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E:\Documents\GitHub\RS_2GSimulator\Excel\"/>
    </mc:Choice>
  </mc:AlternateContent>
  <bookViews>
    <workbookView xWindow="0" yWindow="465" windowWidth="28800" windowHeight="16140" tabRatio="500" activeTab="3"/>
  </bookViews>
  <sheets>
    <sheet name="SNR DL" sheetId="1" r:id="rId1"/>
    <sheet name="SNR UL" sheetId="5" r:id="rId2"/>
    <sheet name="SIR DL" sheetId="6" r:id="rId3"/>
    <sheet name="SIR UL" sheetId="7" r:id="rId4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7" l="1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3" i="7"/>
  <c r="C2" i="7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3" i="6"/>
  <c r="C2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3" i="5"/>
  <c r="C2" i="5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3" i="1"/>
  <c r="C2" i="1"/>
</calcChain>
</file>

<file path=xl/sharedStrings.xml><?xml version="1.0" encoding="utf-8"?>
<sst xmlns="http://schemas.openxmlformats.org/spreadsheetml/2006/main" count="12" uniqueCount="3">
  <si>
    <t>SNR (dB)</t>
  </si>
  <si>
    <t>Actual Frequency (%)</t>
  </si>
  <si>
    <t>SIR (dB)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</si>
</sst>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"/>
    <numFmt numFmtId="165" formatCode="0.000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 applyFont="1"/>
  </cellXfs>
  <cellStyles count="1">
    <cellStyle name="Normale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/>
              <a:t>CDF - SNR DL (dB) - Delta: 0,5 - PC Margin: 10dB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'SNR DL'!$C$1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'SNR DL'!$B$2:$B$4976</c:f>
              <c:numCache>
                <c:formatCode>#,##0.0000</c:formatCode>
                <c:ptCount val="4975"/>
                <c:pt idx="0">
                  <c:v>-20.096699999999998</c:v>
                </c:pt>
                <c:pt idx="1">
                  <c:v>-18.6113</c:v>
                </c:pt>
                <c:pt idx="2">
                  <c:v>-17.074999999999999</c:v>
                </c:pt>
                <c:pt idx="3">
                  <c:v>-16.498200000000001</c:v>
                </c:pt>
                <c:pt idx="4">
                  <c:v>-16.399899999999999</c:v>
                </c:pt>
                <c:pt idx="5">
                  <c:v>-15.3123</c:v>
                </c:pt>
                <c:pt idx="6">
                  <c:v>-15.078099999999999</c:v>
                </c:pt>
                <c:pt idx="7">
                  <c:v>-14.9909</c:v>
                </c:pt>
                <c:pt idx="8">
                  <c:v>-14.1706</c:v>
                </c:pt>
                <c:pt idx="9">
                  <c:v>-13.9802</c:v>
                </c:pt>
                <c:pt idx="10">
                  <c:v>-13.9598</c:v>
                </c:pt>
                <c:pt idx="11">
                  <c:v>-13.7804</c:v>
                </c:pt>
                <c:pt idx="12">
                  <c:v>-13.299300000000001</c:v>
                </c:pt>
                <c:pt idx="13">
                  <c:v>-13.266500000000001</c:v>
                </c:pt>
                <c:pt idx="14">
                  <c:v>-12.4757</c:v>
                </c:pt>
                <c:pt idx="15">
                  <c:v>-12.239800000000001</c:v>
                </c:pt>
                <c:pt idx="16">
                  <c:v>-12.2376</c:v>
                </c:pt>
                <c:pt idx="17">
                  <c:v>-12.223800000000001</c:v>
                </c:pt>
                <c:pt idx="18">
                  <c:v>-12.1555</c:v>
                </c:pt>
                <c:pt idx="19">
                  <c:v>-11.9445</c:v>
                </c:pt>
                <c:pt idx="20">
                  <c:v>-11.6503</c:v>
                </c:pt>
                <c:pt idx="21">
                  <c:v>-11.5167</c:v>
                </c:pt>
                <c:pt idx="22">
                  <c:v>-11.464700000000001</c:v>
                </c:pt>
                <c:pt idx="23">
                  <c:v>-11.456099999999999</c:v>
                </c:pt>
                <c:pt idx="24">
                  <c:v>-11.445</c:v>
                </c:pt>
                <c:pt idx="25">
                  <c:v>-11.370100000000001</c:v>
                </c:pt>
                <c:pt idx="26">
                  <c:v>-11.190099999999999</c:v>
                </c:pt>
                <c:pt idx="27">
                  <c:v>-11.1593</c:v>
                </c:pt>
                <c:pt idx="28">
                  <c:v>-11.1007</c:v>
                </c:pt>
                <c:pt idx="29">
                  <c:v>-10.8454</c:v>
                </c:pt>
                <c:pt idx="30">
                  <c:v>-10.816800000000001</c:v>
                </c:pt>
                <c:pt idx="31">
                  <c:v>-10.804600000000001</c:v>
                </c:pt>
                <c:pt idx="32">
                  <c:v>-10.6973</c:v>
                </c:pt>
                <c:pt idx="33">
                  <c:v>-10.682399999999999</c:v>
                </c:pt>
                <c:pt idx="34">
                  <c:v>-10.6785</c:v>
                </c:pt>
                <c:pt idx="35">
                  <c:v>-10.6683</c:v>
                </c:pt>
                <c:pt idx="36">
                  <c:v>-10.6602</c:v>
                </c:pt>
                <c:pt idx="37">
                  <c:v>-10.6363</c:v>
                </c:pt>
                <c:pt idx="38">
                  <c:v>-10.6157</c:v>
                </c:pt>
                <c:pt idx="39">
                  <c:v>-10.5345</c:v>
                </c:pt>
                <c:pt idx="40">
                  <c:v>-10.488300000000001</c:v>
                </c:pt>
                <c:pt idx="41">
                  <c:v>-10.4543</c:v>
                </c:pt>
                <c:pt idx="42">
                  <c:v>-10.440099999999999</c:v>
                </c:pt>
                <c:pt idx="43">
                  <c:v>-10.264200000000001</c:v>
                </c:pt>
                <c:pt idx="44">
                  <c:v>-10.2217</c:v>
                </c:pt>
                <c:pt idx="45">
                  <c:v>-10.1617</c:v>
                </c:pt>
                <c:pt idx="46">
                  <c:v>-10.076499999999999</c:v>
                </c:pt>
                <c:pt idx="47">
                  <c:v>-9.9901</c:v>
                </c:pt>
                <c:pt idx="48">
                  <c:v>-9.9871999999999996</c:v>
                </c:pt>
                <c:pt idx="49">
                  <c:v>-9.9701000000000004</c:v>
                </c:pt>
                <c:pt idx="50">
                  <c:v>-9.8681000000000001</c:v>
                </c:pt>
                <c:pt idx="51">
                  <c:v>-9.8251000000000008</c:v>
                </c:pt>
                <c:pt idx="52">
                  <c:v>-9.7739999999999991</c:v>
                </c:pt>
                <c:pt idx="53">
                  <c:v>-9.7627000000000006</c:v>
                </c:pt>
                <c:pt idx="54">
                  <c:v>-9.7573000000000008</c:v>
                </c:pt>
                <c:pt idx="55">
                  <c:v>-9.6841000000000008</c:v>
                </c:pt>
                <c:pt idx="56">
                  <c:v>-9.5975999999999999</c:v>
                </c:pt>
                <c:pt idx="57">
                  <c:v>-9.4276</c:v>
                </c:pt>
                <c:pt idx="58">
                  <c:v>-9.4179999999999993</c:v>
                </c:pt>
                <c:pt idx="59">
                  <c:v>-9.4154999999999998</c:v>
                </c:pt>
                <c:pt idx="60">
                  <c:v>-9.3138000000000005</c:v>
                </c:pt>
                <c:pt idx="61">
                  <c:v>-9.3132000000000001</c:v>
                </c:pt>
                <c:pt idx="62">
                  <c:v>-9.2469000000000001</c:v>
                </c:pt>
                <c:pt idx="63">
                  <c:v>-9.2317999999999998</c:v>
                </c:pt>
                <c:pt idx="64">
                  <c:v>-9.2098999999999993</c:v>
                </c:pt>
                <c:pt idx="65">
                  <c:v>-9.1652000000000005</c:v>
                </c:pt>
                <c:pt idx="66">
                  <c:v>-9.1308000000000007</c:v>
                </c:pt>
                <c:pt idx="67">
                  <c:v>-9.1235999999999997</c:v>
                </c:pt>
                <c:pt idx="68">
                  <c:v>-9.0570000000000004</c:v>
                </c:pt>
                <c:pt idx="69">
                  <c:v>-9.0545000000000009</c:v>
                </c:pt>
                <c:pt idx="70">
                  <c:v>-9.0114000000000001</c:v>
                </c:pt>
                <c:pt idx="71">
                  <c:v>-9.0028000000000006</c:v>
                </c:pt>
                <c:pt idx="72">
                  <c:v>-8.9893000000000001</c:v>
                </c:pt>
                <c:pt idx="73">
                  <c:v>-8.9566999999999997</c:v>
                </c:pt>
                <c:pt idx="74">
                  <c:v>-8.9563000000000006</c:v>
                </c:pt>
                <c:pt idx="75">
                  <c:v>-8.9298000000000002</c:v>
                </c:pt>
                <c:pt idx="76">
                  <c:v>-8.9010999999999996</c:v>
                </c:pt>
                <c:pt idx="77">
                  <c:v>-8.8819999999999997</c:v>
                </c:pt>
                <c:pt idx="78">
                  <c:v>-8.8627000000000002</c:v>
                </c:pt>
                <c:pt idx="79">
                  <c:v>-8.8482000000000003</c:v>
                </c:pt>
                <c:pt idx="80">
                  <c:v>-8.7911999999999999</c:v>
                </c:pt>
                <c:pt idx="81">
                  <c:v>-8.7768999999999995</c:v>
                </c:pt>
                <c:pt idx="82">
                  <c:v>-8.7280999999999995</c:v>
                </c:pt>
                <c:pt idx="83">
                  <c:v>-8.7142999999999997</c:v>
                </c:pt>
                <c:pt idx="84">
                  <c:v>-8.7015999999999991</c:v>
                </c:pt>
                <c:pt idx="85">
                  <c:v>-8.6942000000000004</c:v>
                </c:pt>
                <c:pt idx="86">
                  <c:v>-8.6837</c:v>
                </c:pt>
                <c:pt idx="87">
                  <c:v>-8.6540999999999997</c:v>
                </c:pt>
                <c:pt idx="88">
                  <c:v>-8.6511999999999993</c:v>
                </c:pt>
                <c:pt idx="89">
                  <c:v>-8.6506000000000007</c:v>
                </c:pt>
                <c:pt idx="90">
                  <c:v>-8.6415000000000006</c:v>
                </c:pt>
                <c:pt idx="91">
                  <c:v>-8.6408000000000005</c:v>
                </c:pt>
                <c:pt idx="92">
                  <c:v>-8.6297999999999995</c:v>
                </c:pt>
                <c:pt idx="93">
                  <c:v>-8.5765999999999991</c:v>
                </c:pt>
                <c:pt idx="94">
                  <c:v>-8.5422999999999991</c:v>
                </c:pt>
                <c:pt idx="95">
                  <c:v>-8.5067000000000004</c:v>
                </c:pt>
                <c:pt idx="96">
                  <c:v>-8.4532000000000007</c:v>
                </c:pt>
                <c:pt idx="97">
                  <c:v>-8.4420999999999999</c:v>
                </c:pt>
                <c:pt idx="98">
                  <c:v>-8.4222999999999999</c:v>
                </c:pt>
                <c:pt idx="99">
                  <c:v>-8.4189000000000007</c:v>
                </c:pt>
                <c:pt idx="100">
                  <c:v>-8.3960000000000008</c:v>
                </c:pt>
                <c:pt idx="101">
                  <c:v>-8.3932000000000002</c:v>
                </c:pt>
                <c:pt idx="102">
                  <c:v>-8.3778000000000006</c:v>
                </c:pt>
                <c:pt idx="103">
                  <c:v>-8.3765999999999998</c:v>
                </c:pt>
                <c:pt idx="104">
                  <c:v>-8.3351000000000006</c:v>
                </c:pt>
                <c:pt idx="105">
                  <c:v>-8.2748000000000008</c:v>
                </c:pt>
                <c:pt idx="106">
                  <c:v>-8.2652000000000001</c:v>
                </c:pt>
                <c:pt idx="107">
                  <c:v>-8.2590000000000003</c:v>
                </c:pt>
                <c:pt idx="108">
                  <c:v>-8.2294999999999998</c:v>
                </c:pt>
                <c:pt idx="109">
                  <c:v>-8.2110000000000003</c:v>
                </c:pt>
                <c:pt idx="110">
                  <c:v>-8.2057000000000002</c:v>
                </c:pt>
                <c:pt idx="111">
                  <c:v>-8.1456999999999997</c:v>
                </c:pt>
                <c:pt idx="112">
                  <c:v>-8.1166999999999998</c:v>
                </c:pt>
                <c:pt idx="113">
                  <c:v>-8.0861000000000001</c:v>
                </c:pt>
                <c:pt idx="114">
                  <c:v>-8.0686</c:v>
                </c:pt>
                <c:pt idx="115">
                  <c:v>-8.0477000000000007</c:v>
                </c:pt>
                <c:pt idx="116">
                  <c:v>-8.0440000000000005</c:v>
                </c:pt>
                <c:pt idx="117">
                  <c:v>-8.0431000000000008</c:v>
                </c:pt>
                <c:pt idx="118">
                  <c:v>-8.0330999999999992</c:v>
                </c:pt>
                <c:pt idx="119">
                  <c:v>-8.0150000000000006</c:v>
                </c:pt>
                <c:pt idx="120">
                  <c:v>-8.0035000000000007</c:v>
                </c:pt>
                <c:pt idx="121">
                  <c:v>-7.9774000000000003</c:v>
                </c:pt>
                <c:pt idx="122">
                  <c:v>-7.9747000000000003</c:v>
                </c:pt>
                <c:pt idx="123">
                  <c:v>-7.9648000000000003</c:v>
                </c:pt>
                <c:pt idx="124">
                  <c:v>-7.9090999999999996</c:v>
                </c:pt>
                <c:pt idx="125">
                  <c:v>-7.8715000000000002</c:v>
                </c:pt>
                <c:pt idx="126">
                  <c:v>-7.8474000000000004</c:v>
                </c:pt>
                <c:pt idx="127">
                  <c:v>-7.8071000000000002</c:v>
                </c:pt>
                <c:pt idx="128">
                  <c:v>-7.8036000000000003</c:v>
                </c:pt>
                <c:pt idx="129">
                  <c:v>-7.7732999999999999</c:v>
                </c:pt>
                <c:pt idx="130">
                  <c:v>-7.7670000000000003</c:v>
                </c:pt>
                <c:pt idx="131">
                  <c:v>-7.7655000000000003</c:v>
                </c:pt>
                <c:pt idx="132">
                  <c:v>-7.7152000000000003</c:v>
                </c:pt>
                <c:pt idx="133">
                  <c:v>-7.7146999999999997</c:v>
                </c:pt>
                <c:pt idx="134">
                  <c:v>-7.6383000000000001</c:v>
                </c:pt>
                <c:pt idx="135">
                  <c:v>-7.5907</c:v>
                </c:pt>
                <c:pt idx="136">
                  <c:v>-7.5720000000000001</c:v>
                </c:pt>
                <c:pt idx="137">
                  <c:v>-7.5643000000000002</c:v>
                </c:pt>
                <c:pt idx="138">
                  <c:v>-7.5506000000000002</c:v>
                </c:pt>
                <c:pt idx="139">
                  <c:v>-7.5193000000000003</c:v>
                </c:pt>
                <c:pt idx="140">
                  <c:v>-7.5103999999999997</c:v>
                </c:pt>
                <c:pt idx="141">
                  <c:v>-7.5065999999999997</c:v>
                </c:pt>
                <c:pt idx="142">
                  <c:v>-7.4969999999999999</c:v>
                </c:pt>
                <c:pt idx="143">
                  <c:v>-7.4928999999999997</c:v>
                </c:pt>
                <c:pt idx="144">
                  <c:v>-7.4755000000000003</c:v>
                </c:pt>
                <c:pt idx="145">
                  <c:v>-7.4539</c:v>
                </c:pt>
                <c:pt idx="146">
                  <c:v>-7.4503000000000004</c:v>
                </c:pt>
                <c:pt idx="147">
                  <c:v>-7.4047000000000001</c:v>
                </c:pt>
                <c:pt idx="148">
                  <c:v>-7.3971</c:v>
                </c:pt>
                <c:pt idx="149">
                  <c:v>-7.3628999999999998</c:v>
                </c:pt>
                <c:pt idx="150">
                  <c:v>-7.3379000000000003</c:v>
                </c:pt>
                <c:pt idx="151">
                  <c:v>-7.3342000000000001</c:v>
                </c:pt>
                <c:pt idx="152">
                  <c:v>-7.3281000000000001</c:v>
                </c:pt>
                <c:pt idx="153">
                  <c:v>-7.3137999999999996</c:v>
                </c:pt>
                <c:pt idx="154">
                  <c:v>-7.3048999999999999</c:v>
                </c:pt>
                <c:pt idx="155">
                  <c:v>-7.2851999999999997</c:v>
                </c:pt>
                <c:pt idx="156">
                  <c:v>-7.2572999999999999</c:v>
                </c:pt>
                <c:pt idx="157">
                  <c:v>-7.2534999999999998</c:v>
                </c:pt>
                <c:pt idx="158">
                  <c:v>-7.2169999999999996</c:v>
                </c:pt>
                <c:pt idx="159">
                  <c:v>-7.1886000000000001</c:v>
                </c:pt>
                <c:pt idx="160">
                  <c:v>-7.1585000000000001</c:v>
                </c:pt>
                <c:pt idx="161">
                  <c:v>-7.1497999999999999</c:v>
                </c:pt>
                <c:pt idx="162">
                  <c:v>-7.1409000000000002</c:v>
                </c:pt>
                <c:pt idx="163">
                  <c:v>-7.1245000000000003</c:v>
                </c:pt>
                <c:pt idx="164">
                  <c:v>-7.0628000000000002</c:v>
                </c:pt>
                <c:pt idx="165">
                  <c:v>-7.0477999999999996</c:v>
                </c:pt>
                <c:pt idx="166">
                  <c:v>-7.0129000000000001</c:v>
                </c:pt>
                <c:pt idx="167">
                  <c:v>-6.9625000000000004</c:v>
                </c:pt>
                <c:pt idx="168">
                  <c:v>-6.9603000000000002</c:v>
                </c:pt>
                <c:pt idx="169">
                  <c:v>-6.9585999999999997</c:v>
                </c:pt>
                <c:pt idx="170">
                  <c:v>-6.8582999999999998</c:v>
                </c:pt>
                <c:pt idx="171">
                  <c:v>-6.8274999999999997</c:v>
                </c:pt>
                <c:pt idx="172">
                  <c:v>-6.8155999999999999</c:v>
                </c:pt>
                <c:pt idx="173">
                  <c:v>-6.8079999999999998</c:v>
                </c:pt>
                <c:pt idx="174">
                  <c:v>-6.7723000000000004</c:v>
                </c:pt>
                <c:pt idx="175">
                  <c:v>-6.7632000000000003</c:v>
                </c:pt>
                <c:pt idx="176">
                  <c:v>-6.7614999999999998</c:v>
                </c:pt>
                <c:pt idx="177">
                  <c:v>-6.7538</c:v>
                </c:pt>
                <c:pt idx="178">
                  <c:v>-6.7249999999999996</c:v>
                </c:pt>
                <c:pt idx="179">
                  <c:v>-6.7154999999999996</c:v>
                </c:pt>
                <c:pt idx="180">
                  <c:v>-6.6767000000000003</c:v>
                </c:pt>
                <c:pt idx="181">
                  <c:v>-6.6661000000000001</c:v>
                </c:pt>
                <c:pt idx="182">
                  <c:v>-6.6510999999999996</c:v>
                </c:pt>
                <c:pt idx="183">
                  <c:v>-6.6364999999999998</c:v>
                </c:pt>
                <c:pt idx="184">
                  <c:v>-6.6319999999999997</c:v>
                </c:pt>
                <c:pt idx="185">
                  <c:v>-6.5842999999999998</c:v>
                </c:pt>
                <c:pt idx="186">
                  <c:v>-6.5777999999999999</c:v>
                </c:pt>
                <c:pt idx="187">
                  <c:v>-6.5507999999999997</c:v>
                </c:pt>
                <c:pt idx="188">
                  <c:v>-6.5286</c:v>
                </c:pt>
                <c:pt idx="189">
                  <c:v>-6.4988000000000001</c:v>
                </c:pt>
                <c:pt idx="190">
                  <c:v>-6.4950000000000001</c:v>
                </c:pt>
                <c:pt idx="191">
                  <c:v>-6.492</c:v>
                </c:pt>
                <c:pt idx="192">
                  <c:v>-6.4886999999999997</c:v>
                </c:pt>
                <c:pt idx="193">
                  <c:v>-6.4850000000000003</c:v>
                </c:pt>
                <c:pt idx="194">
                  <c:v>-6.4503000000000004</c:v>
                </c:pt>
                <c:pt idx="195">
                  <c:v>-6.4316000000000004</c:v>
                </c:pt>
                <c:pt idx="196">
                  <c:v>-6.4302999999999999</c:v>
                </c:pt>
                <c:pt idx="197">
                  <c:v>-6.383</c:v>
                </c:pt>
                <c:pt idx="198">
                  <c:v>-6.38</c:v>
                </c:pt>
                <c:pt idx="199">
                  <c:v>-6.3587999999999996</c:v>
                </c:pt>
                <c:pt idx="200">
                  <c:v>-6.3541999999999996</c:v>
                </c:pt>
                <c:pt idx="201">
                  <c:v>-6.3498000000000001</c:v>
                </c:pt>
                <c:pt idx="202">
                  <c:v>-6.3379000000000003</c:v>
                </c:pt>
                <c:pt idx="203">
                  <c:v>-6.3254999999999999</c:v>
                </c:pt>
                <c:pt idx="204">
                  <c:v>-6.2705000000000002</c:v>
                </c:pt>
                <c:pt idx="205">
                  <c:v>-6.2302999999999997</c:v>
                </c:pt>
                <c:pt idx="206">
                  <c:v>-6.2034000000000002</c:v>
                </c:pt>
                <c:pt idx="207">
                  <c:v>-6.2032999999999996</c:v>
                </c:pt>
                <c:pt idx="208">
                  <c:v>-6.1748000000000003</c:v>
                </c:pt>
                <c:pt idx="209">
                  <c:v>-6.1406999999999998</c:v>
                </c:pt>
                <c:pt idx="210">
                  <c:v>-6.1246</c:v>
                </c:pt>
                <c:pt idx="211">
                  <c:v>-6.0640999999999998</c:v>
                </c:pt>
                <c:pt idx="212">
                  <c:v>-6.0595999999999997</c:v>
                </c:pt>
                <c:pt idx="213">
                  <c:v>-6.0411999999999999</c:v>
                </c:pt>
                <c:pt idx="214">
                  <c:v>-6.0378999999999996</c:v>
                </c:pt>
                <c:pt idx="215">
                  <c:v>-6.0270999999999999</c:v>
                </c:pt>
                <c:pt idx="216">
                  <c:v>-6.0270000000000001</c:v>
                </c:pt>
                <c:pt idx="217">
                  <c:v>-6.0122999999999998</c:v>
                </c:pt>
                <c:pt idx="218">
                  <c:v>-5.9885000000000002</c:v>
                </c:pt>
                <c:pt idx="219">
                  <c:v>-5.9591000000000003</c:v>
                </c:pt>
                <c:pt idx="220">
                  <c:v>-5.9545000000000003</c:v>
                </c:pt>
                <c:pt idx="221">
                  <c:v>-5.9496000000000002</c:v>
                </c:pt>
                <c:pt idx="222">
                  <c:v>-5.9412000000000003</c:v>
                </c:pt>
                <c:pt idx="223">
                  <c:v>-5.9349999999999996</c:v>
                </c:pt>
                <c:pt idx="224">
                  <c:v>-5.9128999999999996</c:v>
                </c:pt>
                <c:pt idx="225">
                  <c:v>-5.9100999999999999</c:v>
                </c:pt>
                <c:pt idx="226">
                  <c:v>-5.88</c:v>
                </c:pt>
                <c:pt idx="227">
                  <c:v>-5.8578000000000001</c:v>
                </c:pt>
                <c:pt idx="228">
                  <c:v>-5.8333000000000004</c:v>
                </c:pt>
                <c:pt idx="229">
                  <c:v>-5.8238000000000003</c:v>
                </c:pt>
                <c:pt idx="230">
                  <c:v>-5.8106</c:v>
                </c:pt>
                <c:pt idx="231">
                  <c:v>-5.8029999999999999</c:v>
                </c:pt>
                <c:pt idx="232">
                  <c:v>-5.7934000000000001</c:v>
                </c:pt>
                <c:pt idx="233">
                  <c:v>-5.7354000000000003</c:v>
                </c:pt>
                <c:pt idx="234">
                  <c:v>-5.7274000000000003</c:v>
                </c:pt>
                <c:pt idx="235">
                  <c:v>-5.6978</c:v>
                </c:pt>
                <c:pt idx="236">
                  <c:v>-5.6744000000000003</c:v>
                </c:pt>
                <c:pt idx="237">
                  <c:v>-5.6669</c:v>
                </c:pt>
                <c:pt idx="238">
                  <c:v>-5.6668000000000003</c:v>
                </c:pt>
                <c:pt idx="239">
                  <c:v>-5.6630000000000003</c:v>
                </c:pt>
                <c:pt idx="240">
                  <c:v>-5.6551999999999998</c:v>
                </c:pt>
                <c:pt idx="241">
                  <c:v>-5.5987</c:v>
                </c:pt>
                <c:pt idx="242">
                  <c:v>-5.5911999999999997</c:v>
                </c:pt>
                <c:pt idx="243">
                  <c:v>-5.5850999999999997</c:v>
                </c:pt>
                <c:pt idx="244">
                  <c:v>-5.5609999999999999</c:v>
                </c:pt>
                <c:pt idx="245">
                  <c:v>-5.5587</c:v>
                </c:pt>
                <c:pt idx="246">
                  <c:v>-5.5548999999999999</c:v>
                </c:pt>
                <c:pt idx="247">
                  <c:v>-5.5408999999999997</c:v>
                </c:pt>
                <c:pt idx="248">
                  <c:v>-5.5286999999999997</c:v>
                </c:pt>
                <c:pt idx="249">
                  <c:v>-5.4675000000000002</c:v>
                </c:pt>
                <c:pt idx="250">
                  <c:v>-5.4640000000000004</c:v>
                </c:pt>
                <c:pt idx="251">
                  <c:v>-5.4541000000000004</c:v>
                </c:pt>
                <c:pt idx="252">
                  <c:v>-5.4425999999999997</c:v>
                </c:pt>
                <c:pt idx="253">
                  <c:v>-5.4363000000000001</c:v>
                </c:pt>
                <c:pt idx="254">
                  <c:v>-5.4245999999999999</c:v>
                </c:pt>
                <c:pt idx="255">
                  <c:v>-5.4198000000000004</c:v>
                </c:pt>
                <c:pt idx="256">
                  <c:v>-5.3663999999999996</c:v>
                </c:pt>
                <c:pt idx="257">
                  <c:v>-5.3655999999999997</c:v>
                </c:pt>
                <c:pt idx="258">
                  <c:v>-5.3646000000000003</c:v>
                </c:pt>
                <c:pt idx="259">
                  <c:v>-5.3428000000000004</c:v>
                </c:pt>
                <c:pt idx="260">
                  <c:v>-5.34</c:v>
                </c:pt>
                <c:pt idx="261">
                  <c:v>-5.3261000000000003</c:v>
                </c:pt>
                <c:pt idx="262">
                  <c:v>-5.3254999999999999</c:v>
                </c:pt>
                <c:pt idx="263">
                  <c:v>-5.3173000000000004</c:v>
                </c:pt>
                <c:pt idx="264">
                  <c:v>-5.3067000000000002</c:v>
                </c:pt>
                <c:pt idx="265">
                  <c:v>-5.2933000000000003</c:v>
                </c:pt>
                <c:pt idx="266">
                  <c:v>-5.2759</c:v>
                </c:pt>
                <c:pt idx="267">
                  <c:v>-5.2739000000000003</c:v>
                </c:pt>
                <c:pt idx="268">
                  <c:v>-5.2733999999999996</c:v>
                </c:pt>
                <c:pt idx="269">
                  <c:v>-5.2714999999999996</c:v>
                </c:pt>
                <c:pt idx="270">
                  <c:v>-5.2679</c:v>
                </c:pt>
                <c:pt idx="271">
                  <c:v>-5.2563000000000004</c:v>
                </c:pt>
                <c:pt idx="272">
                  <c:v>-5.2495000000000003</c:v>
                </c:pt>
                <c:pt idx="273">
                  <c:v>-5.2416999999999998</c:v>
                </c:pt>
                <c:pt idx="274">
                  <c:v>-5.2375999999999996</c:v>
                </c:pt>
                <c:pt idx="275">
                  <c:v>-5.2270000000000003</c:v>
                </c:pt>
                <c:pt idx="276">
                  <c:v>-5.2255000000000003</c:v>
                </c:pt>
                <c:pt idx="277">
                  <c:v>-5.2191999999999998</c:v>
                </c:pt>
                <c:pt idx="278">
                  <c:v>-5.2013999999999996</c:v>
                </c:pt>
                <c:pt idx="279">
                  <c:v>-5.1985999999999999</c:v>
                </c:pt>
                <c:pt idx="280">
                  <c:v>-5.1974</c:v>
                </c:pt>
                <c:pt idx="281">
                  <c:v>-5.1722999999999999</c:v>
                </c:pt>
                <c:pt idx="282">
                  <c:v>-5.1460999999999997</c:v>
                </c:pt>
                <c:pt idx="283">
                  <c:v>-5.1340000000000003</c:v>
                </c:pt>
                <c:pt idx="284">
                  <c:v>-5.1203000000000003</c:v>
                </c:pt>
                <c:pt idx="285">
                  <c:v>-5.0869</c:v>
                </c:pt>
                <c:pt idx="286">
                  <c:v>-5.0845000000000002</c:v>
                </c:pt>
                <c:pt idx="287">
                  <c:v>-5.0820999999999996</c:v>
                </c:pt>
                <c:pt idx="288">
                  <c:v>-5.0663</c:v>
                </c:pt>
                <c:pt idx="289">
                  <c:v>-5.0510000000000002</c:v>
                </c:pt>
                <c:pt idx="290">
                  <c:v>-5.0465999999999998</c:v>
                </c:pt>
                <c:pt idx="291">
                  <c:v>-5.0347999999999997</c:v>
                </c:pt>
                <c:pt idx="292">
                  <c:v>-5.0327000000000002</c:v>
                </c:pt>
                <c:pt idx="293">
                  <c:v>-5.0237999999999996</c:v>
                </c:pt>
                <c:pt idx="294">
                  <c:v>-5.0054999999999996</c:v>
                </c:pt>
                <c:pt idx="295">
                  <c:v>-4.9779999999999998</c:v>
                </c:pt>
                <c:pt idx="296">
                  <c:v>-4.9763999999999999</c:v>
                </c:pt>
                <c:pt idx="297">
                  <c:v>-4.9751000000000003</c:v>
                </c:pt>
                <c:pt idx="298">
                  <c:v>-4.9734999999999996</c:v>
                </c:pt>
                <c:pt idx="299">
                  <c:v>-4.9734999999999996</c:v>
                </c:pt>
                <c:pt idx="300">
                  <c:v>-4.9554999999999998</c:v>
                </c:pt>
                <c:pt idx="301">
                  <c:v>-4.9329000000000001</c:v>
                </c:pt>
                <c:pt idx="302">
                  <c:v>-4.9217000000000004</c:v>
                </c:pt>
                <c:pt idx="303">
                  <c:v>-4.9181999999999997</c:v>
                </c:pt>
                <c:pt idx="304">
                  <c:v>-4.8855000000000004</c:v>
                </c:pt>
                <c:pt idx="305">
                  <c:v>-4.8837000000000002</c:v>
                </c:pt>
                <c:pt idx="306">
                  <c:v>-4.8760000000000003</c:v>
                </c:pt>
                <c:pt idx="307">
                  <c:v>-4.8719000000000001</c:v>
                </c:pt>
                <c:pt idx="308">
                  <c:v>-4.8708999999999998</c:v>
                </c:pt>
                <c:pt idx="309">
                  <c:v>-4.8678999999999997</c:v>
                </c:pt>
                <c:pt idx="310">
                  <c:v>-4.8376999999999999</c:v>
                </c:pt>
                <c:pt idx="311">
                  <c:v>-4.8311999999999999</c:v>
                </c:pt>
                <c:pt idx="312">
                  <c:v>-4.8280000000000003</c:v>
                </c:pt>
                <c:pt idx="313">
                  <c:v>-4.8103999999999996</c:v>
                </c:pt>
                <c:pt idx="314">
                  <c:v>-4.8080999999999996</c:v>
                </c:pt>
                <c:pt idx="315">
                  <c:v>-4.7923999999999998</c:v>
                </c:pt>
                <c:pt idx="316">
                  <c:v>-4.7907000000000002</c:v>
                </c:pt>
                <c:pt idx="317">
                  <c:v>-4.7881999999999998</c:v>
                </c:pt>
                <c:pt idx="318">
                  <c:v>-4.7803000000000004</c:v>
                </c:pt>
                <c:pt idx="319">
                  <c:v>-4.75</c:v>
                </c:pt>
                <c:pt idx="320">
                  <c:v>-4.7453000000000003</c:v>
                </c:pt>
                <c:pt idx="321">
                  <c:v>-4.7351000000000001</c:v>
                </c:pt>
                <c:pt idx="322">
                  <c:v>-4.7164999999999999</c:v>
                </c:pt>
                <c:pt idx="323">
                  <c:v>-4.7081</c:v>
                </c:pt>
                <c:pt idx="324">
                  <c:v>-4.7042000000000002</c:v>
                </c:pt>
                <c:pt idx="325">
                  <c:v>-4.7027000000000001</c:v>
                </c:pt>
                <c:pt idx="326">
                  <c:v>-4.6990999999999996</c:v>
                </c:pt>
                <c:pt idx="327">
                  <c:v>-4.6943999999999999</c:v>
                </c:pt>
                <c:pt idx="328">
                  <c:v>-4.6790000000000003</c:v>
                </c:pt>
                <c:pt idx="329">
                  <c:v>-4.6683000000000003</c:v>
                </c:pt>
                <c:pt idx="330">
                  <c:v>-4.6630000000000003</c:v>
                </c:pt>
                <c:pt idx="331">
                  <c:v>-4.6482999999999999</c:v>
                </c:pt>
                <c:pt idx="332">
                  <c:v>-4.6455000000000002</c:v>
                </c:pt>
                <c:pt idx="333">
                  <c:v>-4.6432000000000002</c:v>
                </c:pt>
                <c:pt idx="334">
                  <c:v>-4.5792000000000002</c:v>
                </c:pt>
                <c:pt idx="335">
                  <c:v>-4.5766999999999998</c:v>
                </c:pt>
                <c:pt idx="336">
                  <c:v>-4.5556000000000001</c:v>
                </c:pt>
                <c:pt idx="337">
                  <c:v>-4.5503</c:v>
                </c:pt>
                <c:pt idx="338">
                  <c:v>-4.5381999999999998</c:v>
                </c:pt>
                <c:pt idx="339">
                  <c:v>-4.5157999999999996</c:v>
                </c:pt>
                <c:pt idx="340">
                  <c:v>-4.5086000000000004</c:v>
                </c:pt>
                <c:pt idx="341">
                  <c:v>-4.5053000000000001</c:v>
                </c:pt>
                <c:pt idx="342">
                  <c:v>-4.4981</c:v>
                </c:pt>
                <c:pt idx="343">
                  <c:v>-4.4924999999999997</c:v>
                </c:pt>
                <c:pt idx="344">
                  <c:v>-4.4823000000000004</c:v>
                </c:pt>
                <c:pt idx="345">
                  <c:v>-4.4783999999999997</c:v>
                </c:pt>
                <c:pt idx="346">
                  <c:v>-4.4768999999999997</c:v>
                </c:pt>
                <c:pt idx="347">
                  <c:v>-4.4692999999999996</c:v>
                </c:pt>
                <c:pt idx="348">
                  <c:v>-4.4638999999999998</c:v>
                </c:pt>
                <c:pt idx="349">
                  <c:v>-4.4469000000000003</c:v>
                </c:pt>
                <c:pt idx="350">
                  <c:v>-4.4366000000000003</c:v>
                </c:pt>
                <c:pt idx="351">
                  <c:v>-4.4359000000000002</c:v>
                </c:pt>
                <c:pt idx="352">
                  <c:v>-4.4356999999999998</c:v>
                </c:pt>
                <c:pt idx="353">
                  <c:v>-4.4268999999999998</c:v>
                </c:pt>
                <c:pt idx="354">
                  <c:v>-4.4249999999999998</c:v>
                </c:pt>
                <c:pt idx="355">
                  <c:v>-4.4123000000000001</c:v>
                </c:pt>
                <c:pt idx="356">
                  <c:v>-4.3875999999999999</c:v>
                </c:pt>
                <c:pt idx="357">
                  <c:v>-4.3750999999999998</c:v>
                </c:pt>
                <c:pt idx="358">
                  <c:v>-4.3742000000000001</c:v>
                </c:pt>
                <c:pt idx="359">
                  <c:v>-4.3728999999999996</c:v>
                </c:pt>
                <c:pt idx="360">
                  <c:v>-4.3677000000000001</c:v>
                </c:pt>
                <c:pt idx="361">
                  <c:v>-4.3651999999999997</c:v>
                </c:pt>
                <c:pt idx="362">
                  <c:v>-4.3635999999999999</c:v>
                </c:pt>
                <c:pt idx="363">
                  <c:v>-4.3334000000000001</c:v>
                </c:pt>
                <c:pt idx="364">
                  <c:v>-4.3209999999999997</c:v>
                </c:pt>
                <c:pt idx="365">
                  <c:v>-4.3201000000000001</c:v>
                </c:pt>
                <c:pt idx="366">
                  <c:v>-4.2962999999999996</c:v>
                </c:pt>
                <c:pt idx="367">
                  <c:v>-4.2931999999999997</c:v>
                </c:pt>
                <c:pt idx="368">
                  <c:v>-4.2846000000000002</c:v>
                </c:pt>
                <c:pt idx="369">
                  <c:v>-4.2732000000000001</c:v>
                </c:pt>
                <c:pt idx="370">
                  <c:v>-4.2709999999999999</c:v>
                </c:pt>
                <c:pt idx="371">
                  <c:v>-4.2695999999999996</c:v>
                </c:pt>
                <c:pt idx="372">
                  <c:v>-4.2679999999999998</c:v>
                </c:pt>
                <c:pt idx="373">
                  <c:v>-4.2579000000000002</c:v>
                </c:pt>
                <c:pt idx="374">
                  <c:v>-4.2546999999999997</c:v>
                </c:pt>
                <c:pt idx="375">
                  <c:v>-4.2523</c:v>
                </c:pt>
                <c:pt idx="376">
                  <c:v>-4.2259000000000002</c:v>
                </c:pt>
                <c:pt idx="377">
                  <c:v>-4.1818</c:v>
                </c:pt>
                <c:pt idx="378">
                  <c:v>-4.1787000000000001</c:v>
                </c:pt>
                <c:pt idx="379">
                  <c:v>-4.1786000000000003</c:v>
                </c:pt>
                <c:pt idx="380">
                  <c:v>-4.1696999999999997</c:v>
                </c:pt>
                <c:pt idx="381">
                  <c:v>-4.1604000000000001</c:v>
                </c:pt>
                <c:pt idx="382">
                  <c:v>-4.1571999999999996</c:v>
                </c:pt>
                <c:pt idx="383">
                  <c:v>-4.1330999999999998</c:v>
                </c:pt>
                <c:pt idx="384">
                  <c:v>-4.1321000000000003</c:v>
                </c:pt>
                <c:pt idx="385">
                  <c:v>-4.1276000000000002</c:v>
                </c:pt>
                <c:pt idx="386">
                  <c:v>-4.1273</c:v>
                </c:pt>
                <c:pt idx="387">
                  <c:v>-4.1235999999999997</c:v>
                </c:pt>
                <c:pt idx="388">
                  <c:v>-4.1196000000000002</c:v>
                </c:pt>
                <c:pt idx="389">
                  <c:v>-4.1112000000000002</c:v>
                </c:pt>
                <c:pt idx="390">
                  <c:v>-4.1109</c:v>
                </c:pt>
                <c:pt idx="391">
                  <c:v>-4.101</c:v>
                </c:pt>
                <c:pt idx="392">
                  <c:v>-4.0903999999999998</c:v>
                </c:pt>
                <c:pt idx="393">
                  <c:v>-4.0800999999999998</c:v>
                </c:pt>
                <c:pt idx="394">
                  <c:v>-4.0579999999999998</c:v>
                </c:pt>
                <c:pt idx="395">
                  <c:v>-4.0487000000000002</c:v>
                </c:pt>
                <c:pt idx="396">
                  <c:v>-4.0414000000000003</c:v>
                </c:pt>
                <c:pt idx="397">
                  <c:v>-4.0340999999999996</c:v>
                </c:pt>
                <c:pt idx="398">
                  <c:v>-4.0320999999999998</c:v>
                </c:pt>
                <c:pt idx="399">
                  <c:v>-4.0259999999999998</c:v>
                </c:pt>
                <c:pt idx="400">
                  <c:v>-4.0180999999999996</c:v>
                </c:pt>
                <c:pt idx="401">
                  <c:v>-4.0105000000000004</c:v>
                </c:pt>
                <c:pt idx="402">
                  <c:v>-4.0095999999999998</c:v>
                </c:pt>
                <c:pt idx="403">
                  <c:v>-4.0080999999999998</c:v>
                </c:pt>
                <c:pt idx="404">
                  <c:v>-3.9931000000000001</c:v>
                </c:pt>
                <c:pt idx="405">
                  <c:v>-3.9922</c:v>
                </c:pt>
                <c:pt idx="406">
                  <c:v>-3.9893000000000001</c:v>
                </c:pt>
                <c:pt idx="407">
                  <c:v>-3.9822000000000002</c:v>
                </c:pt>
                <c:pt idx="408">
                  <c:v>-3.9784999999999999</c:v>
                </c:pt>
                <c:pt idx="409">
                  <c:v>-3.9752999999999998</c:v>
                </c:pt>
                <c:pt idx="410">
                  <c:v>-3.9611999999999998</c:v>
                </c:pt>
                <c:pt idx="411">
                  <c:v>-3.9527999999999999</c:v>
                </c:pt>
                <c:pt idx="412">
                  <c:v>-3.95</c:v>
                </c:pt>
                <c:pt idx="413">
                  <c:v>-3.9397000000000002</c:v>
                </c:pt>
                <c:pt idx="414">
                  <c:v>-3.9356</c:v>
                </c:pt>
                <c:pt idx="415">
                  <c:v>-3.9323000000000001</c:v>
                </c:pt>
                <c:pt idx="416">
                  <c:v>-3.9262000000000001</c:v>
                </c:pt>
                <c:pt idx="417">
                  <c:v>-3.9247999999999998</c:v>
                </c:pt>
                <c:pt idx="418">
                  <c:v>-3.9180999999999999</c:v>
                </c:pt>
                <c:pt idx="419">
                  <c:v>-3.9024999999999999</c:v>
                </c:pt>
                <c:pt idx="420">
                  <c:v>-3.8961999999999999</c:v>
                </c:pt>
                <c:pt idx="421">
                  <c:v>-3.8744999999999998</c:v>
                </c:pt>
                <c:pt idx="422">
                  <c:v>-3.8727</c:v>
                </c:pt>
                <c:pt idx="423">
                  <c:v>-3.8717999999999999</c:v>
                </c:pt>
                <c:pt idx="424">
                  <c:v>-3.8675999999999999</c:v>
                </c:pt>
                <c:pt idx="425">
                  <c:v>-3.8531</c:v>
                </c:pt>
                <c:pt idx="426">
                  <c:v>-3.8454999999999999</c:v>
                </c:pt>
                <c:pt idx="427">
                  <c:v>-3.8367</c:v>
                </c:pt>
                <c:pt idx="428">
                  <c:v>-3.8359999999999999</c:v>
                </c:pt>
                <c:pt idx="429">
                  <c:v>-3.8327</c:v>
                </c:pt>
                <c:pt idx="430">
                  <c:v>-3.8252000000000002</c:v>
                </c:pt>
                <c:pt idx="431">
                  <c:v>-3.8161999999999998</c:v>
                </c:pt>
                <c:pt idx="432">
                  <c:v>-3.8062999999999998</c:v>
                </c:pt>
                <c:pt idx="433">
                  <c:v>-3.8003999999999998</c:v>
                </c:pt>
                <c:pt idx="434">
                  <c:v>-3.7919999999999998</c:v>
                </c:pt>
                <c:pt idx="435">
                  <c:v>-3.7837999999999998</c:v>
                </c:pt>
                <c:pt idx="436">
                  <c:v>-3.7822</c:v>
                </c:pt>
                <c:pt idx="437">
                  <c:v>-3.7799</c:v>
                </c:pt>
                <c:pt idx="438">
                  <c:v>-3.7783000000000002</c:v>
                </c:pt>
                <c:pt idx="439">
                  <c:v>-3.7759</c:v>
                </c:pt>
                <c:pt idx="440">
                  <c:v>-3.7747000000000002</c:v>
                </c:pt>
                <c:pt idx="441">
                  <c:v>-3.7334999999999998</c:v>
                </c:pt>
                <c:pt idx="442">
                  <c:v>-3.7212999999999998</c:v>
                </c:pt>
                <c:pt idx="443">
                  <c:v>-3.7191999999999998</c:v>
                </c:pt>
                <c:pt idx="444">
                  <c:v>-3.7153</c:v>
                </c:pt>
                <c:pt idx="445">
                  <c:v>-3.7081</c:v>
                </c:pt>
                <c:pt idx="446">
                  <c:v>-3.7073999999999998</c:v>
                </c:pt>
                <c:pt idx="447">
                  <c:v>-3.6913</c:v>
                </c:pt>
                <c:pt idx="448">
                  <c:v>-3.6753</c:v>
                </c:pt>
                <c:pt idx="449">
                  <c:v>-3.6734</c:v>
                </c:pt>
                <c:pt idx="450">
                  <c:v>-3.6575000000000002</c:v>
                </c:pt>
                <c:pt idx="451">
                  <c:v>-3.6528</c:v>
                </c:pt>
                <c:pt idx="452">
                  <c:v>-3.6375999999999999</c:v>
                </c:pt>
                <c:pt idx="453">
                  <c:v>-3.6360000000000001</c:v>
                </c:pt>
                <c:pt idx="454">
                  <c:v>-3.6212</c:v>
                </c:pt>
                <c:pt idx="455">
                  <c:v>-3.6168</c:v>
                </c:pt>
                <c:pt idx="456">
                  <c:v>-3.6036000000000001</c:v>
                </c:pt>
                <c:pt idx="457">
                  <c:v>-3.6013999999999999</c:v>
                </c:pt>
                <c:pt idx="458">
                  <c:v>-3.5998999999999999</c:v>
                </c:pt>
                <c:pt idx="459">
                  <c:v>-3.5977000000000001</c:v>
                </c:pt>
                <c:pt idx="460">
                  <c:v>-3.5975000000000001</c:v>
                </c:pt>
                <c:pt idx="461">
                  <c:v>-3.5909</c:v>
                </c:pt>
                <c:pt idx="462">
                  <c:v>-3.5908000000000002</c:v>
                </c:pt>
                <c:pt idx="463">
                  <c:v>-3.5867</c:v>
                </c:pt>
                <c:pt idx="464">
                  <c:v>-3.5849000000000002</c:v>
                </c:pt>
                <c:pt idx="465">
                  <c:v>-3.5720000000000001</c:v>
                </c:pt>
                <c:pt idx="466">
                  <c:v>-3.5710999999999999</c:v>
                </c:pt>
                <c:pt idx="467">
                  <c:v>-3.5575999999999999</c:v>
                </c:pt>
                <c:pt idx="468">
                  <c:v>-3.5548000000000002</c:v>
                </c:pt>
                <c:pt idx="469">
                  <c:v>-3.5491000000000001</c:v>
                </c:pt>
                <c:pt idx="470">
                  <c:v>-3.5394999999999999</c:v>
                </c:pt>
                <c:pt idx="471">
                  <c:v>-3.5392999999999999</c:v>
                </c:pt>
                <c:pt idx="472">
                  <c:v>-3.5181</c:v>
                </c:pt>
                <c:pt idx="473">
                  <c:v>-3.5173999999999999</c:v>
                </c:pt>
                <c:pt idx="474">
                  <c:v>-3.5124</c:v>
                </c:pt>
                <c:pt idx="475">
                  <c:v>-3.5108000000000001</c:v>
                </c:pt>
                <c:pt idx="476">
                  <c:v>-3.4986000000000002</c:v>
                </c:pt>
                <c:pt idx="477">
                  <c:v>-3.4803999999999999</c:v>
                </c:pt>
                <c:pt idx="478">
                  <c:v>-3.4723000000000002</c:v>
                </c:pt>
                <c:pt idx="479">
                  <c:v>-3.4687999999999999</c:v>
                </c:pt>
                <c:pt idx="480">
                  <c:v>-3.4592000000000001</c:v>
                </c:pt>
                <c:pt idx="481">
                  <c:v>-3.4542999999999999</c:v>
                </c:pt>
                <c:pt idx="482">
                  <c:v>-3.4487000000000001</c:v>
                </c:pt>
                <c:pt idx="483">
                  <c:v>-3.4485999999999999</c:v>
                </c:pt>
                <c:pt idx="484">
                  <c:v>-3.4474999999999998</c:v>
                </c:pt>
                <c:pt idx="485">
                  <c:v>-3.444</c:v>
                </c:pt>
                <c:pt idx="486">
                  <c:v>-3.4437000000000002</c:v>
                </c:pt>
                <c:pt idx="487">
                  <c:v>-3.431</c:v>
                </c:pt>
                <c:pt idx="488">
                  <c:v>-3.4302000000000001</c:v>
                </c:pt>
                <c:pt idx="489">
                  <c:v>-3.4297</c:v>
                </c:pt>
                <c:pt idx="490">
                  <c:v>-3.4247999999999998</c:v>
                </c:pt>
                <c:pt idx="491">
                  <c:v>-3.4205999999999999</c:v>
                </c:pt>
                <c:pt idx="492">
                  <c:v>-3.4083999999999999</c:v>
                </c:pt>
                <c:pt idx="493">
                  <c:v>-3.3978000000000002</c:v>
                </c:pt>
                <c:pt idx="494">
                  <c:v>-3.3818000000000001</c:v>
                </c:pt>
                <c:pt idx="495">
                  <c:v>-3.3774999999999999</c:v>
                </c:pt>
                <c:pt idx="496">
                  <c:v>-3.3744000000000001</c:v>
                </c:pt>
                <c:pt idx="497">
                  <c:v>-3.3445999999999998</c:v>
                </c:pt>
                <c:pt idx="498">
                  <c:v>-3.3306</c:v>
                </c:pt>
                <c:pt idx="499">
                  <c:v>-3.327</c:v>
                </c:pt>
                <c:pt idx="500">
                  <c:v>-3.3166000000000002</c:v>
                </c:pt>
                <c:pt idx="501">
                  <c:v>-3.3140000000000001</c:v>
                </c:pt>
                <c:pt idx="502">
                  <c:v>-3.3087</c:v>
                </c:pt>
                <c:pt idx="503">
                  <c:v>-3.2970999999999999</c:v>
                </c:pt>
                <c:pt idx="504">
                  <c:v>-3.2894999999999999</c:v>
                </c:pt>
                <c:pt idx="505">
                  <c:v>-3.2879999999999998</c:v>
                </c:pt>
                <c:pt idx="506">
                  <c:v>-3.2841999999999998</c:v>
                </c:pt>
                <c:pt idx="507">
                  <c:v>-3.2839</c:v>
                </c:pt>
                <c:pt idx="508">
                  <c:v>-3.2719</c:v>
                </c:pt>
                <c:pt idx="509">
                  <c:v>-3.2669999999999999</c:v>
                </c:pt>
                <c:pt idx="510">
                  <c:v>-3.2593000000000001</c:v>
                </c:pt>
                <c:pt idx="511">
                  <c:v>-3.2568999999999999</c:v>
                </c:pt>
                <c:pt idx="512">
                  <c:v>-3.2526000000000002</c:v>
                </c:pt>
                <c:pt idx="513">
                  <c:v>-3.2481</c:v>
                </c:pt>
                <c:pt idx="514">
                  <c:v>-3.2418</c:v>
                </c:pt>
                <c:pt idx="515">
                  <c:v>-3.2292999999999998</c:v>
                </c:pt>
                <c:pt idx="516">
                  <c:v>-3.2242999999999999</c:v>
                </c:pt>
                <c:pt idx="517">
                  <c:v>-3.2162999999999999</c:v>
                </c:pt>
                <c:pt idx="518">
                  <c:v>-3.1998000000000002</c:v>
                </c:pt>
                <c:pt idx="519">
                  <c:v>-3.1953</c:v>
                </c:pt>
                <c:pt idx="520">
                  <c:v>-3.1922000000000001</c:v>
                </c:pt>
                <c:pt idx="521">
                  <c:v>-3.1861000000000002</c:v>
                </c:pt>
                <c:pt idx="522">
                  <c:v>-3.1836000000000002</c:v>
                </c:pt>
                <c:pt idx="523">
                  <c:v>-3.1738</c:v>
                </c:pt>
                <c:pt idx="524">
                  <c:v>-3.1692999999999998</c:v>
                </c:pt>
                <c:pt idx="525">
                  <c:v>-3.1663000000000001</c:v>
                </c:pt>
                <c:pt idx="526">
                  <c:v>-3.1652</c:v>
                </c:pt>
                <c:pt idx="527">
                  <c:v>-3.1417000000000002</c:v>
                </c:pt>
                <c:pt idx="528">
                  <c:v>-3.1282999999999999</c:v>
                </c:pt>
                <c:pt idx="529">
                  <c:v>-3.1166</c:v>
                </c:pt>
                <c:pt idx="530">
                  <c:v>-3.0876999999999999</c:v>
                </c:pt>
                <c:pt idx="531">
                  <c:v>-3.0798999999999999</c:v>
                </c:pt>
                <c:pt idx="532">
                  <c:v>-3.0594999999999999</c:v>
                </c:pt>
                <c:pt idx="533">
                  <c:v>-3.0434000000000001</c:v>
                </c:pt>
                <c:pt idx="534">
                  <c:v>-3.0424000000000002</c:v>
                </c:pt>
                <c:pt idx="535">
                  <c:v>-3.0379</c:v>
                </c:pt>
                <c:pt idx="536">
                  <c:v>-3.0297999999999998</c:v>
                </c:pt>
                <c:pt idx="537">
                  <c:v>-3.0249000000000001</c:v>
                </c:pt>
                <c:pt idx="538">
                  <c:v>-3.0085000000000002</c:v>
                </c:pt>
                <c:pt idx="539">
                  <c:v>-2.9994999999999998</c:v>
                </c:pt>
                <c:pt idx="540">
                  <c:v>-2.9971000000000001</c:v>
                </c:pt>
                <c:pt idx="541">
                  <c:v>-2.9943</c:v>
                </c:pt>
                <c:pt idx="542">
                  <c:v>-2.9897</c:v>
                </c:pt>
                <c:pt idx="543">
                  <c:v>-2.9889000000000001</c:v>
                </c:pt>
                <c:pt idx="544">
                  <c:v>-2.9859</c:v>
                </c:pt>
                <c:pt idx="545">
                  <c:v>-2.9779</c:v>
                </c:pt>
                <c:pt idx="546">
                  <c:v>-2.9738000000000002</c:v>
                </c:pt>
                <c:pt idx="547">
                  <c:v>-2.9731999999999998</c:v>
                </c:pt>
                <c:pt idx="548">
                  <c:v>-2.9727000000000001</c:v>
                </c:pt>
                <c:pt idx="549">
                  <c:v>-2.9702999999999999</c:v>
                </c:pt>
                <c:pt idx="550">
                  <c:v>-2.9695</c:v>
                </c:pt>
                <c:pt idx="551">
                  <c:v>-2.9693000000000001</c:v>
                </c:pt>
                <c:pt idx="552">
                  <c:v>-2.9679000000000002</c:v>
                </c:pt>
                <c:pt idx="553">
                  <c:v>-2.9670000000000001</c:v>
                </c:pt>
                <c:pt idx="554">
                  <c:v>-2.9573999999999998</c:v>
                </c:pt>
                <c:pt idx="555">
                  <c:v>-2.9445999999999999</c:v>
                </c:pt>
                <c:pt idx="556">
                  <c:v>-2.9337</c:v>
                </c:pt>
                <c:pt idx="557">
                  <c:v>-2.9083000000000001</c:v>
                </c:pt>
                <c:pt idx="558">
                  <c:v>-2.9079000000000002</c:v>
                </c:pt>
                <c:pt idx="559">
                  <c:v>-2.8605</c:v>
                </c:pt>
                <c:pt idx="560">
                  <c:v>-2.8573</c:v>
                </c:pt>
                <c:pt idx="561">
                  <c:v>-2.8487</c:v>
                </c:pt>
                <c:pt idx="562">
                  <c:v>-2.8405999999999998</c:v>
                </c:pt>
                <c:pt idx="563">
                  <c:v>-2.8342999999999998</c:v>
                </c:pt>
                <c:pt idx="564">
                  <c:v>-2.8254000000000001</c:v>
                </c:pt>
                <c:pt idx="565">
                  <c:v>-2.8208000000000002</c:v>
                </c:pt>
                <c:pt idx="566">
                  <c:v>-2.8163999999999998</c:v>
                </c:pt>
                <c:pt idx="567">
                  <c:v>-2.8039999999999998</c:v>
                </c:pt>
                <c:pt idx="568">
                  <c:v>-2.7974000000000001</c:v>
                </c:pt>
                <c:pt idx="569">
                  <c:v>-2.79</c:v>
                </c:pt>
                <c:pt idx="570">
                  <c:v>-2.7808000000000002</c:v>
                </c:pt>
                <c:pt idx="571">
                  <c:v>-2.7806999999999999</c:v>
                </c:pt>
                <c:pt idx="572">
                  <c:v>-2.7795000000000001</c:v>
                </c:pt>
                <c:pt idx="573">
                  <c:v>-2.7284000000000002</c:v>
                </c:pt>
                <c:pt idx="574">
                  <c:v>-2.7252000000000001</c:v>
                </c:pt>
                <c:pt idx="575">
                  <c:v>-2.7244999999999999</c:v>
                </c:pt>
                <c:pt idx="576">
                  <c:v>-2.7151000000000001</c:v>
                </c:pt>
                <c:pt idx="577">
                  <c:v>-2.7139000000000002</c:v>
                </c:pt>
                <c:pt idx="578">
                  <c:v>-2.7078000000000002</c:v>
                </c:pt>
                <c:pt idx="579">
                  <c:v>-2.6947999999999999</c:v>
                </c:pt>
                <c:pt idx="580">
                  <c:v>-2.6838000000000002</c:v>
                </c:pt>
                <c:pt idx="581">
                  <c:v>-2.6705999999999999</c:v>
                </c:pt>
                <c:pt idx="582">
                  <c:v>-2.6608999999999998</c:v>
                </c:pt>
                <c:pt idx="583">
                  <c:v>-2.6579000000000002</c:v>
                </c:pt>
                <c:pt idx="584">
                  <c:v>-2.6385999999999998</c:v>
                </c:pt>
                <c:pt idx="585">
                  <c:v>-2.637</c:v>
                </c:pt>
                <c:pt idx="586">
                  <c:v>-2.6316999999999999</c:v>
                </c:pt>
                <c:pt idx="587">
                  <c:v>-2.6276999999999999</c:v>
                </c:pt>
                <c:pt idx="588">
                  <c:v>-2.6269</c:v>
                </c:pt>
                <c:pt idx="589">
                  <c:v>-2.6166999999999998</c:v>
                </c:pt>
                <c:pt idx="590">
                  <c:v>-2.5985</c:v>
                </c:pt>
                <c:pt idx="591">
                  <c:v>-2.597</c:v>
                </c:pt>
                <c:pt idx="592">
                  <c:v>-2.5857000000000001</c:v>
                </c:pt>
                <c:pt idx="593">
                  <c:v>-2.5767000000000002</c:v>
                </c:pt>
                <c:pt idx="594">
                  <c:v>-2.5710999999999999</c:v>
                </c:pt>
                <c:pt idx="595">
                  <c:v>-2.5609999999999999</c:v>
                </c:pt>
                <c:pt idx="596">
                  <c:v>-2.5543</c:v>
                </c:pt>
                <c:pt idx="597">
                  <c:v>-2.5508000000000002</c:v>
                </c:pt>
                <c:pt idx="598">
                  <c:v>-2.5445000000000002</c:v>
                </c:pt>
                <c:pt idx="599">
                  <c:v>-2.5432000000000001</c:v>
                </c:pt>
                <c:pt idx="600">
                  <c:v>-2.5335999999999999</c:v>
                </c:pt>
                <c:pt idx="601">
                  <c:v>-2.5259</c:v>
                </c:pt>
                <c:pt idx="602">
                  <c:v>-2.5238</c:v>
                </c:pt>
                <c:pt idx="603">
                  <c:v>-2.5213999999999999</c:v>
                </c:pt>
                <c:pt idx="604">
                  <c:v>-2.5087000000000002</c:v>
                </c:pt>
                <c:pt idx="605">
                  <c:v>-2.5070999999999999</c:v>
                </c:pt>
                <c:pt idx="606">
                  <c:v>-2.4969999999999999</c:v>
                </c:pt>
                <c:pt idx="607">
                  <c:v>-2.4870999999999999</c:v>
                </c:pt>
                <c:pt idx="608">
                  <c:v>-2.4863</c:v>
                </c:pt>
                <c:pt idx="609">
                  <c:v>-2.4727000000000001</c:v>
                </c:pt>
                <c:pt idx="610">
                  <c:v>-2.4700000000000002</c:v>
                </c:pt>
                <c:pt idx="611">
                  <c:v>-2.464</c:v>
                </c:pt>
                <c:pt idx="612">
                  <c:v>-2.4508000000000001</c:v>
                </c:pt>
                <c:pt idx="613">
                  <c:v>-2.4432</c:v>
                </c:pt>
                <c:pt idx="614">
                  <c:v>-2.4419</c:v>
                </c:pt>
                <c:pt idx="615">
                  <c:v>-2.4403999999999999</c:v>
                </c:pt>
                <c:pt idx="616">
                  <c:v>-2.4361999999999999</c:v>
                </c:pt>
                <c:pt idx="617">
                  <c:v>-2.4335</c:v>
                </c:pt>
                <c:pt idx="618">
                  <c:v>-2.4295</c:v>
                </c:pt>
                <c:pt idx="619">
                  <c:v>-2.4253999999999998</c:v>
                </c:pt>
                <c:pt idx="620">
                  <c:v>-2.3931</c:v>
                </c:pt>
                <c:pt idx="621">
                  <c:v>-2.3805999999999998</c:v>
                </c:pt>
                <c:pt idx="622">
                  <c:v>-2.3776000000000002</c:v>
                </c:pt>
                <c:pt idx="623">
                  <c:v>-2.3698000000000001</c:v>
                </c:pt>
                <c:pt idx="624">
                  <c:v>-2.3696999999999999</c:v>
                </c:pt>
                <c:pt idx="625">
                  <c:v>-2.3666</c:v>
                </c:pt>
                <c:pt idx="626">
                  <c:v>-2.3633000000000002</c:v>
                </c:pt>
                <c:pt idx="627">
                  <c:v>-2.3582000000000001</c:v>
                </c:pt>
                <c:pt idx="628">
                  <c:v>-2.3576999999999999</c:v>
                </c:pt>
                <c:pt idx="629">
                  <c:v>-2.3569</c:v>
                </c:pt>
                <c:pt idx="630">
                  <c:v>-2.3532000000000002</c:v>
                </c:pt>
                <c:pt idx="631">
                  <c:v>-2.3502000000000001</c:v>
                </c:pt>
                <c:pt idx="632">
                  <c:v>-2.3462999999999998</c:v>
                </c:pt>
                <c:pt idx="633">
                  <c:v>-2.3452999999999999</c:v>
                </c:pt>
                <c:pt idx="634">
                  <c:v>-2.3250000000000002</c:v>
                </c:pt>
                <c:pt idx="635">
                  <c:v>-2.3246000000000002</c:v>
                </c:pt>
                <c:pt idx="636">
                  <c:v>-2.3073999999999999</c:v>
                </c:pt>
                <c:pt idx="637">
                  <c:v>-2.3046000000000002</c:v>
                </c:pt>
                <c:pt idx="638">
                  <c:v>-2.2982999999999998</c:v>
                </c:pt>
                <c:pt idx="639">
                  <c:v>-2.2913999999999999</c:v>
                </c:pt>
                <c:pt idx="640">
                  <c:v>-2.2906</c:v>
                </c:pt>
                <c:pt idx="641">
                  <c:v>-2.2806999999999999</c:v>
                </c:pt>
                <c:pt idx="642">
                  <c:v>-2.2797999999999998</c:v>
                </c:pt>
                <c:pt idx="643">
                  <c:v>-2.2642000000000002</c:v>
                </c:pt>
                <c:pt idx="644">
                  <c:v>-2.2523</c:v>
                </c:pt>
                <c:pt idx="645">
                  <c:v>-2.2519</c:v>
                </c:pt>
                <c:pt idx="646">
                  <c:v>-2.2479</c:v>
                </c:pt>
                <c:pt idx="647">
                  <c:v>-2.2412000000000001</c:v>
                </c:pt>
                <c:pt idx="648">
                  <c:v>-2.2361</c:v>
                </c:pt>
                <c:pt idx="649">
                  <c:v>-2.2124000000000001</c:v>
                </c:pt>
                <c:pt idx="650">
                  <c:v>-2.2107000000000001</c:v>
                </c:pt>
                <c:pt idx="651">
                  <c:v>-2.2010000000000001</c:v>
                </c:pt>
                <c:pt idx="652">
                  <c:v>-2.19</c:v>
                </c:pt>
                <c:pt idx="653">
                  <c:v>-2.1861999999999999</c:v>
                </c:pt>
                <c:pt idx="654">
                  <c:v>-2.1840000000000002</c:v>
                </c:pt>
                <c:pt idx="655">
                  <c:v>-2.1779000000000002</c:v>
                </c:pt>
                <c:pt idx="656">
                  <c:v>-2.1549</c:v>
                </c:pt>
                <c:pt idx="657">
                  <c:v>-2.1520999999999999</c:v>
                </c:pt>
                <c:pt idx="658">
                  <c:v>-2.1518999999999999</c:v>
                </c:pt>
                <c:pt idx="659">
                  <c:v>-2.1446000000000001</c:v>
                </c:pt>
                <c:pt idx="660">
                  <c:v>-2.14</c:v>
                </c:pt>
                <c:pt idx="661">
                  <c:v>-2.1396999999999999</c:v>
                </c:pt>
                <c:pt idx="662">
                  <c:v>-2.1389999999999998</c:v>
                </c:pt>
                <c:pt idx="663">
                  <c:v>-2.1320000000000001</c:v>
                </c:pt>
                <c:pt idx="664">
                  <c:v>-2.1265000000000001</c:v>
                </c:pt>
                <c:pt idx="665">
                  <c:v>-2.1137999999999999</c:v>
                </c:pt>
                <c:pt idx="666">
                  <c:v>-2.1126999999999998</c:v>
                </c:pt>
                <c:pt idx="667">
                  <c:v>-2.1051000000000002</c:v>
                </c:pt>
                <c:pt idx="668">
                  <c:v>-2.0989</c:v>
                </c:pt>
                <c:pt idx="669">
                  <c:v>-2.0931999999999999</c:v>
                </c:pt>
                <c:pt idx="670">
                  <c:v>-2.0878000000000001</c:v>
                </c:pt>
                <c:pt idx="671">
                  <c:v>-2.0874999999999999</c:v>
                </c:pt>
                <c:pt idx="672">
                  <c:v>-2.0819000000000001</c:v>
                </c:pt>
                <c:pt idx="673">
                  <c:v>-2.0798000000000001</c:v>
                </c:pt>
                <c:pt idx="674">
                  <c:v>-2.0541999999999998</c:v>
                </c:pt>
                <c:pt idx="675">
                  <c:v>-2.0516000000000001</c:v>
                </c:pt>
                <c:pt idx="676">
                  <c:v>-2.0482999999999998</c:v>
                </c:pt>
                <c:pt idx="677">
                  <c:v>-2.0390999999999999</c:v>
                </c:pt>
                <c:pt idx="678">
                  <c:v>-2.0369000000000002</c:v>
                </c:pt>
                <c:pt idx="679">
                  <c:v>-2.0310000000000001</c:v>
                </c:pt>
                <c:pt idx="680">
                  <c:v>-2.0249999999999999</c:v>
                </c:pt>
                <c:pt idx="681">
                  <c:v>-2.0234999999999999</c:v>
                </c:pt>
                <c:pt idx="682">
                  <c:v>-2.0200999999999998</c:v>
                </c:pt>
                <c:pt idx="683">
                  <c:v>-2.0110000000000001</c:v>
                </c:pt>
                <c:pt idx="684">
                  <c:v>-2.0099999999999998</c:v>
                </c:pt>
                <c:pt idx="685">
                  <c:v>-2.0076000000000001</c:v>
                </c:pt>
                <c:pt idx="686">
                  <c:v>-2.0021</c:v>
                </c:pt>
                <c:pt idx="687">
                  <c:v>-2.0021</c:v>
                </c:pt>
                <c:pt idx="688">
                  <c:v>-1.9968999999999999</c:v>
                </c:pt>
                <c:pt idx="689">
                  <c:v>-1.9827999999999999</c:v>
                </c:pt>
                <c:pt idx="690">
                  <c:v>-1.9737</c:v>
                </c:pt>
                <c:pt idx="691">
                  <c:v>-1.9734</c:v>
                </c:pt>
                <c:pt idx="692">
                  <c:v>-1.968</c:v>
                </c:pt>
                <c:pt idx="693">
                  <c:v>-1.9639</c:v>
                </c:pt>
                <c:pt idx="694">
                  <c:v>-1.96</c:v>
                </c:pt>
                <c:pt idx="695">
                  <c:v>-1.9593</c:v>
                </c:pt>
                <c:pt idx="696">
                  <c:v>-1.9557</c:v>
                </c:pt>
                <c:pt idx="697">
                  <c:v>-1.9533</c:v>
                </c:pt>
                <c:pt idx="698">
                  <c:v>-1.9495</c:v>
                </c:pt>
                <c:pt idx="699">
                  <c:v>-1.9280999999999999</c:v>
                </c:pt>
                <c:pt idx="700">
                  <c:v>-1.9213</c:v>
                </c:pt>
                <c:pt idx="701">
                  <c:v>-1.9174</c:v>
                </c:pt>
                <c:pt idx="702">
                  <c:v>-1.9135</c:v>
                </c:pt>
                <c:pt idx="703">
                  <c:v>-1.9127000000000001</c:v>
                </c:pt>
                <c:pt idx="704">
                  <c:v>-1.9077</c:v>
                </c:pt>
                <c:pt idx="705">
                  <c:v>-1.9047000000000001</c:v>
                </c:pt>
                <c:pt idx="706">
                  <c:v>-1.8772</c:v>
                </c:pt>
                <c:pt idx="707">
                  <c:v>-1.8693</c:v>
                </c:pt>
                <c:pt idx="708">
                  <c:v>-1.869</c:v>
                </c:pt>
                <c:pt idx="709">
                  <c:v>-1.865</c:v>
                </c:pt>
                <c:pt idx="710">
                  <c:v>-1.8346</c:v>
                </c:pt>
                <c:pt idx="711">
                  <c:v>-1.8224</c:v>
                </c:pt>
                <c:pt idx="712">
                  <c:v>-1.8176000000000001</c:v>
                </c:pt>
                <c:pt idx="713">
                  <c:v>-1.8149</c:v>
                </c:pt>
                <c:pt idx="714">
                  <c:v>-1.8003</c:v>
                </c:pt>
                <c:pt idx="715">
                  <c:v>-1.7936000000000001</c:v>
                </c:pt>
                <c:pt idx="716">
                  <c:v>-1.7931999999999999</c:v>
                </c:pt>
                <c:pt idx="717">
                  <c:v>-1.758</c:v>
                </c:pt>
                <c:pt idx="718">
                  <c:v>-1.7579</c:v>
                </c:pt>
                <c:pt idx="719">
                  <c:v>-1.7572000000000001</c:v>
                </c:pt>
                <c:pt idx="720">
                  <c:v>-1.7528999999999999</c:v>
                </c:pt>
                <c:pt idx="721">
                  <c:v>-1.7427999999999999</c:v>
                </c:pt>
                <c:pt idx="722">
                  <c:v>-1.7198</c:v>
                </c:pt>
                <c:pt idx="723">
                  <c:v>-1.7188000000000001</c:v>
                </c:pt>
                <c:pt idx="724">
                  <c:v>-1.7168000000000001</c:v>
                </c:pt>
                <c:pt idx="725">
                  <c:v>-1.7148000000000001</c:v>
                </c:pt>
                <c:pt idx="726">
                  <c:v>-1.7028000000000001</c:v>
                </c:pt>
                <c:pt idx="727">
                  <c:v>-1.6999</c:v>
                </c:pt>
                <c:pt idx="728">
                  <c:v>-1.6914</c:v>
                </c:pt>
                <c:pt idx="729">
                  <c:v>-1.6908000000000001</c:v>
                </c:pt>
                <c:pt idx="730">
                  <c:v>-1.6893</c:v>
                </c:pt>
                <c:pt idx="731">
                  <c:v>-1.6862999999999999</c:v>
                </c:pt>
                <c:pt idx="732">
                  <c:v>-1.6841999999999999</c:v>
                </c:pt>
                <c:pt idx="733">
                  <c:v>-1.6792</c:v>
                </c:pt>
                <c:pt idx="734">
                  <c:v>-1.6789000000000001</c:v>
                </c:pt>
                <c:pt idx="735">
                  <c:v>-1.6716</c:v>
                </c:pt>
                <c:pt idx="736">
                  <c:v>-1.6659999999999999</c:v>
                </c:pt>
                <c:pt idx="737">
                  <c:v>-1.6588000000000001</c:v>
                </c:pt>
                <c:pt idx="738">
                  <c:v>-1.6586000000000001</c:v>
                </c:pt>
                <c:pt idx="739">
                  <c:v>-1.6521999999999999</c:v>
                </c:pt>
                <c:pt idx="740">
                  <c:v>-1.6513</c:v>
                </c:pt>
                <c:pt idx="741">
                  <c:v>-1.647</c:v>
                </c:pt>
                <c:pt idx="742">
                  <c:v>-1.6209</c:v>
                </c:pt>
                <c:pt idx="743">
                  <c:v>-1.6201000000000001</c:v>
                </c:pt>
                <c:pt idx="744">
                  <c:v>-1.6172</c:v>
                </c:pt>
                <c:pt idx="745">
                  <c:v>-1.6172</c:v>
                </c:pt>
                <c:pt idx="746">
                  <c:v>-1.6165</c:v>
                </c:pt>
                <c:pt idx="747">
                  <c:v>-1.6114999999999999</c:v>
                </c:pt>
                <c:pt idx="748">
                  <c:v>-1.6094999999999999</c:v>
                </c:pt>
                <c:pt idx="749">
                  <c:v>-1.6091</c:v>
                </c:pt>
                <c:pt idx="750">
                  <c:v>-1.5969</c:v>
                </c:pt>
                <c:pt idx="751">
                  <c:v>-1.5926</c:v>
                </c:pt>
                <c:pt idx="752">
                  <c:v>-1.5909</c:v>
                </c:pt>
                <c:pt idx="753">
                  <c:v>-1.5907</c:v>
                </c:pt>
                <c:pt idx="754">
                  <c:v>-1.5809</c:v>
                </c:pt>
                <c:pt idx="755">
                  <c:v>-1.5759000000000001</c:v>
                </c:pt>
                <c:pt idx="756">
                  <c:v>-1.5656000000000001</c:v>
                </c:pt>
                <c:pt idx="757">
                  <c:v>-1.5503</c:v>
                </c:pt>
                <c:pt idx="758">
                  <c:v>-1.5481</c:v>
                </c:pt>
                <c:pt idx="759">
                  <c:v>-1.5462</c:v>
                </c:pt>
                <c:pt idx="760">
                  <c:v>-1.5365</c:v>
                </c:pt>
                <c:pt idx="761">
                  <c:v>-1.5310999999999999</c:v>
                </c:pt>
                <c:pt idx="762">
                  <c:v>-1.5295000000000001</c:v>
                </c:pt>
                <c:pt idx="763">
                  <c:v>-1.5265</c:v>
                </c:pt>
                <c:pt idx="764">
                  <c:v>-1.5217000000000001</c:v>
                </c:pt>
                <c:pt idx="765">
                  <c:v>-1.5163</c:v>
                </c:pt>
                <c:pt idx="766">
                  <c:v>-1.5152000000000001</c:v>
                </c:pt>
                <c:pt idx="767">
                  <c:v>-1.5115000000000001</c:v>
                </c:pt>
                <c:pt idx="768">
                  <c:v>-1.5105999999999999</c:v>
                </c:pt>
                <c:pt idx="769">
                  <c:v>-1.5016</c:v>
                </c:pt>
                <c:pt idx="770">
                  <c:v>-1.4948999999999999</c:v>
                </c:pt>
                <c:pt idx="771">
                  <c:v>-1.4825999999999999</c:v>
                </c:pt>
                <c:pt idx="772">
                  <c:v>-1.4736</c:v>
                </c:pt>
                <c:pt idx="773">
                  <c:v>-1.4729000000000001</c:v>
                </c:pt>
                <c:pt idx="774">
                  <c:v>-1.4531000000000001</c:v>
                </c:pt>
                <c:pt idx="775">
                  <c:v>-1.4529000000000001</c:v>
                </c:pt>
                <c:pt idx="776">
                  <c:v>-1.4503999999999999</c:v>
                </c:pt>
                <c:pt idx="777">
                  <c:v>-1.4380999999999999</c:v>
                </c:pt>
                <c:pt idx="778">
                  <c:v>-1.4366000000000001</c:v>
                </c:pt>
                <c:pt idx="779">
                  <c:v>-1.4176</c:v>
                </c:pt>
                <c:pt idx="780">
                  <c:v>-1.4116</c:v>
                </c:pt>
                <c:pt idx="781">
                  <c:v>-1.4106000000000001</c:v>
                </c:pt>
                <c:pt idx="782">
                  <c:v>-1.4063000000000001</c:v>
                </c:pt>
                <c:pt idx="783">
                  <c:v>-1.4037999999999999</c:v>
                </c:pt>
                <c:pt idx="784">
                  <c:v>-1.4008</c:v>
                </c:pt>
                <c:pt idx="785">
                  <c:v>-1.3908</c:v>
                </c:pt>
                <c:pt idx="786">
                  <c:v>-1.3808</c:v>
                </c:pt>
                <c:pt idx="787">
                  <c:v>-1.375</c:v>
                </c:pt>
                <c:pt idx="788">
                  <c:v>-1.373</c:v>
                </c:pt>
                <c:pt idx="789">
                  <c:v>-1.3716999999999999</c:v>
                </c:pt>
                <c:pt idx="790">
                  <c:v>-1.3713</c:v>
                </c:pt>
                <c:pt idx="791">
                  <c:v>-1.3691</c:v>
                </c:pt>
                <c:pt idx="792">
                  <c:v>-1.3622000000000001</c:v>
                </c:pt>
                <c:pt idx="793">
                  <c:v>-1.3446</c:v>
                </c:pt>
                <c:pt idx="794">
                  <c:v>-1.3343</c:v>
                </c:pt>
                <c:pt idx="795">
                  <c:v>-1.3282</c:v>
                </c:pt>
                <c:pt idx="796">
                  <c:v>-1.3220000000000001</c:v>
                </c:pt>
                <c:pt idx="797">
                  <c:v>-1.3130999999999999</c:v>
                </c:pt>
                <c:pt idx="798">
                  <c:v>-1.3130999999999999</c:v>
                </c:pt>
                <c:pt idx="799">
                  <c:v>-1.3002</c:v>
                </c:pt>
                <c:pt idx="800">
                  <c:v>-1.2938000000000001</c:v>
                </c:pt>
                <c:pt idx="801">
                  <c:v>-1.2903</c:v>
                </c:pt>
                <c:pt idx="802">
                  <c:v>-1.2789999999999999</c:v>
                </c:pt>
                <c:pt idx="803">
                  <c:v>-1.2739</c:v>
                </c:pt>
                <c:pt idx="804">
                  <c:v>-1.2721</c:v>
                </c:pt>
                <c:pt idx="805">
                  <c:v>-1.2714000000000001</c:v>
                </c:pt>
                <c:pt idx="806">
                  <c:v>-1.2641</c:v>
                </c:pt>
                <c:pt idx="807">
                  <c:v>-1.2589999999999999</c:v>
                </c:pt>
                <c:pt idx="808">
                  <c:v>-1.2578</c:v>
                </c:pt>
                <c:pt idx="809">
                  <c:v>-1.2528999999999999</c:v>
                </c:pt>
                <c:pt idx="810">
                  <c:v>-1.2524999999999999</c:v>
                </c:pt>
                <c:pt idx="811">
                  <c:v>-1.2486999999999999</c:v>
                </c:pt>
                <c:pt idx="812">
                  <c:v>-1.2486999999999999</c:v>
                </c:pt>
                <c:pt idx="813">
                  <c:v>-1.2444999999999999</c:v>
                </c:pt>
                <c:pt idx="814">
                  <c:v>-1.2410000000000001</c:v>
                </c:pt>
                <c:pt idx="815">
                  <c:v>-1.2369000000000001</c:v>
                </c:pt>
                <c:pt idx="816">
                  <c:v>-1.2352000000000001</c:v>
                </c:pt>
                <c:pt idx="817">
                  <c:v>-1.2351000000000001</c:v>
                </c:pt>
                <c:pt idx="818">
                  <c:v>-1.2297</c:v>
                </c:pt>
                <c:pt idx="819">
                  <c:v>-1.2273000000000001</c:v>
                </c:pt>
                <c:pt idx="820">
                  <c:v>-1.2242</c:v>
                </c:pt>
                <c:pt idx="821">
                  <c:v>-1.2201</c:v>
                </c:pt>
                <c:pt idx="822">
                  <c:v>-1.2005999999999999</c:v>
                </c:pt>
                <c:pt idx="823">
                  <c:v>-1.1984999999999999</c:v>
                </c:pt>
                <c:pt idx="824">
                  <c:v>-1.1979</c:v>
                </c:pt>
                <c:pt idx="825">
                  <c:v>-1.1889000000000001</c:v>
                </c:pt>
                <c:pt idx="826">
                  <c:v>-1.1883999999999999</c:v>
                </c:pt>
                <c:pt idx="827">
                  <c:v>-1.1785000000000001</c:v>
                </c:pt>
                <c:pt idx="828">
                  <c:v>-1.1739999999999999</c:v>
                </c:pt>
                <c:pt idx="829">
                  <c:v>-1.1729000000000001</c:v>
                </c:pt>
                <c:pt idx="830">
                  <c:v>-1.1718</c:v>
                </c:pt>
                <c:pt idx="831">
                  <c:v>-1.1694</c:v>
                </c:pt>
                <c:pt idx="832">
                  <c:v>-1.1652</c:v>
                </c:pt>
                <c:pt idx="833">
                  <c:v>-1.1646000000000001</c:v>
                </c:pt>
                <c:pt idx="834">
                  <c:v>-1.1491</c:v>
                </c:pt>
                <c:pt idx="835">
                  <c:v>-1.1435</c:v>
                </c:pt>
                <c:pt idx="836">
                  <c:v>-1.1417999999999999</c:v>
                </c:pt>
                <c:pt idx="837">
                  <c:v>-1.1376999999999999</c:v>
                </c:pt>
                <c:pt idx="838">
                  <c:v>-1.1352</c:v>
                </c:pt>
                <c:pt idx="839">
                  <c:v>-1.1115999999999999</c:v>
                </c:pt>
                <c:pt idx="840">
                  <c:v>-1.1087</c:v>
                </c:pt>
                <c:pt idx="841">
                  <c:v>-1.1042000000000001</c:v>
                </c:pt>
                <c:pt idx="842">
                  <c:v>-1.1001000000000001</c:v>
                </c:pt>
                <c:pt idx="843">
                  <c:v>-1.0899000000000001</c:v>
                </c:pt>
                <c:pt idx="844">
                  <c:v>-1.0879000000000001</c:v>
                </c:pt>
                <c:pt idx="845">
                  <c:v>-1.0786</c:v>
                </c:pt>
                <c:pt idx="846">
                  <c:v>-1.0764</c:v>
                </c:pt>
                <c:pt idx="847">
                  <c:v>-1.0711999999999999</c:v>
                </c:pt>
                <c:pt idx="848">
                  <c:v>-1.0698000000000001</c:v>
                </c:pt>
                <c:pt idx="849">
                  <c:v>-1.0640000000000001</c:v>
                </c:pt>
                <c:pt idx="850">
                  <c:v>-1.0548999999999999</c:v>
                </c:pt>
                <c:pt idx="851">
                  <c:v>-1.0392999999999999</c:v>
                </c:pt>
                <c:pt idx="852">
                  <c:v>-1.0384</c:v>
                </c:pt>
                <c:pt idx="853">
                  <c:v>-1.0067999999999999</c:v>
                </c:pt>
                <c:pt idx="854">
                  <c:v>-0.99950000000000006</c:v>
                </c:pt>
                <c:pt idx="855">
                  <c:v>-0.97819999999999996</c:v>
                </c:pt>
                <c:pt idx="856">
                  <c:v>-0.97799999999999998</c:v>
                </c:pt>
                <c:pt idx="857">
                  <c:v>-0.97789999999999999</c:v>
                </c:pt>
                <c:pt idx="858">
                  <c:v>-0.97660000000000002</c:v>
                </c:pt>
                <c:pt idx="859">
                  <c:v>-0.97350000000000003</c:v>
                </c:pt>
                <c:pt idx="860">
                  <c:v>-0.97230000000000005</c:v>
                </c:pt>
                <c:pt idx="861">
                  <c:v>-0.9607</c:v>
                </c:pt>
                <c:pt idx="862">
                  <c:v>-0.95520000000000005</c:v>
                </c:pt>
                <c:pt idx="863">
                  <c:v>-0.94689999999999996</c:v>
                </c:pt>
                <c:pt idx="864">
                  <c:v>-0.94479999999999997</c:v>
                </c:pt>
                <c:pt idx="865">
                  <c:v>-0.94289999999999996</c:v>
                </c:pt>
                <c:pt idx="866">
                  <c:v>-0.92579999999999996</c:v>
                </c:pt>
                <c:pt idx="867">
                  <c:v>-0.92269999999999996</c:v>
                </c:pt>
                <c:pt idx="868">
                  <c:v>-0.91879999999999995</c:v>
                </c:pt>
                <c:pt idx="869">
                  <c:v>-0.90700000000000003</c:v>
                </c:pt>
                <c:pt idx="870">
                  <c:v>-0.90590000000000004</c:v>
                </c:pt>
                <c:pt idx="871">
                  <c:v>-0.89980000000000004</c:v>
                </c:pt>
                <c:pt idx="872">
                  <c:v>-0.89829999999999999</c:v>
                </c:pt>
                <c:pt idx="873">
                  <c:v>-0.89439999999999997</c:v>
                </c:pt>
                <c:pt idx="874">
                  <c:v>-0.88280000000000003</c:v>
                </c:pt>
                <c:pt idx="875">
                  <c:v>-0.87590000000000001</c:v>
                </c:pt>
                <c:pt idx="876">
                  <c:v>-0.86980000000000002</c:v>
                </c:pt>
                <c:pt idx="877">
                  <c:v>-0.86860000000000004</c:v>
                </c:pt>
                <c:pt idx="878">
                  <c:v>-0.86509999999999998</c:v>
                </c:pt>
                <c:pt idx="879">
                  <c:v>-0.85660000000000003</c:v>
                </c:pt>
                <c:pt idx="880">
                  <c:v>-0.84570000000000001</c:v>
                </c:pt>
                <c:pt idx="881">
                  <c:v>-0.83989999999999998</c:v>
                </c:pt>
                <c:pt idx="882">
                  <c:v>-0.83399999999999996</c:v>
                </c:pt>
                <c:pt idx="883">
                  <c:v>-0.83340000000000003</c:v>
                </c:pt>
                <c:pt idx="884">
                  <c:v>-0.82469999999999999</c:v>
                </c:pt>
                <c:pt idx="885">
                  <c:v>-0.82450000000000001</c:v>
                </c:pt>
                <c:pt idx="886">
                  <c:v>-0.82189999999999996</c:v>
                </c:pt>
                <c:pt idx="887">
                  <c:v>-0.81499999999999995</c:v>
                </c:pt>
                <c:pt idx="888">
                  <c:v>-0.81469999999999998</c:v>
                </c:pt>
                <c:pt idx="889">
                  <c:v>-0.81100000000000005</c:v>
                </c:pt>
                <c:pt idx="890">
                  <c:v>-0.79369999999999996</c:v>
                </c:pt>
                <c:pt idx="891">
                  <c:v>-0.79139999999999999</c:v>
                </c:pt>
                <c:pt idx="892">
                  <c:v>-0.78839999999999999</c:v>
                </c:pt>
                <c:pt idx="893">
                  <c:v>-0.78659999999999997</c:v>
                </c:pt>
                <c:pt idx="894">
                  <c:v>-0.77829999999999999</c:v>
                </c:pt>
                <c:pt idx="895">
                  <c:v>-0.77610000000000001</c:v>
                </c:pt>
                <c:pt idx="896">
                  <c:v>-0.77559999999999996</c:v>
                </c:pt>
                <c:pt idx="897">
                  <c:v>-0.77029999999999998</c:v>
                </c:pt>
                <c:pt idx="898">
                  <c:v>-0.76659999999999995</c:v>
                </c:pt>
                <c:pt idx="899">
                  <c:v>-0.76319999999999999</c:v>
                </c:pt>
                <c:pt idx="900">
                  <c:v>-0.76290000000000002</c:v>
                </c:pt>
                <c:pt idx="901">
                  <c:v>-0.75670000000000004</c:v>
                </c:pt>
                <c:pt idx="902">
                  <c:v>-0.74119999999999997</c:v>
                </c:pt>
                <c:pt idx="903">
                  <c:v>-0.74019999999999997</c:v>
                </c:pt>
                <c:pt idx="904">
                  <c:v>-0.73860000000000003</c:v>
                </c:pt>
                <c:pt idx="905">
                  <c:v>-0.73619999999999997</c:v>
                </c:pt>
                <c:pt idx="906">
                  <c:v>-0.73599999999999999</c:v>
                </c:pt>
                <c:pt idx="907">
                  <c:v>-0.73480000000000001</c:v>
                </c:pt>
                <c:pt idx="908">
                  <c:v>-0.73399999999999999</c:v>
                </c:pt>
                <c:pt idx="909">
                  <c:v>-0.73280000000000001</c:v>
                </c:pt>
                <c:pt idx="910">
                  <c:v>-0.72719999999999996</c:v>
                </c:pt>
                <c:pt idx="911">
                  <c:v>-0.71689999999999998</c:v>
                </c:pt>
                <c:pt idx="912">
                  <c:v>-0.70589999999999997</c:v>
                </c:pt>
                <c:pt idx="913">
                  <c:v>-0.70369999999999999</c:v>
                </c:pt>
                <c:pt idx="914">
                  <c:v>-0.7026</c:v>
                </c:pt>
                <c:pt idx="915">
                  <c:v>-0.70140000000000002</c:v>
                </c:pt>
                <c:pt idx="916">
                  <c:v>-0.69989999999999997</c:v>
                </c:pt>
                <c:pt idx="917">
                  <c:v>-0.69099999999999995</c:v>
                </c:pt>
                <c:pt idx="918">
                  <c:v>-0.68630000000000002</c:v>
                </c:pt>
                <c:pt idx="919">
                  <c:v>-0.68489999999999995</c:v>
                </c:pt>
                <c:pt idx="920">
                  <c:v>-0.68330000000000002</c:v>
                </c:pt>
                <c:pt idx="921">
                  <c:v>-0.67810000000000004</c:v>
                </c:pt>
                <c:pt idx="922">
                  <c:v>-0.67400000000000004</c:v>
                </c:pt>
                <c:pt idx="923">
                  <c:v>-0.67190000000000005</c:v>
                </c:pt>
                <c:pt idx="924">
                  <c:v>-0.66510000000000002</c:v>
                </c:pt>
                <c:pt idx="925">
                  <c:v>-0.6633</c:v>
                </c:pt>
                <c:pt idx="926">
                  <c:v>-0.65980000000000005</c:v>
                </c:pt>
                <c:pt idx="927">
                  <c:v>-0.65710000000000002</c:v>
                </c:pt>
                <c:pt idx="928">
                  <c:v>-0.64280000000000004</c:v>
                </c:pt>
                <c:pt idx="929">
                  <c:v>-0.6351</c:v>
                </c:pt>
                <c:pt idx="930">
                  <c:v>-0.61850000000000005</c:v>
                </c:pt>
                <c:pt idx="931">
                  <c:v>-0.6139</c:v>
                </c:pt>
                <c:pt idx="932">
                  <c:v>-0.60619999999999996</c:v>
                </c:pt>
                <c:pt idx="933">
                  <c:v>-0.60409999999999997</c:v>
                </c:pt>
                <c:pt idx="934">
                  <c:v>-0.60170000000000001</c:v>
                </c:pt>
                <c:pt idx="935">
                  <c:v>-0.59570000000000001</c:v>
                </c:pt>
                <c:pt idx="936">
                  <c:v>-0.59409999999999996</c:v>
                </c:pt>
                <c:pt idx="937">
                  <c:v>-0.59319999999999995</c:v>
                </c:pt>
                <c:pt idx="938">
                  <c:v>-0.59299999999999997</c:v>
                </c:pt>
                <c:pt idx="939">
                  <c:v>-0.58169999999999999</c:v>
                </c:pt>
                <c:pt idx="940">
                  <c:v>-0.57830000000000004</c:v>
                </c:pt>
                <c:pt idx="941">
                  <c:v>-0.57250000000000001</c:v>
                </c:pt>
                <c:pt idx="942">
                  <c:v>-0.56220000000000003</c:v>
                </c:pt>
                <c:pt idx="943">
                  <c:v>-0.55779999999999996</c:v>
                </c:pt>
                <c:pt idx="944">
                  <c:v>-0.53149999999999997</c:v>
                </c:pt>
                <c:pt idx="945">
                  <c:v>-0.52090000000000003</c:v>
                </c:pt>
                <c:pt idx="946">
                  <c:v>-0.52039999999999997</c:v>
                </c:pt>
                <c:pt idx="947">
                  <c:v>-0.51429999999999998</c:v>
                </c:pt>
                <c:pt idx="948">
                  <c:v>-0.5131</c:v>
                </c:pt>
                <c:pt idx="949">
                  <c:v>-0.50160000000000005</c:v>
                </c:pt>
                <c:pt idx="950">
                  <c:v>-0.49880000000000002</c:v>
                </c:pt>
                <c:pt idx="951">
                  <c:v>-0.49640000000000001</c:v>
                </c:pt>
                <c:pt idx="952">
                  <c:v>-0.49559999999999998</c:v>
                </c:pt>
                <c:pt idx="953">
                  <c:v>-0.49490000000000001</c:v>
                </c:pt>
                <c:pt idx="954">
                  <c:v>-0.48830000000000001</c:v>
                </c:pt>
                <c:pt idx="955">
                  <c:v>-0.48659999999999998</c:v>
                </c:pt>
                <c:pt idx="956">
                  <c:v>-0.4854</c:v>
                </c:pt>
                <c:pt idx="957">
                  <c:v>-0.4803</c:v>
                </c:pt>
                <c:pt idx="958">
                  <c:v>-0.47399999999999998</c:v>
                </c:pt>
                <c:pt idx="959">
                  <c:v>-0.47249999999999998</c:v>
                </c:pt>
                <c:pt idx="960">
                  <c:v>-0.46820000000000001</c:v>
                </c:pt>
                <c:pt idx="961">
                  <c:v>-0.46579999999999999</c:v>
                </c:pt>
                <c:pt idx="962">
                  <c:v>-0.46250000000000002</c:v>
                </c:pt>
                <c:pt idx="963">
                  <c:v>-0.45579999999999998</c:v>
                </c:pt>
                <c:pt idx="964">
                  <c:v>-0.45540000000000003</c:v>
                </c:pt>
                <c:pt idx="965">
                  <c:v>-0.44990000000000002</c:v>
                </c:pt>
                <c:pt idx="966">
                  <c:v>-0.4405</c:v>
                </c:pt>
                <c:pt idx="967">
                  <c:v>-0.4355</c:v>
                </c:pt>
                <c:pt idx="968">
                  <c:v>-0.43319999999999997</c:v>
                </c:pt>
                <c:pt idx="969">
                  <c:v>-0.42159999999999997</c:v>
                </c:pt>
                <c:pt idx="970">
                  <c:v>-0.41720000000000002</c:v>
                </c:pt>
                <c:pt idx="971">
                  <c:v>-0.4153</c:v>
                </c:pt>
                <c:pt idx="972">
                  <c:v>-0.41210000000000002</c:v>
                </c:pt>
                <c:pt idx="973">
                  <c:v>-0.40460000000000002</c:v>
                </c:pt>
                <c:pt idx="974">
                  <c:v>-0.40450000000000003</c:v>
                </c:pt>
                <c:pt idx="975">
                  <c:v>-0.3967</c:v>
                </c:pt>
                <c:pt idx="976">
                  <c:v>-0.39219999999999999</c:v>
                </c:pt>
                <c:pt idx="977">
                  <c:v>-0.39090000000000003</c:v>
                </c:pt>
                <c:pt idx="978">
                  <c:v>-0.38340000000000002</c:v>
                </c:pt>
                <c:pt idx="979">
                  <c:v>-0.38069999999999998</c:v>
                </c:pt>
                <c:pt idx="980">
                  <c:v>-0.37419999999999998</c:v>
                </c:pt>
                <c:pt idx="981">
                  <c:v>-0.371</c:v>
                </c:pt>
                <c:pt idx="982">
                  <c:v>-0.37019999999999997</c:v>
                </c:pt>
                <c:pt idx="983">
                  <c:v>-0.36959999999999998</c:v>
                </c:pt>
                <c:pt idx="984">
                  <c:v>-0.36659999999999998</c:v>
                </c:pt>
                <c:pt idx="985">
                  <c:v>-0.35339999999999999</c:v>
                </c:pt>
                <c:pt idx="986">
                  <c:v>-0.3392</c:v>
                </c:pt>
                <c:pt idx="987">
                  <c:v>-0.3145</c:v>
                </c:pt>
                <c:pt idx="988">
                  <c:v>-0.30649999999999999</c:v>
                </c:pt>
                <c:pt idx="989">
                  <c:v>-0.2979</c:v>
                </c:pt>
                <c:pt idx="990">
                  <c:v>-0.2944</c:v>
                </c:pt>
                <c:pt idx="991">
                  <c:v>-0.29349999999999998</c:v>
                </c:pt>
                <c:pt idx="992">
                  <c:v>-0.29249999999999998</c:v>
                </c:pt>
                <c:pt idx="993">
                  <c:v>-0.28070000000000001</c:v>
                </c:pt>
                <c:pt idx="994">
                  <c:v>-0.28060000000000002</c:v>
                </c:pt>
                <c:pt idx="995">
                  <c:v>-0.27279999999999999</c:v>
                </c:pt>
                <c:pt idx="996">
                  <c:v>-0.26440000000000002</c:v>
                </c:pt>
                <c:pt idx="997">
                  <c:v>-0.26319999999999999</c:v>
                </c:pt>
                <c:pt idx="998">
                  <c:v>-0.26250000000000001</c:v>
                </c:pt>
                <c:pt idx="999">
                  <c:v>-0.2616</c:v>
                </c:pt>
                <c:pt idx="1000">
                  <c:v>-0.26040000000000002</c:v>
                </c:pt>
                <c:pt idx="1001">
                  <c:v>-0.24460000000000001</c:v>
                </c:pt>
                <c:pt idx="1002">
                  <c:v>-0.23369999999999999</c:v>
                </c:pt>
                <c:pt idx="1003">
                  <c:v>-0.2331</c:v>
                </c:pt>
                <c:pt idx="1004">
                  <c:v>-0.23280000000000001</c:v>
                </c:pt>
                <c:pt idx="1005">
                  <c:v>-0.2286</c:v>
                </c:pt>
                <c:pt idx="1006">
                  <c:v>-0.21310000000000001</c:v>
                </c:pt>
                <c:pt idx="1007">
                  <c:v>-0.21249999999999999</c:v>
                </c:pt>
                <c:pt idx="1008">
                  <c:v>-0.21199999999999999</c:v>
                </c:pt>
                <c:pt idx="1009">
                  <c:v>-0.19520000000000001</c:v>
                </c:pt>
                <c:pt idx="1010">
                  <c:v>-0.19209999999999999</c:v>
                </c:pt>
                <c:pt idx="1011">
                  <c:v>-0.18490000000000001</c:v>
                </c:pt>
                <c:pt idx="1012">
                  <c:v>-0.18029999999999999</c:v>
                </c:pt>
                <c:pt idx="1013">
                  <c:v>-0.1779</c:v>
                </c:pt>
                <c:pt idx="1014">
                  <c:v>-0.1744</c:v>
                </c:pt>
                <c:pt idx="1015">
                  <c:v>-0.17369999999999999</c:v>
                </c:pt>
                <c:pt idx="1016">
                  <c:v>-0.16700000000000001</c:v>
                </c:pt>
                <c:pt idx="1017">
                  <c:v>-0.16270000000000001</c:v>
                </c:pt>
                <c:pt idx="1018">
                  <c:v>-0.16239999999999999</c:v>
                </c:pt>
                <c:pt idx="1019">
                  <c:v>-0.1595</c:v>
                </c:pt>
                <c:pt idx="1020">
                  <c:v>-0.15529999999999999</c:v>
                </c:pt>
                <c:pt idx="1021">
                  <c:v>-0.1497</c:v>
                </c:pt>
                <c:pt idx="1022">
                  <c:v>-0.1376</c:v>
                </c:pt>
                <c:pt idx="1023">
                  <c:v>-0.13519999999999999</c:v>
                </c:pt>
                <c:pt idx="1024">
                  <c:v>-0.13339999999999999</c:v>
                </c:pt>
                <c:pt idx="1025">
                  <c:v>-0.128</c:v>
                </c:pt>
                <c:pt idx="1026">
                  <c:v>-0.1144</c:v>
                </c:pt>
                <c:pt idx="1027">
                  <c:v>-0.11</c:v>
                </c:pt>
                <c:pt idx="1028">
                  <c:v>-0.10680000000000001</c:v>
                </c:pt>
                <c:pt idx="1029">
                  <c:v>-0.1008</c:v>
                </c:pt>
                <c:pt idx="1030">
                  <c:v>-0.10009999999999999</c:v>
                </c:pt>
                <c:pt idx="1031">
                  <c:v>-8.1699999999999995E-2</c:v>
                </c:pt>
                <c:pt idx="1032">
                  <c:v>-7.9399999999999998E-2</c:v>
                </c:pt>
                <c:pt idx="1033">
                  <c:v>-7.6700000000000004E-2</c:v>
                </c:pt>
                <c:pt idx="1034">
                  <c:v>-7.2700000000000001E-2</c:v>
                </c:pt>
                <c:pt idx="1035">
                  <c:v>-7.0499999999999993E-2</c:v>
                </c:pt>
                <c:pt idx="1036">
                  <c:v>-6.9199999999999998E-2</c:v>
                </c:pt>
                <c:pt idx="1037">
                  <c:v>-6.2199999999999998E-2</c:v>
                </c:pt>
                <c:pt idx="1038">
                  <c:v>-6.2100000000000002E-2</c:v>
                </c:pt>
                <c:pt idx="1039">
                  <c:v>-5.8000000000000003E-2</c:v>
                </c:pt>
                <c:pt idx="1040">
                  <c:v>-5.7599999999999998E-2</c:v>
                </c:pt>
                <c:pt idx="1041">
                  <c:v>-5.6800000000000003E-2</c:v>
                </c:pt>
                <c:pt idx="1042">
                  <c:v>-5.6099999999999997E-2</c:v>
                </c:pt>
                <c:pt idx="1043">
                  <c:v>-5.4300000000000001E-2</c:v>
                </c:pt>
                <c:pt idx="1044">
                  <c:v>-5.4100000000000002E-2</c:v>
                </c:pt>
                <c:pt idx="1045">
                  <c:v>-5.1400000000000001E-2</c:v>
                </c:pt>
                <c:pt idx="1046">
                  <c:v>-4.9700000000000001E-2</c:v>
                </c:pt>
                <c:pt idx="1047">
                  <c:v>-4.6899999999999997E-2</c:v>
                </c:pt>
                <c:pt idx="1048">
                  <c:v>-4.48E-2</c:v>
                </c:pt>
                <c:pt idx="1049">
                  <c:v>-2.8299999999999999E-2</c:v>
                </c:pt>
                <c:pt idx="1050">
                  <c:v>-2.8199999999999999E-2</c:v>
                </c:pt>
                <c:pt idx="1051">
                  <c:v>-2.35E-2</c:v>
                </c:pt>
                <c:pt idx="1052">
                  <c:v>-2.2499999999999999E-2</c:v>
                </c:pt>
                <c:pt idx="1053">
                  <c:v>-2.07E-2</c:v>
                </c:pt>
                <c:pt idx="1054">
                  <c:v>-1.18E-2</c:v>
                </c:pt>
                <c:pt idx="1055">
                  <c:v>-1.1599999999999999E-2</c:v>
                </c:pt>
                <c:pt idx="1056">
                  <c:v>-8.5000000000000006E-3</c:v>
                </c:pt>
                <c:pt idx="1057">
                  <c:v>1E-3</c:v>
                </c:pt>
                <c:pt idx="1058">
                  <c:v>4.0000000000000001E-3</c:v>
                </c:pt>
                <c:pt idx="1059">
                  <c:v>6.1000000000000004E-3</c:v>
                </c:pt>
                <c:pt idx="1060">
                  <c:v>8.2000000000000007E-3</c:v>
                </c:pt>
                <c:pt idx="1061">
                  <c:v>1.44E-2</c:v>
                </c:pt>
                <c:pt idx="1062">
                  <c:v>2.1299999999999999E-2</c:v>
                </c:pt>
                <c:pt idx="1063">
                  <c:v>2.1600000000000001E-2</c:v>
                </c:pt>
                <c:pt idx="1064">
                  <c:v>2.92E-2</c:v>
                </c:pt>
                <c:pt idx="1065">
                  <c:v>2.93E-2</c:v>
                </c:pt>
                <c:pt idx="1066">
                  <c:v>3.5799999999999998E-2</c:v>
                </c:pt>
                <c:pt idx="1067">
                  <c:v>3.9E-2</c:v>
                </c:pt>
                <c:pt idx="1068">
                  <c:v>5.1999999999999998E-2</c:v>
                </c:pt>
                <c:pt idx="1069">
                  <c:v>5.33E-2</c:v>
                </c:pt>
                <c:pt idx="1070">
                  <c:v>5.4199999999999998E-2</c:v>
                </c:pt>
                <c:pt idx="1071">
                  <c:v>5.5399999999999998E-2</c:v>
                </c:pt>
                <c:pt idx="1072">
                  <c:v>6.1199999999999997E-2</c:v>
                </c:pt>
                <c:pt idx="1073">
                  <c:v>8.4900000000000003E-2</c:v>
                </c:pt>
                <c:pt idx="1074">
                  <c:v>9.7299999999999998E-2</c:v>
                </c:pt>
                <c:pt idx="1075">
                  <c:v>9.7600000000000006E-2</c:v>
                </c:pt>
                <c:pt idx="1076">
                  <c:v>9.7799999999999998E-2</c:v>
                </c:pt>
                <c:pt idx="1077">
                  <c:v>0.10349999999999999</c:v>
                </c:pt>
                <c:pt idx="1078">
                  <c:v>0.1198</c:v>
                </c:pt>
                <c:pt idx="1079">
                  <c:v>0.12230000000000001</c:v>
                </c:pt>
                <c:pt idx="1080">
                  <c:v>0.14419999999999999</c:v>
                </c:pt>
                <c:pt idx="1081">
                  <c:v>0.14430000000000001</c:v>
                </c:pt>
                <c:pt idx="1082">
                  <c:v>0.14729999999999999</c:v>
                </c:pt>
                <c:pt idx="1083">
                  <c:v>0.14949999999999999</c:v>
                </c:pt>
                <c:pt idx="1084">
                  <c:v>0.14979999999999999</c:v>
                </c:pt>
                <c:pt idx="1085">
                  <c:v>0.1545</c:v>
                </c:pt>
                <c:pt idx="1086">
                  <c:v>0.15590000000000001</c:v>
                </c:pt>
                <c:pt idx="1087">
                  <c:v>0.15640000000000001</c:v>
                </c:pt>
                <c:pt idx="1088">
                  <c:v>0.16200000000000001</c:v>
                </c:pt>
                <c:pt idx="1089">
                  <c:v>0.16209999999999999</c:v>
                </c:pt>
                <c:pt idx="1090">
                  <c:v>0.1656</c:v>
                </c:pt>
                <c:pt idx="1091">
                  <c:v>0.1739</c:v>
                </c:pt>
                <c:pt idx="1092">
                  <c:v>0.1787</c:v>
                </c:pt>
                <c:pt idx="1093">
                  <c:v>0.18090000000000001</c:v>
                </c:pt>
                <c:pt idx="1094">
                  <c:v>0.18740000000000001</c:v>
                </c:pt>
                <c:pt idx="1095">
                  <c:v>0.1956</c:v>
                </c:pt>
                <c:pt idx="1096">
                  <c:v>0.19600000000000001</c:v>
                </c:pt>
                <c:pt idx="1097">
                  <c:v>0.1976</c:v>
                </c:pt>
                <c:pt idx="1098">
                  <c:v>0.2034</c:v>
                </c:pt>
                <c:pt idx="1099">
                  <c:v>0.20580000000000001</c:v>
                </c:pt>
                <c:pt idx="1100">
                  <c:v>0.20610000000000001</c:v>
                </c:pt>
                <c:pt idx="1101">
                  <c:v>0.2072</c:v>
                </c:pt>
                <c:pt idx="1102">
                  <c:v>0.2087</c:v>
                </c:pt>
                <c:pt idx="1103">
                  <c:v>0.2092</c:v>
                </c:pt>
                <c:pt idx="1104">
                  <c:v>0.22109999999999999</c:v>
                </c:pt>
                <c:pt idx="1105">
                  <c:v>0.22239999999999999</c:v>
                </c:pt>
                <c:pt idx="1106">
                  <c:v>0.23449999999999999</c:v>
                </c:pt>
                <c:pt idx="1107">
                  <c:v>0.2364</c:v>
                </c:pt>
                <c:pt idx="1108">
                  <c:v>0.24379999999999999</c:v>
                </c:pt>
                <c:pt idx="1109">
                  <c:v>0.2447</c:v>
                </c:pt>
                <c:pt idx="1110">
                  <c:v>0.246</c:v>
                </c:pt>
                <c:pt idx="1111">
                  <c:v>0.25309999999999999</c:v>
                </c:pt>
                <c:pt idx="1112">
                  <c:v>0.25750000000000001</c:v>
                </c:pt>
                <c:pt idx="1113">
                  <c:v>0.25869999999999999</c:v>
                </c:pt>
                <c:pt idx="1114">
                  <c:v>0.26129999999999998</c:v>
                </c:pt>
                <c:pt idx="1115">
                  <c:v>0.26469999999999999</c:v>
                </c:pt>
                <c:pt idx="1116">
                  <c:v>0.26939999999999997</c:v>
                </c:pt>
                <c:pt idx="1117">
                  <c:v>0.27110000000000001</c:v>
                </c:pt>
                <c:pt idx="1118">
                  <c:v>0.27789999999999998</c:v>
                </c:pt>
                <c:pt idx="1119">
                  <c:v>0.27889999999999998</c:v>
                </c:pt>
                <c:pt idx="1120">
                  <c:v>0.28079999999999999</c:v>
                </c:pt>
                <c:pt idx="1121">
                  <c:v>0.29670000000000002</c:v>
                </c:pt>
                <c:pt idx="1122">
                  <c:v>0.2994</c:v>
                </c:pt>
                <c:pt idx="1123">
                  <c:v>0.30049999999999999</c:v>
                </c:pt>
                <c:pt idx="1124">
                  <c:v>0.31</c:v>
                </c:pt>
                <c:pt idx="1125">
                  <c:v>0.31159999999999999</c:v>
                </c:pt>
                <c:pt idx="1126">
                  <c:v>0.31390000000000001</c:v>
                </c:pt>
                <c:pt idx="1127">
                  <c:v>0.32050000000000001</c:v>
                </c:pt>
                <c:pt idx="1128">
                  <c:v>0.32590000000000002</c:v>
                </c:pt>
                <c:pt idx="1129">
                  <c:v>0.34399999999999997</c:v>
                </c:pt>
                <c:pt idx="1130">
                  <c:v>0.34549999999999997</c:v>
                </c:pt>
                <c:pt idx="1131">
                  <c:v>0.3498</c:v>
                </c:pt>
                <c:pt idx="1132">
                  <c:v>0.3569</c:v>
                </c:pt>
                <c:pt idx="1133">
                  <c:v>0.36409999999999998</c:v>
                </c:pt>
                <c:pt idx="1134">
                  <c:v>0.37190000000000001</c:v>
                </c:pt>
                <c:pt idx="1135">
                  <c:v>0.37709999999999999</c:v>
                </c:pt>
                <c:pt idx="1136">
                  <c:v>0.3795</c:v>
                </c:pt>
                <c:pt idx="1137">
                  <c:v>0.38640000000000002</c:v>
                </c:pt>
                <c:pt idx="1138">
                  <c:v>0.38800000000000001</c:v>
                </c:pt>
                <c:pt idx="1139">
                  <c:v>0.39079999999999998</c:v>
                </c:pt>
                <c:pt idx="1140">
                  <c:v>0.40529999999999999</c:v>
                </c:pt>
                <c:pt idx="1141">
                  <c:v>0.41649999999999998</c:v>
                </c:pt>
                <c:pt idx="1142">
                  <c:v>0.42409999999999998</c:v>
                </c:pt>
                <c:pt idx="1143">
                  <c:v>0.42620000000000002</c:v>
                </c:pt>
                <c:pt idx="1144">
                  <c:v>0.42799999999999999</c:v>
                </c:pt>
                <c:pt idx="1145">
                  <c:v>0.42959999999999998</c:v>
                </c:pt>
                <c:pt idx="1146">
                  <c:v>0.44500000000000001</c:v>
                </c:pt>
                <c:pt idx="1147">
                  <c:v>0.45650000000000002</c:v>
                </c:pt>
                <c:pt idx="1148">
                  <c:v>0.45910000000000001</c:v>
                </c:pt>
                <c:pt idx="1149">
                  <c:v>0.45950000000000002</c:v>
                </c:pt>
                <c:pt idx="1150">
                  <c:v>0.46339999999999998</c:v>
                </c:pt>
                <c:pt idx="1151">
                  <c:v>0.47099999999999997</c:v>
                </c:pt>
                <c:pt idx="1152">
                  <c:v>0.47220000000000001</c:v>
                </c:pt>
                <c:pt idx="1153">
                  <c:v>0.47389999999999999</c:v>
                </c:pt>
                <c:pt idx="1154">
                  <c:v>0.4803</c:v>
                </c:pt>
                <c:pt idx="1155">
                  <c:v>0.48180000000000001</c:v>
                </c:pt>
                <c:pt idx="1156">
                  <c:v>0.4854</c:v>
                </c:pt>
                <c:pt idx="1157">
                  <c:v>0.48970000000000002</c:v>
                </c:pt>
                <c:pt idx="1158">
                  <c:v>0.4914</c:v>
                </c:pt>
                <c:pt idx="1159">
                  <c:v>0.4919</c:v>
                </c:pt>
                <c:pt idx="1160">
                  <c:v>0.49840000000000001</c:v>
                </c:pt>
                <c:pt idx="1161">
                  <c:v>0.5</c:v>
                </c:pt>
                <c:pt idx="1162">
                  <c:v>0.50580000000000003</c:v>
                </c:pt>
                <c:pt idx="1163">
                  <c:v>0.51319999999999999</c:v>
                </c:pt>
                <c:pt idx="1164">
                  <c:v>0.53059999999999996</c:v>
                </c:pt>
                <c:pt idx="1165">
                  <c:v>0.53380000000000005</c:v>
                </c:pt>
                <c:pt idx="1166">
                  <c:v>0.53590000000000004</c:v>
                </c:pt>
                <c:pt idx="1167">
                  <c:v>0.53700000000000003</c:v>
                </c:pt>
                <c:pt idx="1168">
                  <c:v>0.54959999999999998</c:v>
                </c:pt>
                <c:pt idx="1169">
                  <c:v>0.55159999999999998</c:v>
                </c:pt>
                <c:pt idx="1170">
                  <c:v>0.55169999999999997</c:v>
                </c:pt>
                <c:pt idx="1171">
                  <c:v>0.55479999999999996</c:v>
                </c:pt>
                <c:pt idx="1172">
                  <c:v>0.55800000000000005</c:v>
                </c:pt>
                <c:pt idx="1173">
                  <c:v>0.55989999999999995</c:v>
                </c:pt>
                <c:pt idx="1174">
                  <c:v>0.56169999999999998</c:v>
                </c:pt>
                <c:pt idx="1175">
                  <c:v>0.5665</c:v>
                </c:pt>
                <c:pt idx="1176">
                  <c:v>0.57040000000000002</c:v>
                </c:pt>
                <c:pt idx="1177">
                  <c:v>0.57830000000000004</c:v>
                </c:pt>
                <c:pt idx="1178">
                  <c:v>0.58250000000000002</c:v>
                </c:pt>
                <c:pt idx="1179">
                  <c:v>0.58609999999999995</c:v>
                </c:pt>
                <c:pt idx="1180">
                  <c:v>0.58630000000000004</c:v>
                </c:pt>
                <c:pt idx="1181">
                  <c:v>0.59040000000000004</c:v>
                </c:pt>
                <c:pt idx="1182">
                  <c:v>0.59589999999999999</c:v>
                </c:pt>
                <c:pt idx="1183">
                  <c:v>0.60309999999999997</c:v>
                </c:pt>
                <c:pt idx="1184">
                  <c:v>0.60470000000000002</c:v>
                </c:pt>
                <c:pt idx="1185">
                  <c:v>0.61129999999999995</c:v>
                </c:pt>
                <c:pt idx="1186">
                  <c:v>0.61799999999999999</c:v>
                </c:pt>
                <c:pt idx="1187">
                  <c:v>0.62090000000000001</c:v>
                </c:pt>
                <c:pt idx="1188">
                  <c:v>0.62629999999999997</c:v>
                </c:pt>
                <c:pt idx="1189">
                  <c:v>0.63549999999999995</c:v>
                </c:pt>
                <c:pt idx="1190">
                  <c:v>0.63790000000000002</c:v>
                </c:pt>
                <c:pt idx="1191">
                  <c:v>0.63990000000000002</c:v>
                </c:pt>
                <c:pt idx="1192">
                  <c:v>0.64659999999999995</c:v>
                </c:pt>
                <c:pt idx="1193">
                  <c:v>0.67</c:v>
                </c:pt>
                <c:pt idx="1194">
                  <c:v>0.6724</c:v>
                </c:pt>
                <c:pt idx="1195">
                  <c:v>0.68149999999999999</c:v>
                </c:pt>
                <c:pt idx="1196">
                  <c:v>0.68730000000000002</c:v>
                </c:pt>
                <c:pt idx="1197">
                  <c:v>0.69979999999999998</c:v>
                </c:pt>
                <c:pt idx="1198">
                  <c:v>0.7006</c:v>
                </c:pt>
                <c:pt idx="1199">
                  <c:v>0.70179999999999998</c:v>
                </c:pt>
                <c:pt idx="1200">
                  <c:v>0.70199999999999996</c:v>
                </c:pt>
                <c:pt idx="1201">
                  <c:v>0.70199999999999996</c:v>
                </c:pt>
                <c:pt idx="1202">
                  <c:v>0.70609999999999995</c:v>
                </c:pt>
                <c:pt idx="1203">
                  <c:v>0.70809999999999995</c:v>
                </c:pt>
                <c:pt idx="1204">
                  <c:v>0.70840000000000003</c:v>
                </c:pt>
                <c:pt idx="1205">
                  <c:v>0.70909999999999995</c:v>
                </c:pt>
                <c:pt idx="1206">
                  <c:v>0.71579999999999999</c:v>
                </c:pt>
                <c:pt idx="1207">
                  <c:v>0.72240000000000004</c:v>
                </c:pt>
                <c:pt idx="1208">
                  <c:v>0.72550000000000003</c:v>
                </c:pt>
                <c:pt idx="1209">
                  <c:v>0.7278</c:v>
                </c:pt>
                <c:pt idx="1210">
                  <c:v>0.72909999999999997</c:v>
                </c:pt>
                <c:pt idx="1211">
                  <c:v>0.73480000000000001</c:v>
                </c:pt>
                <c:pt idx="1212">
                  <c:v>0.74070000000000003</c:v>
                </c:pt>
                <c:pt idx="1213">
                  <c:v>0.74329999999999996</c:v>
                </c:pt>
                <c:pt idx="1214">
                  <c:v>0.75029999999999997</c:v>
                </c:pt>
                <c:pt idx="1215">
                  <c:v>0.75590000000000002</c:v>
                </c:pt>
                <c:pt idx="1216">
                  <c:v>0.76359999999999995</c:v>
                </c:pt>
                <c:pt idx="1217">
                  <c:v>0.76700000000000002</c:v>
                </c:pt>
                <c:pt idx="1218">
                  <c:v>0.7782</c:v>
                </c:pt>
                <c:pt idx="1219">
                  <c:v>0.77839999999999998</c:v>
                </c:pt>
                <c:pt idx="1220">
                  <c:v>0.78159999999999996</c:v>
                </c:pt>
                <c:pt idx="1221">
                  <c:v>0.79149999999999998</c:v>
                </c:pt>
                <c:pt idx="1222">
                  <c:v>0.79200000000000004</c:v>
                </c:pt>
                <c:pt idx="1223">
                  <c:v>0.79820000000000002</c:v>
                </c:pt>
                <c:pt idx="1224">
                  <c:v>0.79990000000000006</c:v>
                </c:pt>
                <c:pt idx="1225">
                  <c:v>0.80730000000000002</c:v>
                </c:pt>
                <c:pt idx="1226">
                  <c:v>0.80900000000000005</c:v>
                </c:pt>
                <c:pt idx="1227">
                  <c:v>0.81240000000000001</c:v>
                </c:pt>
                <c:pt idx="1228">
                  <c:v>0.81569999999999998</c:v>
                </c:pt>
                <c:pt idx="1229">
                  <c:v>0.8226</c:v>
                </c:pt>
                <c:pt idx="1230">
                  <c:v>0.82599999999999996</c:v>
                </c:pt>
                <c:pt idx="1231">
                  <c:v>0.82830000000000004</c:v>
                </c:pt>
                <c:pt idx="1232">
                  <c:v>0.83309999999999995</c:v>
                </c:pt>
                <c:pt idx="1233">
                  <c:v>0.83450000000000002</c:v>
                </c:pt>
                <c:pt idx="1234">
                  <c:v>0.83940000000000003</c:v>
                </c:pt>
                <c:pt idx="1235">
                  <c:v>0.84309999999999996</c:v>
                </c:pt>
                <c:pt idx="1236">
                  <c:v>0.84499999999999997</c:v>
                </c:pt>
                <c:pt idx="1237">
                  <c:v>0.84530000000000005</c:v>
                </c:pt>
                <c:pt idx="1238">
                  <c:v>0.8488</c:v>
                </c:pt>
                <c:pt idx="1239">
                  <c:v>0.85129999999999995</c:v>
                </c:pt>
                <c:pt idx="1240">
                  <c:v>0.8538</c:v>
                </c:pt>
                <c:pt idx="1241">
                  <c:v>0.85719999999999996</c:v>
                </c:pt>
                <c:pt idx="1242">
                  <c:v>0.85750000000000004</c:v>
                </c:pt>
                <c:pt idx="1243">
                  <c:v>0.85860000000000003</c:v>
                </c:pt>
                <c:pt idx="1244">
                  <c:v>0.85980000000000001</c:v>
                </c:pt>
                <c:pt idx="1245">
                  <c:v>0.86050000000000004</c:v>
                </c:pt>
                <c:pt idx="1246">
                  <c:v>0.86250000000000004</c:v>
                </c:pt>
                <c:pt idx="1247">
                  <c:v>0.86399999999999999</c:v>
                </c:pt>
                <c:pt idx="1248">
                  <c:v>0.86450000000000005</c:v>
                </c:pt>
                <c:pt idx="1249">
                  <c:v>0.86509999999999998</c:v>
                </c:pt>
                <c:pt idx="1250">
                  <c:v>0.86650000000000005</c:v>
                </c:pt>
                <c:pt idx="1251">
                  <c:v>0.86980000000000002</c:v>
                </c:pt>
                <c:pt idx="1252">
                  <c:v>0.87260000000000004</c:v>
                </c:pt>
                <c:pt idx="1253">
                  <c:v>0.87270000000000003</c:v>
                </c:pt>
                <c:pt idx="1254">
                  <c:v>0.88060000000000005</c:v>
                </c:pt>
                <c:pt idx="1255">
                  <c:v>0.88739999999999997</c:v>
                </c:pt>
                <c:pt idx="1256">
                  <c:v>0.89070000000000005</c:v>
                </c:pt>
                <c:pt idx="1257">
                  <c:v>0.89229999999999998</c:v>
                </c:pt>
                <c:pt idx="1258">
                  <c:v>0.89239999999999997</c:v>
                </c:pt>
                <c:pt idx="1259">
                  <c:v>0.89539999999999997</c:v>
                </c:pt>
                <c:pt idx="1260">
                  <c:v>0.89839999999999998</c:v>
                </c:pt>
                <c:pt idx="1261">
                  <c:v>0.9</c:v>
                </c:pt>
                <c:pt idx="1262">
                  <c:v>0.90700000000000003</c:v>
                </c:pt>
                <c:pt idx="1263">
                  <c:v>0.90790000000000004</c:v>
                </c:pt>
                <c:pt idx="1264">
                  <c:v>0.91669999999999996</c:v>
                </c:pt>
                <c:pt idx="1265">
                  <c:v>0.91759999999999997</c:v>
                </c:pt>
                <c:pt idx="1266">
                  <c:v>0.92430000000000001</c:v>
                </c:pt>
                <c:pt idx="1267">
                  <c:v>0.9496</c:v>
                </c:pt>
                <c:pt idx="1268">
                  <c:v>0.9556</c:v>
                </c:pt>
                <c:pt idx="1269">
                  <c:v>0.96319999999999995</c:v>
                </c:pt>
                <c:pt idx="1270">
                  <c:v>0.96789999999999998</c:v>
                </c:pt>
                <c:pt idx="1271">
                  <c:v>0.97</c:v>
                </c:pt>
                <c:pt idx="1272">
                  <c:v>0.97240000000000004</c:v>
                </c:pt>
                <c:pt idx="1273">
                  <c:v>0.97419999999999995</c:v>
                </c:pt>
                <c:pt idx="1274">
                  <c:v>0.97589999999999999</c:v>
                </c:pt>
                <c:pt idx="1275">
                  <c:v>0.97629999999999995</c:v>
                </c:pt>
                <c:pt idx="1276">
                  <c:v>0.98029999999999995</c:v>
                </c:pt>
                <c:pt idx="1277">
                  <c:v>0.98050000000000004</c:v>
                </c:pt>
                <c:pt idx="1278">
                  <c:v>0.98050000000000004</c:v>
                </c:pt>
                <c:pt idx="1279">
                  <c:v>0.9839</c:v>
                </c:pt>
                <c:pt idx="1280">
                  <c:v>0.98680000000000001</c:v>
                </c:pt>
                <c:pt idx="1281">
                  <c:v>0.98839999999999995</c:v>
                </c:pt>
                <c:pt idx="1282">
                  <c:v>0.9889</c:v>
                </c:pt>
                <c:pt idx="1283">
                  <c:v>0.98909999999999998</c:v>
                </c:pt>
                <c:pt idx="1284">
                  <c:v>0.99129999999999996</c:v>
                </c:pt>
                <c:pt idx="1285">
                  <c:v>0.99950000000000006</c:v>
                </c:pt>
                <c:pt idx="1286">
                  <c:v>1.0075000000000001</c:v>
                </c:pt>
                <c:pt idx="1287">
                  <c:v>1.0138</c:v>
                </c:pt>
                <c:pt idx="1288">
                  <c:v>1.0149999999999999</c:v>
                </c:pt>
                <c:pt idx="1289">
                  <c:v>1.0230999999999999</c:v>
                </c:pt>
                <c:pt idx="1290">
                  <c:v>1.0286999999999999</c:v>
                </c:pt>
                <c:pt idx="1291">
                  <c:v>1.0351999999999999</c:v>
                </c:pt>
                <c:pt idx="1292">
                  <c:v>1.0365</c:v>
                </c:pt>
                <c:pt idx="1293">
                  <c:v>1.0507</c:v>
                </c:pt>
                <c:pt idx="1294">
                  <c:v>1.0543</c:v>
                </c:pt>
                <c:pt idx="1295">
                  <c:v>1.0549999999999999</c:v>
                </c:pt>
                <c:pt idx="1296">
                  <c:v>1.0551999999999999</c:v>
                </c:pt>
                <c:pt idx="1297">
                  <c:v>1.0567</c:v>
                </c:pt>
                <c:pt idx="1298">
                  <c:v>1.0649</c:v>
                </c:pt>
                <c:pt idx="1299">
                  <c:v>1.0696000000000001</c:v>
                </c:pt>
                <c:pt idx="1300">
                  <c:v>1.0712999999999999</c:v>
                </c:pt>
                <c:pt idx="1301">
                  <c:v>1.0752999999999999</c:v>
                </c:pt>
                <c:pt idx="1302">
                  <c:v>1.077</c:v>
                </c:pt>
                <c:pt idx="1303">
                  <c:v>1.0801000000000001</c:v>
                </c:pt>
                <c:pt idx="1304">
                  <c:v>1.0883</c:v>
                </c:pt>
                <c:pt idx="1305">
                  <c:v>1.0911999999999999</c:v>
                </c:pt>
                <c:pt idx="1306">
                  <c:v>1.0922000000000001</c:v>
                </c:pt>
                <c:pt idx="1307">
                  <c:v>1.0973999999999999</c:v>
                </c:pt>
                <c:pt idx="1308">
                  <c:v>1.1000000000000001</c:v>
                </c:pt>
                <c:pt idx="1309">
                  <c:v>1.1029</c:v>
                </c:pt>
                <c:pt idx="1310">
                  <c:v>1.1032</c:v>
                </c:pt>
                <c:pt idx="1311">
                  <c:v>1.1072</c:v>
                </c:pt>
                <c:pt idx="1312">
                  <c:v>1.1172</c:v>
                </c:pt>
                <c:pt idx="1313">
                  <c:v>1.1197999999999999</c:v>
                </c:pt>
                <c:pt idx="1314">
                  <c:v>1.1216999999999999</c:v>
                </c:pt>
                <c:pt idx="1315">
                  <c:v>1.1273</c:v>
                </c:pt>
                <c:pt idx="1316">
                  <c:v>1.129</c:v>
                </c:pt>
                <c:pt idx="1317">
                  <c:v>1.1294999999999999</c:v>
                </c:pt>
                <c:pt idx="1318">
                  <c:v>1.1304000000000001</c:v>
                </c:pt>
                <c:pt idx="1319">
                  <c:v>1.1335</c:v>
                </c:pt>
                <c:pt idx="1320">
                  <c:v>1.1343000000000001</c:v>
                </c:pt>
                <c:pt idx="1321">
                  <c:v>1.1465000000000001</c:v>
                </c:pt>
                <c:pt idx="1322">
                  <c:v>1.1476999999999999</c:v>
                </c:pt>
                <c:pt idx="1323">
                  <c:v>1.1537999999999999</c:v>
                </c:pt>
                <c:pt idx="1324">
                  <c:v>1.1595</c:v>
                </c:pt>
                <c:pt idx="1325">
                  <c:v>1.1618999999999999</c:v>
                </c:pt>
                <c:pt idx="1326">
                  <c:v>1.1649</c:v>
                </c:pt>
                <c:pt idx="1327">
                  <c:v>1.1753</c:v>
                </c:pt>
                <c:pt idx="1328">
                  <c:v>1.1771</c:v>
                </c:pt>
                <c:pt idx="1329">
                  <c:v>1.1793</c:v>
                </c:pt>
                <c:pt idx="1330">
                  <c:v>1.1827000000000001</c:v>
                </c:pt>
                <c:pt idx="1331">
                  <c:v>1.1827000000000001</c:v>
                </c:pt>
                <c:pt idx="1332">
                  <c:v>1.1921999999999999</c:v>
                </c:pt>
                <c:pt idx="1333">
                  <c:v>1.1974</c:v>
                </c:pt>
                <c:pt idx="1334">
                  <c:v>1.1976</c:v>
                </c:pt>
                <c:pt idx="1335">
                  <c:v>1.198</c:v>
                </c:pt>
                <c:pt idx="1336">
                  <c:v>1.2030000000000001</c:v>
                </c:pt>
                <c:pt idx="1337">
                  <c:v>1.2032</c:v>
                </c:pt>
                <c:pt idx="1338">
                  <c:v>1.2188000000000001</c:v>
                </c:pt>
                <c:pt idx="1339">
                  <c:v>1.2193000000000001</c:v>
                </c:pt>
                <c:pt idx="1340">
                  <c:v>1.2229000000000001</c:v>
                </c:pt>
                <c:pt idx="1341">
                  <c:v>1.2278</c:v>
                </c:pt>
                <c:pt idx="1342">
                  <c:v>1.2347999999999999</c:v>
                </c:pt>
                <c:pt idx="1343">
                  <c:v>1.2349000000000001</c:v>
                </c:pt>
                <c:pt idx="1344">
                  <c:v>1.2364999999999999</c:v>
                </c:pt>
                <c:pt idx="1345">
                  <c:v>1.2450000000000001</c:v>
                </c:pt>
                <c:pt idx="1346">
                  <c:v>1.2498</c:v>
                </c:pt>
                <c:pt idx="1347">
                  <c:v>1.2566999999999999</c:v>
                </c:pt>
                <c:pt idx="1348">
                  <c:v>1.264</c:v>
                </c:pt>
                <c:pt idx="1349">
                  <c:v>1.2724</c:v>
                </c:pt>
                <c:pt idx="1350">
                  <c:v>1.2826</c:v>
                </c:pt>
                <c:pt idx="1351">
                  <c:v>1.2874000000000001</c:v>
                </c:pt>
                <c:pt idx="1352">
                  <c:v>1.2879</c:v>
                </c:pt>
                <c:pt idx="1353">
                  <c:v>1.2959000000000001</c:v>
                </c:pt>
                <c:pt idx="1354">
                  <c:v>1.3027</c:v>
                </c:pt>
                <c:pt idx="1355">
                  <c:v>1.3027</c:v>
                </c:pt>
                <c:pt idx="1356">
                  <c:v>1.3031999999999999</c:v>
                </c:pt>
                <c:pt idx="1357">
                  <c:v>1.3108</c:v>
                </c:pt>
                <c:pt idx="1358">
                  <c:v>1.3113999999999999</c:v>
                </c:pt>
                <c:pt idx="1359">
                  <c:v>1.3121</c:v>
                </c:pt>
                <c:pt idx="1360">
                  <c:v>1.3124</c:v>
                </c:pt>
                <c:pt idx="1361">
                  <c:v>1.3179000000000001</c:v>
                </c:pt>
                <c:pt idx="1362">
                  <c:v>1.319</c:v>
                </c:pt>
                <c:pt idx="1363">
                  <c:v>1.3213999999999999</c:v>
                </c:pt>
                <c:pt idx="1364">
                  <c:v>1.3222</c:v>
                </c:pt>
                <c:pt idx="1365">
                  <c:v>1.3227</c:v>
                </c:pt>
                <c:pt idx="1366">
                  <c:v>1.3248</c:v>
                </c:pt>
                <c:pt idx="1367">
                  <c:v>1.3317000000000001</c:v>
                </c:pt>
                <c:pt idx="1368">
                  <c:v>1.3349</c:v>
                </c:pt>
                <c:pt idx="1369">
                  <c:v>1.3355999999999999</c:v>
                </c:pt>
                <c:pt idx="1370">
                  <c:v>1.3408</c:v>
                </c:pt>
                <c:pt idx="1371">
                  <c:v>1.3435999999999999</c:v>
                </c:pt>
                <c:pt idx="1372">
                  <c:v>1.3453999999999999</c:v>
                </c:pt>
                <c:pt idx="1373">
                  <c:v>1.3529</c:v>
                </c:pt>
                <c:pt idx="1374">
                  <c:v>1.3552</c:v>
                </c:pt>
                <c:pt idx="1375">
                  <c:v>1.3619000000000001</c:v>
                </c:pt>
                <c:pt idx="1376">
                  <c:v>1.3652</c:v>
                </c:pt>
                <c:pt idx="1377">
                  <c:v>1.3695999999999999</c:v>
                </c:pt>
                <c:pt idx="1378">
                  <c:v>1.3794999999999999</c:v>
                </c:pt>
                <c:pt idx="1379">
                  <c:v>1.3814</c:v>
                </c:pt>
                <c:pt idx="1380">
                  <c:v>1.3863000000000001</c:v>
                </c:pt>
                <c:pt idx="1381">
                  <c:v>1.3982000000000001</c:v>
                </c:pt>
                <c:pt idx="1382">
                  <c:v>1.399</c:v>
                </c:pt>
                <c:pt idx="1383">
                  <c:v>1.4024000000000001</c:v>
                </c:pt>
                <c:pt idx="1384">
                  <c:v>1.4056999999999999</c:v>
                </c:pt>
                <c:pt idx="1385">
                  <c:v>1.409</c:v>
                </c:pt>
                <c:pt idx="1386">
                  <c:v>1.4131</c:v>
                </c:pt>
                <c:pt idx="1387">
                  <c:v>1.4145000000000001</c:v>
                </c:pt>
                <c:pt idx="1388">
                  <c:v>1.4197</c:v>
                </c:pt>
                <c:pt idx="1389">
                  <c:v>1.4198999999999999</c:v>
                </c:pt>
                <c:pt idx="1390">
                  <c:v>1.4238999999999999</c:v>
                </c:pt>
                <c:pt idx="1391">
                  <c:v>1.4238999999999999</c:v>
                </c:pt>
                <c:pt idx="1392">
                  <c:v>1.429</c:v>
                </c:pt>
                <c:pt idx="1393">
                  <c:v>1.4303999999999999</c:v>
                </c:pt>
                <c:pt idx="1394">
                  <c:v>1.4332</c:v>
                </c:pt>
                <c:pt idx="1395">
                  <c:v>1.4367000000000001</c:v>
                </c:pt>
                <c:pt idx="1396">
                  <c:v>1.4440999999999999</c:v>
                </c:pt>
                <c:pt idx="1397">
                  <c:v>1.4482999999999999</c:v>
                </c:pt>
                <c:pt idx="1398">
                  <c:v>1.4572000000000001</c:v>
                </c:pt>
                <c:pt idx="1399">
                  <c:v>1.4597</c:v>
                </c:pt>
                <c:pt idx="1400">
                  <c:v>1.4612000000000001</c:v>
                </c:pt>
                <c:pt idx="1401">
                  <c:v>1.4652000000000001</c:v>
                </c:pt>
                <c:pt idx="1402">
                  <c:v>1.4665999999999999</c:v>
                </c:pt>
                <c:pt idx="1403">
                  <c:v>1.4762</c:v>
                </c:pt>
                <c:pt idx="1404">
                  <c:v>1.4773000000000001</c:v>
                </c:pt>
                <c:pt idx="1405">
                  <c:v>1.4812000000000001</c:v>
                </c:pt>
                <c:pt idx="1406">
                  <c:v>1.4893000000000001</c:v>
                </c:pt>
                <c:pt idx="1407">
                  <c:v>1.4912000000000001</c:v>
                </c:pt>
                <c:pt idx="1408">
                  <c:v>1.4943</c:v>
                </c:pt>
                <c:pt idx="1409">
                  <c:v>1.4983</c:v>
                </c:pt>
                <c:pt idx="1410">
                  <c:v>1.5072000000000001</c:v>
                </c:pt>
                <c:pt idx="1411">
                  <c:v>1.5105999999999999</c:v>
                </c:pt>
                <c:pt idx="1412">
                  <c:v>1.5157</c:v>
                </c:pt>
                <c:pt idx="1413">
                  <c:v>1.518</c:v>
                </c:pt>
                <c:pt idx="1414">
                  <c:v>1.5182</c:v>
                </c:pt>
                <c:pt idx="1415">
                  <c:v>1.522</c:v>
                </c:pt>
                <c:pt idx="1416">
                  <c:v>1.5250999999999999</c:v>
                </c:pt>
                <c:pt idx="1417">
                  <c:v>1.5271999999999999</c:v>
                </c:pt>
                <c:pt idx="1418">
                  <c:v>1.528</c:v>
                </c:pt>
                <c:pt idx="1419">
                  <c:v>1.5309999999999999</c:v>
                </c:pt>
                <c:pt idx="1420">
                  <c:v>1.5326</c:v>
                </c:pt>
                <c:pt idx="1421">
                  <c:v>1.5346</c:v>
                </c:pt>
                <c:pt idx="1422">
                  <c:v>1.5381</c:v>
                </c:pt>
                <c:pt idx="1423">
                  <c:v>1.5386</c:v>
                </c:pt>
                <c:pt idx="1424">
                  <c:v>1.5416000000000001</c:v>
                </c:pt>
                <c:pt idx="1425">
                  <c:v>1.5488999999999999</c:v>
                </c:pt>
                <c:pt idx="1426">
                  <c:v>1.5490999999999999</c:v>
                </c:pt>
                <c:pt idx="1427">
                  <c:v>1.5498000000000001</c:v>
                </c:pt>
                <c:pt idx="1428">
                  <c:v>1.5641</c:v>
                </c:pt>
                <c:pt idx="1429">
                  <c:v>1.5712999999999999</c:v>
                </c:pt>
                <c:pt idx="1430">
                  <c:v>1.5744</c:v>
                </c:pt>
                <c:pt idx="1431">
                  <c:v>1.5773999999999999</c:v>
                </c:pt>
                <c:pt idx="1432">
                  <c:v>1.5809</c:v>
                </c:pt>
                <c:pt idx="1433">
                  <c:v>1.5821000000000001</c:v>
                </c:pt>
                <c:pt idx="1434">
                  <c:v>1.5918000000000001</c:v>
                </c:pt>
                <c:pt idx="1435">
                  <c:v>1.5919000000000001</c:v>
                </c:pt>
                <c:pt idx="1436">
                  <c:v>1.5920000000000001</c:v>
                </c:pt>
                <c:pt idx="1437">
                  <c:v>1.593</c:v>
                </c:pt>
                <c:pt idx="1438">
                  <c:v>1.5939000000000001</c:v>
                </c:pt>
                <c:pt idx="1439">
                  <c:v>1.5941000000000001</c:v>
                </c:pt>
                <c:pt idx="1440">
                  <c:v>1.5959000000000001</c:v>
                </c:pt>
                <c:pt idx="1441">
                  <c:v>1.6029</c:v>
                </c:pt>
                <c:pt idx="1442">
                  <c:v>1.6114999999999999</c:v>
                </c:pt>
                <c:pt idx="1443">
                  <c:v>1.6131</c:v>
                </c:pt>
                <c:pt idx="1444">
                  <c:v>1.6161000000000001</c:v>
                </c:pt>
                <c:pt idx="1445">
                  <c:v>1.637</c:v>
                </c:pt>
                <c:pt idx="1446">
                  <c:v>1.6415</c:v>
                </c:pt>
                <c:pt idx="1447">
                  <c:v>1.6491</c:v>
                </c:pt>
                <c:pt idx="1448">
                  <c:v>1.6598999999999999</c:v>
                </c:pt>
                <c:pt idx="1449">
                  <c:v>1.6607000000000001</c:v>
                </c:pt>
                <c:pt idx="1450">
                  <c:v>1.6624000000000001</c:v>
                </c:pt>
                <c:pt idx="1451">
                  <c:v>1.6631</c:v>
                </c:pt>
                <c:pt idx="1452">
                  <c:v>1.6646000000000001</c:v>
                </c:pt>
                <c:pt idx="1453">
                  <c:v>1.6649</c:v>
                </c:pt>
                <c:pt idx="1454">
                  <c:v>1.6698999999999999</c:v>
                </c:pt>
                <c:pt idx="1455">
                  <c:v>1.6715</c:v>
                </c:pt>
                <c:pt idx="1456">
                  <c:v>1.6782999999999999</c:v>
                </c:pt>
                <c:pt idx="1457">
                  <c:v>1.6795</c:v>
                </c:pt>
                <c:pt idx="1458">
                  <c:v>1.6798</c:v>
                </c:pt>
                <c:pt idx="1459">
                  <c:v>1.6833</c:v>
                </c:pt>
                <c:pt idx="1460">
                  <c:v>1.6838</c:v>
                </c:pt>
                <c:pt idx="1461">
                  <c:v>1.6847000000000001</c:v>
                </c:pt>
                <c:pt idx="1462">
                  <c:v>1.6919</c:v>
                </c:pt>
                <c:pt idx="1463">
                  <c:v>1.6932</c:v>
                </c:pt>
                <c:pt idx="1464">
                  <c:v>1.6992</c:v>
                </c:pt>
                <c:pt idx="1465">
                  <c:v>1.7014</c:v>
                </c:pt>
                <c:pt idx="1466">
                  <c:v>1.7027000000000001</c:v>
                </c:pt>
                <c:pt idx="1467">
                  <c:v>1.7029000000000001</c:v>
                </c:pt>
                <c:pt idx="1468">
                  <c:v>1.7063999999999999</c:v>
                </c:pt>
                <c:pt idx="1469">
                  <c:v>1.7105999999999999</c:v>
                </c:pt>
                <c:pt idx="1470">
                  <c:v>1.7149000000000001</c:v>
                </c:pt>
                <c:pt idx="1471">
                  <c:v>1.7208000000000001</c:v>
                </c:pt>
                <c:pt idx="1472">
                  <c:v>1.7263999999999999</c:v>
                </c:pt>
                <c:pt idx="1473">
                  <c:v>1.7309000000000001</c:v>
                </c:pt>
                <c:pt idx="1474">
                  <c:v>1.7383999999999999</c:v>
                </c:pt>
                <c:pt idx="1475">
                  <c:v>1.7454000000000001</c:v>
                </c:pt>
                <c:pt idx="1476">
                  <c:v>1.7490000000000001</c:v>
                </c:pt>
                <c:pt idx="1477">
                  <c:v>1.7513000000000001</c:v>
                </c:pt>
                <c:pt idx="1478">
                  <c:v>1.7519</c:v>
                </c:pt>
                <c:pt idx="1479">
                  <c:v>1.7525999999999999</c:v>
                </c:pt>
                <c:pt idx="1480">
                  <c:v>1.7532000000000001</c:v>
                </c:pt>
                <c:pt idx="1481">
                  <c:v>1.7538</c:v>
                </c:pt>
                <c:pt idx="1482">
                  <c:v>1.7578</c:v>
                </c:pt>
                <c:pt idx="1483">
                  <c:v>1.7669999999999999</c:v>
                </c:pt>
                <c:pt idx="1484">
                  <c:v>1.7742</c:v>
                </c:pt>
                <c:pt idx="1485">
                  <c:v>1.7745</c:v>
                </c:pt>
                <c:pt idx="1486">
                  <c:v>1.7833000000000001</c:v>
                </c:pt>
                <c:pt idx="1487">
                  <c:v>1.7846</c:v>
                </c:pt>
                <c:pt idx="1488">
                  <c:v>1.7869999999999999</c:v>
                </c:pt>
                <c:pt idx="1489">
                  <c:v>1.7877000000000001</c:v>
                </c:pt>
                <c:pt idx="1490">
                  <c:v>1.7899</c:v>
                </c:pt>
                <c:pt idx="1491">
                  <c:v>1.7988</c:v>
                </c:pt>
                <c:pt idx="1492">
                  <c:v>1.8007</c:v>
                </c:pt>
                <c:pt idx="1493">
                  <c:v>1.8103</c:v>
                </c:pt>
                <c:pt idx="1494">
                  <c:v>1.8103</c:v>
                </c:pt>
                <c:pt idx="1495">
                  <c:v>1.8126</c:v>
                </c:pt>
                <c:pt idx="1496">
                  <c:v>1.8128</c:v>
                </c:pt>
                <c:pt idx="1497">
                  <c:v>1.8171999999999999</c:v>
                </c:pt>
                <c:pt idx="1498">
                  <c:v>1.8181</c:v>
                </c:pt>
                <c:pt idx="1499">
                  <c:v>1.8315999999999999</c:v>
                </c:pt>
                <c:pt idx="1500">
                  <c:v>1.8440000000000001</c:v>
                </c:pt>
                <c:pt idx="1501">
                  <c:v>1.8498000000000001</c:v>
                </c:pt>
                <c:pt idx="1502">
                  <c:v>1.8561000000000001</c:v>
                </c:pt>
                <c:pt idx="1503">
                  <c:v>1.8584000000000001</c:v>
                </c:pt>
                <c:pt idx="1504">
                  <c:v>1.8593999999999999</c:v>
                </c:pt>
                <c:pt idx="1505">
                  <c:v>1.8606</c:v>
                </c:pt>
                <c:pt idx="1506">
                  <c:v>1.8695999999999999</c:v>
                </c:pt>
                <c:pt idx="1507">
                  <c:v>1.8712</c:v>
                </c:pt>
                <c:pt idx="1508">
                  <c:v>1.8737999999999999</c:v>
                </c:pt>
                <c:pt idx="1509">
                  <c:v>1.8763000000000001</c:v>
                </c:pt>
                <c:pt idx="1510">
                  <c:v>1.8767</c:v>
                </c:pt>
                <c:pt idx="1511">
                  <c:v>1.8813</c:v>
                </c:pt>
                <c:pt idx="1512">
                  <c:v>1.8920999999999999</c:v>
                </c:pt>
                <c:pt idx="1513">
                  <c:v>1.8964000000000001</c:v>
                </c:pt>
                <c:pt idx="1514">
                  <c:v>1.9019999999999999</c:v>
                </c:pt>
                <c:pt idx="1515">
                  <c:v>1.9029</c:v>
                </c:pt>
                <c:pt idx="1516">
                  <c:v>1.9053</c:v>
                </c:pt>
                <c:pt idx="1517">
                  <c:v>1.9111</c:v>
                </c:pt>
                <c:pt idx="1518">
                  <c:v>1.9166000000000001</c:v>
                </c:pt>
                <c:pt idx="1519">
                  <c:v>1.9200999999999999</c:v>
                </c:pt>
                <c:pt idx="1520">
                  <c:v>1.9308000000000001</c:v>
                </c:pt>
                <c:pt idx="1521">
                  <c:v>1.9432</c:v>
                </c:pt>
                <c:pt idx="1522">
                  <c:v>1.9474</c:v>
                </c:pt>
                <c:pt idx="1523">
                  <c:v>1.9525999999999999</c:v>
                </c:pt>
                <c:pt idx="1524">
                  <c:v>1.9590000000000001</c:v>
                </c:pt>
                <c:pt idx="1525">
                  <c:v>1.9631000000000001</c:v>
                </c:pt>
                <c:pt idx="1526">
                  <c:v>1.9673</c:v>
                </c:pt>
                <c:pt idx="1527">
                  <c:v>1.9802999999999999</c:v>
                </c:pt>
                <c:pt idx="1528">
                  <c:v>1.9802999999999999</c:v>
                </c:pt>
                <c:pt idx="1529">
                  <c:v>1.9841</c:v>
                </c:pt>
                <c:pt idx="1530">
                  <c:v>1.9843999999999999</c:v>
                </c:pt>
                <c:pt idx="1531">
                  <c:v>1.9877</c:v>
                </c:pt>
                <c:pt idx="1532">
                  <c:v>1.9946999999999999</c:v>
                </c:pt>
                <c:pt idx="1533">
                  <c:v>2.0057</c:v>
                </c:pt>
                <c:pt idx="1534">
                  <c:v>2.0105</c:v>
                </c:pt>
                <c:pt idx="1535">
                  <c:v>2.0232999999999999</c:v>
                </c:pt>
                <c:pt idx="1536">
                  <c:v>2.0312000000000001</c:v>
                </c:pt>
                <c:pt idx="1537">
                  <c:v>2.0337999999999998</c:v>
                </c:pt>
                <c:pt idx="1538">
                  <c:v>2.0360999999999998</c:v>
                </c:pt>
                <c:pt idx="1539">
                  <c:v>2.0379</c:v>
                </c:pt>
                <c:pt idx="1540">
                  <c:v>2.0457999999999998</c:v>
                </c:pt>
                <c:pt idx="1541">
                  <c:v>2.0485000000000002</c:v>
                </c:pt>
                <c:pt idx="1542">
                  <c:v>2.052</c:v>
                </c:pt>
                <c:pt idx="1543">
                  <c:v>2.0647000000000002</c:v>
                </c:pt>
                <c:pt idx="1544">
                  <c:v>2.0655000000000001</c:v>
                </c:pt>
                <c:pt idx="1545">
                  <c:v>2.0735999999999999</c:v>
                </c:pt>
                <c:pt idx="1546">
                  <c:v>2.0777999999999999</c:v>
                </c:pt>
                <c:pt idx="1547">
                  <c:v>2.0834999999999999</c:v>
                </c:pt>
                <c:pt idx="1548">
                  <c:v>2.0859999999999999</c:v>
                </c:pt>
                <c:pt idx="1549">
                  <c:v>2.0992999999999999</c:v>
                </c:pt>
                <c:pt idx="1550">
                  <c:v>2.0996999999999999</c:v>
                </c:pt>
                <c:pt idx="1551">
                  <c:v>2.1053999999999999</c:v>
                </c:pt>
                <c:pt idx="1552">
                  <c:v>2.1073</c:v>
                </c:pt>
                <c:pt idx="1553">
                  <c:v>2.1120000000000001</c:v>
                </c:pt>
                <c:pt idx="1554">
                  <c:v>2.1252</c:v>
                </c:pt>
                <c:pt idx="1555">
                  <c:v>2.1352000000000002</c:v>
                </c:pt>
                <c:pt idx="1556">
                  <c:v>2.1488</c:v>
                </c:pt>
                <c:pt idx="1557">
                  <c:v>2.1492</c:v>
                </c:pt>
                <c:pt idx="1558">
                  <c:v>2.1549999999999998</c:v>
                </c:pt>
                <c:pt idx="1559">
                  <c:v>2.1581000000000001</c:v>
                </c:pt>
                <c:pt idx="1560">
                  <c:v>2.1637</c:v>
                </c:pt>
                <c:pt idx="1561">
                  <c:v>2.1640999999999999</c:v>
                </c:pt>
                <c:pt idx="1562">
                  <c:v>2.1713</c:v>
                </c:pt>
                <c:pt idx="1563">
                  <c:v>2.1865000000000001</c:v>
                </c:pt>
                <c:pt idx="1564">
                  <c:v>2.1901999999999999</c:v>
                </c:pt>
                <c:pt idx="1565">
                  <c:v>2.1958000000000002</c:v>
                </c:pt>
                <c:pt idx="1566">
                  <c:v>2.2042999999999999</c:v>
                </c:pt>
                <c:pt idx="1567">
                  <c:v>2.2057000000000002</c:v>
                </c:pt>
                <c:pt idx="1568">
                  <c:v>2.2231999999999998</c:v>
                </c:pt>
                <c:pt idx="1569">
                  <c:v>2.2241</c:v>
                </c:pt>
                <c:pt idx="1570">
                  <c:v>2.2364999999999999</c:v>
                </c:pt>
                <c:pt idx="1571">
                  <c:v>2.242</c:v>
                </c:pt>
                <c:pt idx="1572">
                  <c:v>2.2425999999999999</c:v>
                </c:pt>
                <c:pt idx="1573">
                  <c:v>2.2454000000000001</c:v>
                </c:pt>
                <c:pt idx="1574">
                  <c:v>2.2502</c:v>
                </c:pt>
                <c:pt idx="1575">
                  <c:v>2.2521</c:v>
                </c:pt>
                <c:pt idx="1576">
                  <c:v>2.2526999999999999</c:v>
                </c:pt>
                <c:pt idx="1577">
                  <c:v>2.2591000000000001</c:v>
                </c:pt>
                <c:pt idx="1578">
                  <c:v>2.2656000000000001</c:v>
                </c:pt>
                <c:pt idx="1579">
                  <c:v>2.2667999999999999</c:v>
                </c:pt>
                <c:pt idx="1580">
                  <c:v>2.2709000000000001</c:v>
                </c:pt>
                <c:pt idx="1581">
                  <c:v>2.2738999999999998</c:v>
                </c:pt>
                <c:pt idx="1582">
                  <c:v>2.2738999999999998</c:v>
                </c:pt>
                <c:pt idx="1583">
                  <c:v>2.2761999999999998</c:v>
                </c:pt>
                <c:pt idx="1584">
                  <c:v>2.2772999999999999</c:v>
                </c:pt>
                <c:pt idx="1585">
                  <c:v>2.2789000000000001</c:v>
                </c:pt>
                <c:pt idx="1586">
                  <c:v>2.2801999999999998</c:v>
                </c:pt>
                <c:pt idx="1587">
                  <c:v>2.2837999999999998</c:v>
                </c:pt>
                <c:pt idx="1588">
                  <c:v>2.2837999999999998</c:v>
                </c:pt>
                <c:pt idx="1589">
                  <c:v>2.2850999999999999</c:v>
                </c:pt>
                <c:pt idx="1590">
                  <c:v>2.2907999999999999</c:v>
                </c:pt>
                <c:pt idx="1591">
                  <c:v>2.3003999999999998</c:v>
                </c:pt>
                <c:pt idx="1592">
                  <c:v>2.3096999999999999</c:v>
                </c:pt>
                <c:pt idx="1593">
                  <c:v>2.3109000000000002</c:v>
                </c:pt>
                <c:pt idx="1594">
                  <c:v>2.3132999999999999</c:v>
                </c:pt>
                <c:pt idx="1595">
                  <c:v>2.3193000000000001</c:v>
                </c:pt>
                <c:pt idx="1596">
                  <c:v>2.3226</c:v>
                </c:pt>
                <c:pt idx="1597">
                  <c:v>2.327</c:v>
                </c:pt>
                <c:pt idx="1598">
                  <c:v>2.3311999999999999</c:v>
                </c:pt>
                <c:pt idx="1599">
                  <c:v>2.3386</c:v>
                </c:pt>
                <c:pt idx="1600">
                  <c:v>2.3458000000000001</c:v>
                </c:pt>
                <c:pt idx="1601">
                  <c:v>2.347</c:v>
                </c:pt>
                <c:pt idx="1602">
                  <c:v>2.3481000000000001</c:v>
                </c:pt>
                <c:pt idx="1603">
                  <c:v>2.3504999999999998</c:v>
                </c:pt>
                <c:pt idx="1604">
                  <c:v>2.3517999999999999</c:v>
                </c:pt>
                <c:pt idx="1605">
                  <c:v>2.3534000000000002</c:v>
                </c:pt>
                <c:pt idx="1606">
                  <c:v>2.36</c:v>
                </c:pt>
                <c:pt idx="1607">
                  <c:v>2.3645999999999998</c:v>
                </c:pt>
                <c:pt idx="1608">
                  <c:v>2.3702999999999999</c:v>
                </c:pt>
                <c:pt idx="1609">
                  <c:v>2.3719999999999999</c:v>
                </c:pt>
                <c:pt idx="1610">
                  <c:v>2.3733</c:v>
                </c:pt>
                <c:pt idx="1611">
                  <c:v>2.3744000000000001</c:v>
                </c:pt>
                <c:pt idx="1612">
                  <c:v>2.3761999999999999</c:v>
                </c:pt>
                <c:pt idx="1613">
                  <c:v>2.3782999999999999</c:v>
                </c:pt>
                <c:pt idx="1614">
                  <c:v>2.3788999999999998</c:v>
                </c:pt>
                <c:pt idx="1615">
                  <c:v>2.3805000000000001</c:v>
                </c:pt>
                <c:pt idx="1616">
                  <c:v>2.3868999999999998</c:v>
                </c:pt>
                <c:pt idx="1617">
                  <c:v>2.3942999999999999</c:v>
                </c:pt>
                <c:pt idx="1618">
                  <c:v>2.4024000000000001</c:v>
                </c:pt>
                <c:pt idx="1619">
                  <c:v>2.4033000000000002</c:v>
                </c:pt>
                <c:pt idx="1620">
                  <c:v>2.4058000000000002</c:v>
                </c:pt>
                <c:pt idx="1621">
                  <c:v>2.4087999999999998</c:v>
                </c:pt>
                <c:pt idx="1622">
                  <c:v>2.41</c:v>
                </c:pt>
                <c:pt idx="1623">
                  <c:v>2.4184999999999999</c:v>
                </c:pt>
                <c:pt idx="1624">
                  <c:v>2.4201999999999999</c:v>
                </c:pt>
                <c:pt idx="1625">
                  <c:v>2.4203000000000001</c:v>
                </c:pt>
                <c:pt idx="1626">
                  <c:v>2.4238</c:v>
                </c:pt>
                <c:pt idx="1627">
                  <c:v>2.4283000000000001</c:v>
                </c:pt>
                <c:pt idx="1628">
                  <c:v>2.4325999999999999</c:v>
                </c:pt>
                <c:pt idx="1629">
                  <c:v>2.4390000000000001</c:v>
                </c:pt>
                <c:pt idx="1630">
                  <c:v>2.4401999999999999</c:v>
                </c:pt>
                <c:pt idx="1631">
                  <c:v>2.4413999999999998</c:v>
                </c:pt>
                <c:pt idx="1632">
                  <c:v>2.4434</c:v>
                </c:pt>
                <c:pt idx="1633">
                  <c:v>2.4436</c:v>
                </c:pt>
                <c:pt idx="1634">
                  <c:v>2.4481999999999999</c:v>
                </c:pt>
                <c:pt idx="1635">
                  <c:v>2.4483000000000001</c:v>
                </c:pt>
                <c:pt idx="1636">
                  <c:v>2.4485000000000001</c:v>
                </c:pt>
                <c:pt idx="1637">
                  <c:v>2.4485999999999999</c:v>
                </c:pt>
                <c:pt idx="1638">
                  <c:v>2.4502000000000002</c:v>
                </c:pt>
                <c:pt idx="1639">
                  <c:v>2.452</c:v>
                </c:pt>
                <c:pt idx="1640">
                  <c:v>2.4552</c:v>
                </c:pt>
                <c:pt idx="1641">
                  <c:v>2.4573</c:v>
                </c:pt>
                <c:pt idx="1642">
                  <c:v>2.4615</c:v>
                </c:pt>
                <c:pt idx="1643">
                  <c:v>2.4664999999999999</c:v>
                </c:pt>
                <c:pt idx="1644">
                  <c:v>2.4706999999999999</c:v>
                </c:pt>
                <c:pt idx="1645">
                  <c:v>2.4712999999999998</c:v>
                </c:pt>
                <c:pt idx="1646">
                  <c:v>2.4725000000000001</c:v>
                </c:pt>
                <c:pt idx="1647">
                  <c:v>2.4752000000000001</c:v>
                </c:pt>
                <c:pt idx="1648">
                  <c:v>2.4836999999999998</c:v>
                </c:pt>
                <c:pt idx="1649">
                  <c:v>2.4843000000000002</c:v>
                </c:pt>
                <c:pt idx="1650">
                  <c:v>2.4921000000000002</c:v>
                </c:pt>
                <c:pt idx="1651">
                  <c:v>2.5002</c:v>
                </c:pt>
                <c:pt idx="1652">
                  <c:v>2.5017999999999998</c:v>
                </c:pt>
                <c:pt idx="1653">
                  <c:v>2.5032999999999999</c:v>
                </c:pt>
                <c:pt idx="1654">
                  <c:v>2.512</c:v>
                </c:pt>
                <c:pt idx="1655">
                  <c:v>2.5127000000000002</c:v>
                </c:pt>
                <c:pt idx="1656">
                  <c:v>2.5127000000000002</c:v>
                </c:pt>
                <c:pt idx="1657">
                  <c:v>2.5143</c:v>
                </c:pt>
                <c:pt idx="1658">
                  <c:v>2.5167000000000002</c:v>
                </c:pt>
                <c:pt idx="1659">
                  <c:v>2.5272999999999999</c:v>
                </c:pt>
                <c:pt idx="1660">
                  <c:v>2.5388000000000002</c:v>
                </c:pt>
                <c:pt idx="1661">
                  <c:v>2.5464000000000002</c:v>
                </c:pt>
                <c:pt idx="1662">
                  <c:v>2.5482</c:v>
                </c:pt>
                <c:pt idx="1663">
                  <c:v>2.5507</c:v>
                </c:pt>
                <c:pt idx="1664">
                  <c:v>2.5539999999999998</c:v>
                </c:pt>
                <c:pt idx="1665">
                  <c:v>2.5562999999999998</c:v>
                </c:pt>
                <c:pt idx="1666">
                  <c:v>2.5630000000000002</c:v>
                </c:pt>
                <c:pt idx="1667">
                  <c:v>2.5648</c:v>
                </c:pt>
                <c:pt idx="1668">
                  <c:v>2.5758999999999999</c:v>
                </c:pt>
                <c:pt idx="1669">
                  <c:v>2.5809000000000002</c:v>
                </c:pt>
                <c:pt idx="1670">
                  <c:v>2.5846</c:v>
                </c:pt>
                <c:pt idx="1671">
                  <c:v>2.5966</c:v>
                </c:pt>
                <c:pt idx="1672">
                  <c:v>2.6031</c:v>
                </c:pt>
                <c:pt idx="1673">
                  <c:v>2.6101999999999999</c:v>
                </c:pt>
                <c:pt idx="1674">
                  <c:v>2.6139999999999999</c:v>
                </c:pt>
                <c:pt idx="1675">
                  <c:v>2.6177999999999999</c:v>
                </c:pt>
                <c:pt idx="1676">
                  <c:v>2.6196000000000002</c:v>
                </c:pt>
                <c:pt idx="1677">
                  <c:v>2.6217999999999999</c:v>
                </c:pt>
                <c:pt idx="1678">
                  <c:v>2.6261000000000001</c:v>
                </c:pt>
                <c:pt idx="1679">
                  <c:v>2.6267999999999998</c:v>
                </c:pt>
                <c:pt idx="1680">
                  <c:v>2.6284000000000001</c:v>
                </c:pt>
                <c:pt idx="1681">
                  <c:v>2.6318999999999999</c:v>
                </c:pt>
                <c:pt idx="1682">
                  <c:v>2.6347</c:v>
                </c:pt>
                <c:pt idx="1683">
                  <c:v>2.6347</c:v>
                </c:pt>
                <c:pt idx="1684">
                  <c:v>2.6425999999999998</c:v>
                </c:pt>
                <c:pt idx="1685">
                  <c:v>2.6440000000000001</c:v>
                </c:pt>
                <c:pt idx="1686">
                  <c:v>2.6511</c:v>
                </c:pt>
                <c:pt idx="1687">
                  <c:v>2.6534</c:v>
                </c:pt>
                <c:pt idx="1688">
                  <c:v>2.6587000000000001</c:v>
                </c:pt>
                <c:pt idx="1689">
                  <c:v>2.6625000000000001</c:v>
                </c:pt>
                <c:pt idx="1690">
                  <c:v>2.6667999999999998</c:v>
                </c:pt>
                <c:pt idx="1691">
                  <c:v>2.6688000000000001</c:v>
                </c:pt>
                <c:pt idx="1692">
                  <c:v>2.6713</c:v>
                </c:pt>
                <c:pt idx="1693">
                  <c:v>2.6726000000000001</c:v>
                </c:pt>
                <c:pt idx="1694">
                  <c:v>2.6730999999999998</c:v>
                </c:pt>
                <c:pt idx="1695">
                  <c:v>2.6821999999999999</c:v>
                </c:pt>
                <c:pt idx="1696">
                  <c:v>2.6831999999999998</c:v>
                </c:pt>
                <c:pt idx="1697">
                  <c:v>2.6861000000000002</c:v>
                </c:pt>
                <c:pt idx="1698">
                  <c:v>2.6873999999999998</c:v>
                </c:pt>
                <c:pt idx="1699">
                  <c:v>2.6903000000000001</c:v>
                </c:pt>
                <c:pt idx="1700">
                  <c:v>2.6997</c:v>
                </c:pt>
                <c:pt idx="1701">
                  <c:v>2.7029999999999998</c:v>
                </c:pt>
                <c:pt idx="1702">
                  <c:v>2.7040000000000002</c:v>
                </c:pt>
                <c:pt idx="1703">
                  <c:v>2.7054</c:v>
                </c:pt>
                <c:pt idx="1704">
                  <c:v>2.7056</c:v>
                </c:pt>
                <c:pt idx="1705">
                  <c:v>2.7069999999999999</c:v>
                </c:pt>
                <c:pt idx="1706">
                  <c:v>2.7103999999999999</c:v>
                </c:pt>
                <c:pt idx="1707">
                  <c:v>2.7161</c:v>
                </c:pt>
                <c:pt idx="1708">
                  <c:v>2.7183000000000002</c:v>
                </c:pt>
                <c:pt idx="1709">
                  <c:v>2.7336999999999998</c:v>
                </c:pt>
                <c:pt idx="1710">
                  <c:v>2.7341000000000002</c:v>
                </c:pt>
                <c:pt idx="1711">
                  <c:v>2.7395</c:v>
                </c:pt>
                <c:pt idx="1712">
                  <c:v>2.7509000000000001</c:v>
                </c:pt>
                <c:pt idx="1713">
                  <c:v>2.7536</c:v>
                </c:pt>
                <c:pt idx="1714">
                  <c:v>2.7555000000000001</c:v>
                </c:pt>
                <c:pt idx="1715">
                  <c:v>2.7589999999999999</c:v>
                </c:pt>
                <c:pt idx="1716">
                  <c:v>2.7589999999999999</c:v>
                </c:pt>
                <c:pt idx="1717">
                  <c:v>2.7591000000000001</c:v>
                </c:pt>
                <c:pt idx="1718">
                  <c:v>2.7602000000000002</c:v>
                </c:pt>
                <c:pt idx="1719">
                  <c:v>2.7824</c:v>
                </c:pt>
                <c:pt idx="1720">
                  <c:v>2.7892999999999999</c:v>
                </c:pt>
                <c:pt idx="1721">
                  <c:v>2.7924000000000002</c:v>
                </c:pt>
                <c:pt idx="1722">
                  <c:v>2.7925</c:v>
                </c:pt>
                <c:pt idx="1723">
                  <c:v>2.7928000000000002</c:v>
                </c:pt>
                <c:pt idx="1724">
                  <c:v>2.7928000000000002</c:v>
                </c:pt>
                <c:pt idx="1725">
                  <c:v>2.8012999999999999</c:v>
                </c:pt>
                <c:pt idx="1726">
                  <c:v>2.8090999999999999</c:v>
                </c:pt>
                <c:pt idx="1727">
                  <c:v>2.8098000000000001</c:v>
                </c:pt>
                <c:pt idx="1728">
                  <c:v>2.8147000000000002</c:v>
                </c:pt>
                <c:pt idx="1729">
                  <c:v>2.8210999999999999</c:v>
                </c:pt>
                <c:pt idx="1730">
                  <c:v>2.8258000000000001</c:v>
                </c:pt>
                <c:pt idx="1731">
                  <c:v>2.8281999999999998</c:v>
                </c:pt>
                <c:pt idx="1732">
                  <c:v>2.8288000000000002</c:v>
                </c:pt>
                <c:pt idx="1733">
                  <c:v>2.8332999999999999</c:v>
                </c:pt>
                <c:pt idx="1734">
                  <c:v>2.8372000000000002</c:v>
                </c:pt>
                <c:pt idx="1735">
                  <c:v>2.8374999999999999</c:v>
                </c:pt>
                <c:pt idx="1736">
                  <c:v>2.8492999999999999</c:v>
                </c:pt>
                <c:pt idx="1737">
                  <c:v>2.8521000000000001</c:v>
                </c:pt>
                <c:pt idx="1738">
                  <c:v>2.8544</c:v>
                </c:pt>
                <c:pt idx="1739">
                  <c:v>2.8553000000000002</c:v>
                </c:pt>
                <c:pt idx="1740">
                  <c:v>2.8573</c:v>
                </c:pt>
                <c:pt idx="1741">
                  <c:v>2.8574999999999999</c:v>
                </c:pt>
                <c:pt idx="1742">
                  <c:v>2.8595000000000002</c:v>
                </c:pt>
                <c:pt idx="1743">
                  <c:v>2.8706999999999998</c:v>
                </c:pt>
                <c:pt idx="1744">
                  <c:v>2.8725999999999998</c:v>
                </c:pt>
                <c:pt idx="1745">
                  <c:v>2.8738999999999999</c:v>
                </c:pt>
                <c:pt idx="1746">
                  <c:v>2.8788999999999998</c:v>
                </c:pt>
                <c:pt idx="1747">
                  <c:v>2.8815</c:v>
                </c:pt>
                <c:pt idx="1748">
                  <c:v>2.8910999999999998</c:v>
                </c:pt>
                <c:pt idx="1749">
                  <c:v>2.8931</c:v>
                </c:pt>
                <c:pt idx="1750">
                  <c:v>2.8948999999999998</c:v>
                </c:pt>
                <c:pt idx="1751">
                  <c:v>2.8952</c:v>
                </c:pt>
                <c:pt idx="1752">
                  <c:v>2.9001000000000001</c:v>
                </c:pt>
                <c:pt idx="1753">
                  <c:v>2.9079999999999999</c:v>
                </c:pt>
                <c:pt idx="1754">
                  <c:v>2.9096000000000002</c:v>
                </c:pt>
                <c:pt idx="1755">
                  <c:v>2.9165000000000001</c:v>
                </c:pt>
                <c:pt idx="1756">
                  <c:v>2.9239999999999999</c:v>
                </c:pt>
                <c:pt idx="1757">
                  <c:v>2.9268000000000001</c:v>
                </c:pt>
                <c:pt idx="1758">
                  <c:v>2.9277000000000002</c:v>
                </c:pt>
                <c:pt idx="1759">
                  <c:v>2.9283000000000001</c:v>
                </c:pt>
                <c:pt idx="1760">
                  <c:v>2.9285999999999999</c:v>
                </c:pt>
                <c:pt idx="1761">
                  <c:v>2.9298999999999999</c:v>
                </c:pt>
                <c:pt idx="1762">
                  <c:v>2.9304999999999999</c:v>
                </c:pt>
                <c:pt idx="1763">
                  <c:v>2.9333</c:v>
                </c:pt>
                <c:pt idx="1764">
                  <c:v>2.9335</c:v>
                </c:pt>
                <c:pt idx="1765">
                  <c:v>2.9340999999999999</c:v>
                </c:pt>
                <c:pt idx="1766">
                  <c:v>2.9453</c:v>
                </c:pt>
                <c:pt idx="1767">
                  <c:v>2.9460999999999999</c:v>
                </c:pt>
                <c:pt idx="1768">
                  <c:v>2.9466000000000001</c:v>
                </c:pt>
                <c:pt idx="1769">
                  <c:v>2.9499</c:v>
                </c:pt>
                <c:pt idx="1770">
                  <c:v>2.9626999999999999</c:v>
                </c:pt>
                <c:pt idx="1771">
                  <c:v>2.9668000000000001</c:v>
                </c:pt>
                <c:pt idx="1772">
                  <c:v>2.9691000000000001</c:v>
                </c:pt>
                <c:pt idx="1773">
                  <c:v>2.9765000000000001</c:v>
                </c:pt>
                <c:pt idx="1774">
                  <c:v>2.9786999999999999</c:v>
                </c:pt>
                <c:pt idx="1775">
                  <c:v>2.9923999999999999</c:v>
                </c:pt>
                <c:pt idx="1776">
                  <c:v>2.9925000000000002</c:v>
                </c:pt>
                <c:pt idx="1777">
                  <c:v>2.9971000000000001</c:v>
                </c:pt>
                <c:pt idx="1778">
                  <c:v>3.0042</c:v>
                </c:pt>
                <c:pt idx="1779">
                  <c:v>3.0089999999999999</c:v>
                </c:pt>
                <c:pt idx="1780">
                  <c:v>3.0211999999999999</c:v>
                </c:pt>
                <c:pt idx="1781">
                  <c:v>3.0236000000000001</c:v>
                </c:pt>
                <c:pt idx="1782">
                  <c:v>3.0266999999999999</c:v>
                </c:pt>
                <c:pt idx="1783">
                  <c:v>3.0297000000000001</c:v>
                </c:pt>
                <c:pt idx="1784">
                  <c:v>3.0398000000000001</c:v>
                </c:pt>
                <c:pt idx="1785">
                  <c:v>3.0400999999999998</c:v>
                </c:pt>
                <c:pt idx="1786">
                  <c:v>3.0430000000000001</c:v>
                </c:pt>
                <c:pt idx="1787">
                  <c:v>3.0430000000000001</c:v>
                </c:pt>
                <c:pt idx="1788">
                  <c:v>3.0464000000000002</c:v>
                </c:pt>
                <c:pt idx="1789">
                  <c:v>3.0529999999999999</c:v>
                </c:pt>
                <c:pt idx="1790">
                  <c:v>3.0531000000000001</c:v>
                </c:pt>
                <c:pt idx="1791">
                  <c:v>3.0567000000000002</c:v>
                </c:pt>
                <c:pt idx="1792">
                  <c:v>3.06</c:v>
                </c:pt>
                <c:pt idx="1793">
                  <c:v>3.0630999999999999</c:v>
                </c:pt>
                <c:pt idx="1794">
                  <c:v>3.0697999999999999</c:v>
                </c:pt>
                <c:pt idx="1795">
                  <c:v>3.0701000000000001</c:v>
                </c:pt>
                <c:pt idx="1796">
                  <c:v>3.0731999999999999</c:v>
                </c:pt>
                <c:pt idx="1797">
                  <c:v>3.0758999999999999</c:v>
                </c:pt>
                <c:pt idx="1798">
                  <c:v>3.0789</c:v>
                </c:pt>
                <c:pt idx="1799">
                  <c:v>3.0842000000000001</c:v>
                </c:pt>
                <c:pt idx="1800">
                  <c:v>3.0857000000000001</c:v>
                </c:pt>
                <c:pt idx="1801">
                  <c:v>3.0897000000000001</c:v>
                </c:pt>
                <c:pt idx="1802">
                  <c:v>3.0916999999999999</c:v>
                </c:pt>
                <c:pt idx="1803">
                  <c:v>3.0949</c:v>
                </c:pt>
                <c:pt idx="1804">
                  <c:v>3.0956999999999999</c:v>
                </c:pt>
                <c:pt idx="1805">
                  <c:v>3.0964</c:v>
                </c:pt>
                <c:pt idx="1806">
                  <c:v>3.0996999999999999</c:v>
                </c:pt>
                <c:pt idx="1807">
                  <c:v>3.1017999999999999</c:v>
                </c:pt>
                <c:pt idx="1808">
                  <c:v>3.1023000000000001</c:v>
                </c:pt>
                <c:pt idx="1809">
                  <c:v>3.1052</c:v>
                </c:pt>
                <c:pt idx="1810">
                  <c:v>3.1111</c:v>
                </c:pt>
                <c:pt idx="1811">
                  <c:v>3.1124999999999998</c:v>
                </c:pt>
                <c:pt idx="1812">
                  <c:v>3.1145</c:v>
                </c:pt>
                <c:pt idx="1813">
                  <c:v>3.1172</c:v>
                </c:pt>
                <c:pt idx="1814">
                  <c:v>3.1227999999999998</c:v>
                </c:pt>
                <c:pt idx="1815">
                  <c:v>3.1236000000000002</c:v>
                </c:pt>
                <c:pt idx="1816">
                  <c:v>3.129</c:v>
                </c:pt>
                <c:pt idx="1817">
                  <c:v>3.1351</c:v>
                </c:pt>
                <c:pt idx="1818">
                  <c:v>3.1406999999999998</c:v>
                </c:pt>
                <c:pt idx="1819">
                  <c:v>3.1518999999999999</c:v>
                </c:pt>
                <c:pt idx="1820">
                  <c:v>3.1551</c:v>
                </c:pt>
                <c:pt idx="1821">
                  <c:v>3.1646999999999998</c:v>
                </c:pt>
                <c:pt idx="1822">
                  <c:v>3.1663000000000001</c:v>
                </c:pt>
                <c:pt idx="1823">
                  <c:v>3.1776</c:v>
                </c:pt>
                <c:pt idx="1824">
                  <c:v>3.1903000000000001</c:v>
                </c:pt>
                <c:pt idx="1825">
                  <c:v>3.1993999999999998</c:v>
                </c:pt>
                <c:pt idx="1826">
                  <c:v>3.2058</c:v>
                </c:pt>
                <c:pt idx="1827">
                  <c:v>3.2096</c:v>
                </c:pt>
                <c:pt idx="1828">
                  <c:v>3.2105000000000001</c:v>
                </c:pt>
                <c:pt idx="1829">
                  <c:v>3.2115999999999998</c:v>
                </c:pt>
                <c:pt idx="1830">
                  <c:v>3.2145000000000001</c:v>
                </c:pt>
                <c:pt idx="1831">
                  <c:v>3.2225000000000001</c:v>
                </c:pt>
                <c:pt idx="1832">
                  <c:v>3.2225000000000001</c:v>
                </c:pt>
                <c:pt idx="1833">
                  <c:v>3.2284999999999999</c:v>
                </c:pt>
                <c:pt idx="1834">
                  <c:v>3.2286999999999999</c:v>
                </c:pt>
                <c:pt idx="1835">
                  <c:v>3.2309999999999999</c:v>
                </c:pt>
                <c:pt idx="1836">
                  <c:v>3.2381000000000002</c:v>
                </c:pt>
                <c:pt idx="1837">
                  <c:v>3.2452999999999999</c:v>
                </c:pt>
                <c:pt idx="1838">
                  <c:v>3.2509000000000001</c:v>
                </c:pt>
                <c:pt idx="1839">
                  <c:v>3.2524999999999999</c:v>
                </c:pt>
                <c:pt idx="1840">
                  <c:v>3.2576999999999998</c:v>
                </c:pt>
                <c:pt idx="1841">
                  <c:v>3.2583000000000002</c:v>
                </c:pt>
                <c:pt idx="1842">
                  <c:v>3.2637</c:v>
                </c:pt>
                <c:pt idx="1843">
                  <c:v>3.2683</c:v>
                </c:pt>
                <c:pt idx="1844">
                  <c:v>3.2685</c:v>
                </c:pt>
                <c:pt idx="1845">
                  <c:v>3.2696000000000001</c:v>
                </c:pt>
                <c:pt idx="1846">
                  <c:v>3.2719999999999998</c:v>
                </c:pt>
                <c:pt idx="1847">
                  <c:v>3.2734999999999999</c:v>
                </c:pt>
                <c:pt idx="1848">
                  <c:v>3.2892999999999999</c:v>
                </c:pt>
                <c:pt idx="1849">
                  <c:v>3.2925</c:v>
                </c:pt>
                <c:pt idx="1850">
                  <c:v>3.2936000000000001</c:v>
                </c:pt>
                <c:pt idx="1851">
                  <c:v>3.3033000000000001</c:v>
                </c:pt>
                <c:pt idx="1852">
                  <c:v>3.3050000000000002</c:v>
                </c:pt>
                <c:pt idx="1853">
                  <c:v>3.3149000000000002</c:v>
                </c:pt>
                <c:pt idx="1854">
                  <c:v>3.3170999999999999</c:v>
                </c:pt>
                <c:pt idx="1855">
                  <c:v>3.3214000000000001</c:v>
                </c:pt>
                <c:pt idx="1856">
                  <c:v>3.3237000000000001</c:v>
                </c:pt>
                <c:pt idx="1857">
                  <c:v>3.3258000000000001</c:v>
                </c:pt>
                <c:pt idx="1858">
                  <c:v>3.3262999999999998</c:v>
                </c:pt>
                <c:pt idx="1859">
                  <c:v>3.327</c:v>
                </c:pt>
                <c:pt idx="1860">
                  <c:v>3.3273999999999999</c:v>
                </c:pt>
                <c:pt idx="1861">
                  <c:v>3.3311000000000002</c:v>
                </c:pt>
                <c:pt idx="1862">
                  <c:v>3.3338999999999999</c:v>
                </c:pt>
                <c:pt idx="1863">
                  <c:v>3.3411</c:v>
                </c:pt>
                <c:pt idx="1864">
                  <c:v>3.3429000000000002</c:v>
                </c:pt>
                <c:pt idx="1865">
                  <c:v>3.3563000000000001</c:v>
                </c:pt>
                <c:pt idx="1866">
                  <c:v>3.3626</c:v>
                </c:pt>
                <c:pt idx="1867">
                  <c:v>3.3641000000000001</c:v>
                </c:pt>
                <c:pt idx="1868">
                  <c:v>3.3653</c:v>
                </c:pt>
                <c:pt idx="1869">
                  <c:v>3.3675000000000002</c:v>
                </c:pt>
                <c:pt idx="1870">
                  <c:v>3.3706999999999998</c:v>
                </c:pt>
                <c:pt idx="1871">
                  <c:v>3.371</c:v>
                </c:pt>
                <c:pt idx="1872">
                  <c:v>3.3771</c:v>
                </c:pt>
                <c:pt idx="1873">
                  <c:v>3.3807</c:v>
                </c:pt>
                <c:pt idx="1874">
                  <c:v>3.3826999999999998</c:v>
                </c:pt>
                <c:pt idx="1875">
                  <c:v>3.3828999999999998</c:v>
                </c:pt>
                <c:pt idx="1876">
                  <c:v>3.3908999999999998</c:v>
                </c:pt>
                <c:pt idx="1877">
                  <c:v>3.3919000000000001</c:v>
                </c:pt>
                <c:pt idx="1878">
                  <c:v>3.3923000000000001</c:v>
                </c:pt>
                <c:pt idx="1879">
                  <c:v>3.3927</c:v>
                </c:pt>
                <c:pt idx="1880">
                  <c:v>3.3961000000000001</c:v>
                </c:pt>
                <c:pt idx="1881">
                  <c:v>3.3971</c:v>
                </c:pt>
                <c:pt idx="1882">
                  <c:v>3.4045999999999998</c:v>
                </c:pt>
                <c:pt idx="1883">
                  <c:v>3.4087999999999998</c:v>
                </c:pt>
                <c:pt idx="1884">
                  <c:v>3.4089999999999998</c:v>
                </c:pt>
                <c:pt idx="1885">
                  <c:v>3.41</c:v>
                </c:pt>
                <c:pt idx="1886">
                  <c:v>3.415</c:v>
                </c:pt>
                <c:pt idx="1887">
                  <c:v>3.4207000000000001</c:v>
                </c:pt>
                <c:pt idx="1888">
                  <c:v>3.4245000000000001</c:v>
                </c:pt>
                <c:pt idx="1889">
                  <c:v>3.4365000000000001</c:v>
                </c:pt>
                <c:pt idx="1890">
                  <c:v>3.4430999999999998</c:v>
                </c:pt>
                <c:pt idx="1891">
                  <c:v>3.4453999999999998</c:v>
                </c:pt>
                <c:pt idx="1892">
                  <c:v>3.4459</c:v>
                </c:pt>
                <c:pt idx="1893">
                  <c:v>3.4464000000000001</c:v>
                </c:pt>
                <c:pt idx="1894">
                  <c:v>3.4500999999999999</c:v>
                </c:pt>
                <c:pt idx="1895">
                  <c:v>3.4512999999999998</c:v>
                </c:pt>
                <c:pt idx="1896">
                  <c:v>3.4539</c:v>
                </c:pt>
                <c:pt idx="1897">
                  <c:v>3.4542999999999999</c:v>
                </c:pt>
                <c:pt idx="1898">
                  <c:v>3.4559000000000002</c:v>
                </c:pt>
                <c:pt idx="1899">
                  <c:v>3.4571999999999998</c:v>
                </c:pt>
                <c:pt idx="1900">
                  <c:v>3.4765000000000001</c:v>
                </c:pt>
                <c:pt idx="1901">
                  <c:v>3.4857</c:v>
                </c:pt>
                <c:pt idx="1902">
                  <c:v>3.496</c:v>
                </c:pt>
                <c:pt idx="1903">
                  <c:v>3.4969999999999999</c:v>
                </c:pt>
                <c:pt idx="1904">
                  <c:v>3.5055999999999998</c:v>
                </c:pt>
                <c:pt idx="1905">
                  <c:v>3.5093000000000001</c:v>
                </c:pt>
                <c:pt idx="1906">
                  <c:v>3.5142000000000002</c:v>
                </c:pt>
                <c:pt idx="1907">
                  <c:v>3.5285000000000002</c:v>
                </c:pt>
                <c:pt idx="1908">
                  <c:v>3.5305</c:v>
                </c:pt>
                <c:pt idx="1909">
                  <c:v>3.5318000000000001</c:v>
                </c:pt>
                <c:pt idx="1910">
                  <c:v>3.5360999999999998</c:v>
                </c:pt>
                <c:pt idx="1911">
                  <c:v>3.5417999999999998</c:v>
                </c:pt>
                <c:pt idx="1912">
                  <c:v>3.5423</c:v>
                </c:pt>
                <c:pt idx="1913">
                  <c:v>3.5432000000000001</c:v>
                </c:pt>
                <c:pt idx="1914">
                  <c:v>3.5434999999999999</c:v>
                </c:pt>
                <c:pt idx="1915">
                  <c:v>3.5491000000000001</c:v>
                </c:pt>
                <c:pt idx="1916">
                  <c:v>3.5529999999999999</c:v>
                </c:pt>
                <c:pt idx="1917">
                  <c:v>3.5547</c:v>
                </c:pt>
                <c:pt idx="1918">
                  <c:v>3.5693000000000001</c:v>
                </c:pt>
                <c:pt idx="1919">
                  <c:v>3.5731000000000002</c:v>
                </c:pt>
                <c:pt idx="1920">
                  <c:v>3.5746000000000002</c:v>
                </c:pt>
                <c:pt idx="1921">
                  <c:v>3.5880999999999998</c:v>
                </c:pt>
                <c:pt idx="1922">
                  <c:v>3.5882000000000001</c:v>
                </c:pt>
                <c:pt idx="1923">
                  <c:v>3.5897000000000001</c:v>
                </c:pt>
                <c:pt idx="1924">
                  <c:v>3.5907</c:v>
                </c:pt>
                <c:pt idx="1925">
                  <c:v>3.5947</c:v>
                </c:pt>
                <c:pt idx="1926">
                  <c:v>3.5979000000000001</c:v>
                </c:pt>
                <c:pt idx="1927">
                  <c:v>3.6019000000000001</c:v>
                </c:pt>
                <c:pt idx="1928">
                  <c:v>3.6032999999999999</c:v>
                </c:pt>
                <c:pt idx="1929">
                  <c:v>3.6057000000000001</c:v>
                </c:pt>
                <c:pt idx="1930">
                  <c:v>3.6082999999999998</c:v>
                </c:pt>
                <c:pt idx="1931">
                  <c:v>3.6124999999999998</c:v>
                </c:pt>
                <c:pt idx="1932">
                  <c:v>3.6137000000000001</c:v>
                </c:pt>
                <c:pt idx="1933">
                  <c:v>3.6158999999999999</c:v>
                </c:pt>
                <c:pt idx="1934">
                  <c:v>3.6166</c:v>
                </c:pt>
                <c:pt idx="1935">
                  <c:v>3.6200999999999999</c:v>
                </c:pt>
                <c:pt idx="1936">
                  <c:v>3.6215999999999999</c:v>
                </c:pt>
                <c:pt idx="1937">
                  <c:v>3.6261999999999999</c:v>
                </c:pt>
                <c:pt idx="1938">
                  <c:v>3.6267</c:v>
                </c:pt>
                <c:pt idx="1939">
                  <c:v>3.6326000000000001</c:v>
                </c:pt>
                <c:pt idx="1940">
                  <c:v>3.6337999999999999</c:v>
                </c:pt>
                <c:pt idx="1941">
                  <c:v>3.6474000000000002</c:v>
                </c:pt>
                <c:pt idx="1942">
                  <c:v>3.649</c:v>
                </c:pt>
                <c:pt idx="1943">
                  <c:v>3.6505999999999998</c:v>
                </c:pt>
                <c:pt idx="1944">
                  <c:v>3.6644999999999999</c:v>
                </c:pt>
                <c:pt idx="1945">
                  <c:v>3.665</c:v>
                </c:pt>
                <c:pt idx="1946">
                  <c:v>3.6663000000000001</c:v>
                </c:pt>
                <c:pt idx="1947">
                  <c:v>3.6686999999999999</c:v>
                </c:pt>
                <c:pt idx="1948">
                  <c:v>3.6753</c:v>
                </c:pt>
                <c:pt idx="1949">
                  <c:v>3.6796000000000002</c:v>
                </c:pt>
                <c:pt idx="1950">
                  <c:v>3.6804999999999999</c:v>
                </c:pt>
                <c:pt idx="1951">
                  <c:v>3.6894999999999998</c:v>
                </c:pt>
                <c:pt idx="1952">
                  <c:v>3.6917</c:v>
                </c:pt>
                <c:pt idx="1953">
                  <c:v>3.6977000000000002</c:v>
                </c:pt>
                <c:pt idx="1954">
                  <c:v>3.7078000000000002</c:v>
                </c:pt>
                <c:pt idx="1955">
                  <c:v>3.7105999999999999</c:v>
                </c:pt>
                <c:pt idx="1956">
                  <c:v>3.7136999999999998</c:v>
                </c:pt>
                <c:pt idx="1957">
                  <c:v>3.7162999999999999</c:v>
                </c:pt>
                <c:pt idx="1958">
                  <c:v>3.7277999999999998</c:v>
                </c:pt>
                <c:pt idx="1959">
                  <c:v>3.7311000000000001</c:v>
                </c:pt>
                <c:pt idx="1960">
                  <c:v>3.7444999999999999</c:v>
                </c:pt>
                <c:pt idx="1961">
                  <c:v>3.7484000000000002</c:v>
                </c:pt>
                <c:pt idx="1962">
                  <c:v>3.7585000000000002</c:v>
                </c:pt>
                <c:pt idx="1963">
                  <c:v>3.7646999999999999</c:v>
                </c:pt>
                <c:pt idx="1964">
                  <c:v>3.7707999999999999</c:v>
                </c:pt>
                <c:pt idx="1965">
                  <c:v>3.7797999999999998</c:v>
                </c:pt>
                <c:pt idx="1966">
                  <c:v>3.7854000000000001</c:v>
                </c:pt>
                <c:pt idx="1967">
                  <c:v>3.7915999999999999</c:v>
                </c:pt>
                <c:pt idx="1968">
                  <c:v>3.7940999999999998</c:v>
                </c:pt>
                <c:pt idx="1969">
                  <c:v>3.8031000000000001</c:v>
                </c:pt>
                <c:pt idx="1970">
                  <c:v>3.8130999999999999</c:v>
                </c:pt>
                <c:pt idx="1971">
                  <c:v>3.8153000000000001</c:v>
                </c:pt>
                <c:pt idx="1972">
                  <c:v>3.8159999999999998</c:v>
                </c:pt>
                <c:pt idx="1973">
                  <c:v>3.8174000000000001</c:v>
                </c:pt>
                <c:pt idx="1974">
                  <c:v>3.8184999999999998</c:v>
                </c:pt>
                <c:pt idx="1975">
                  <c:v>3.8214000000000001</c:v>
                </c:pt>
                <c:pt idx="1976">
                  <c:v>3.8277999999999999</c:v>
                </c:pt>
                <c:pt idx="1977">
                  <c:v>3.8292999999999999</c:v>
                </c:pt>
                <c:pt idx="1978">
                  <c:v>3.8462999999999998</c:v>
                </c:pt>
                <c:pt idx="1979">
                  <c:v>3.8485</c:v>
                </c:pt>
                <c:pt idx="1980">
                  <c:v>3.8519999999999999</c:v>
                </c:pt>
                <c:pt idx="1981">
                  <c:v>3.8666</c:v>
                </c:pt>
                <c:pt idx="1982">
                  <c:v>3.8675000000000002</c:v>
                </c:pt>
                <c:pt idx="1983">
                  <c:v>3.8698000000000001</c:v>
                </c:pt>
                <c:pt idx="1984">
                  <c:v>3.8746</c:v>
                </c:pt>
                <c:pt idx="1985">
                  <c:v>3.8754</c:v>
                </c:pt>
                <c:pt idx="1986">
                  <c:v>3.8763000000000001</c:v>
                </c:pt>
                <c:pt idx="1987">
                  <c:v>3.8771</c:v>
                </c:pt>
                <c:pt idx="1988">
                  <c:v>3.8824000000000001</c:v>
                </c:pt>
                <c:pt idx="1989">
                  <c:v>3.8847</c:v>
                </c:pt>
                <c:pt idx="1990">
                  <c:v>3.8950999999999998</c:v>
                </c:pt>
                <c:pt idx="1991">
                  <c:v>3.8961000000000001</c:v>
                </c:pt>
                <c:pt idx="1992">
                  <c:v>3.8969</c:v>
                </c:pt>
                <c:pt idx="1993">
                  <c:v>3.8974000000000002</c:v>
                </c:pt>
                <c:pt idx="1994">
                  <c:v>3.8976999999999999</c:v>
                </c:pt>
                <c:pt idx="1995">
                  <c:v>3.9009999999999998</c:v>
                </c:pt>
                <c:pt idx="1996">
                  <c:v>3.9016999999999999</c:v>
                </c:pt>
                <c:pt idx="1997">
                  <c:v>3.9073000000000002</c:v>
                </c:pt>
                <c:pt idx="1998">
                  <c:v>3.9134000000000002</c:v>
                </c:pt>
                <c:pt idx="1999">
                  <c:v>3.9182999999999999</c:v>
                </c:pt>
                <c:pt idx="2000">
                  <c:v>3.9199000000000002</c:v>
                </c:pt>
                <c:pt idx="2001">
                  <c:v>3.9201000000000001</c:v>
                </c:pt>
                <c:pt idx="2002">
                  <c:v>3.9203000000000001</c:v>
                </c:pt>
                <c:pt idx="2003">
                  <c:v>3.9340000000000002</c:v>
                </c:pt>
                <c:pt idx="2004">
                  <c:v>3.9350000000000001</c:v>
                </c:pt>
                <c:pt idx="2005">
                  <c:v>3.9376000000000002</c:v>
                </c:pt>
                <c:pt idx="2006">
                  <c:v>3.9386999999999999</c:v>
                </c:pt>
                <c:pt idx="2007">
                  <c:v>3.9401999999999999</c:v>
                </c:pt>
                <c:pt idx="2008">
                  <c:v>3.9403000000000001</c:v>
                </c:pt>
                <c:pt idx="2009">
                  <c:v>3.9405000000000001</c:v>
                </c:pt>
                <c:pt idx="2010">
                  <c:v>3.9430000000000001</c:v>
                </c:pt>
                <c:pt idx="2011">
                  <c:v>3.9474</c:v>
                </c:pt>
                <c:pt idx="2012">
                  <c:v>3.9491000000000001</c:v>
                </c:pt>
                <c:pt idx="2013">
                  <c:v>3.9504999999999999</c:v>
                </c:pt>
                <c:pt idx="2014">
                  <c:v>3.9542999999999999</c:v>
                </c:pt>
                <c:pt idx="2015">
                  <c:v>3.9554</c:v>
                </c:pt>
                <c:pt idx="2016">
                  <c:v>3.9676</c:v>
                </c:pt>
                <c:pt idx="2017">
                  <c:v>3.9702000000000002</c:v>
                </c:pt>
                <c:pt idx="2018">
                  <c:v>3.9737</c:v>
                </c:pt>
                <c:pt idx="2019">
                  <c:v>3.976</c:v>
                </c:pt>
                <c:pt idx="2020">
                  <c:v>3.9773000000000001</c:v>
                </c:pt>
                <c:pt idx="2021">
                  <c:v>3.9897999999999998</c:v>
                </c:pt>
                <c:pt idx="2022">
                  <c:v>3.9906000000000001</c:v>
                </c:pt>
                <c:pt idx="2023">
                  <c:v>3.9933999999999998</c:v>
                </c:pt>
                <c:pt idx="2024">
                  <c:v>4.0004999999999997</c:v>
                </c:pt>
                <c:pt idx="2025">
                  <c:v>4.0042999999999997</c:v>
                </c:pt>
                <c:pt idx="2026">
                  <c:v>4.0057</c:v>
                </c:pt>
                <c:pt idx="2027">
                  <c:v>4.0235000000000003</c:v>
                </c:pt>
                <c:pt idx="2028">
                  <c:v>4.0297000000000001</c:v>
                </c:pt>
                <c:pt idx="2029">
                  <c:v>4.0340999999999996</c:v>
                </c:pt>
                <c:pt idx="2030">
                  <c:v>4.0521000000000003</c:v>
                </c:pt>
                <c:pt idx="2031">
                  <c:v>4.0537000000000001</c:v>
                </c:pt>
                <c:pt idx="2032">
                  <c:v>4.0560999999999998</c:v>
                </c:pt>
                <c:pt idx="2033">
                  <c:v>4.0650000000000004</c:v>
                </c:pt>
                <c:pt idx="2034">
                  <c:v>4.0651999999999999</c:v>
                </c:pt>
                <c:pt idx="2035">
                  <c:v>4.0666000000000002</c:v>
                </c:pt>
                <c:pt idx="2036">
                  <c:v>4.0732999999999997</c:v>
                </c:pt>
                <c:pt idx="2037">
                  <c:v>4.0762</c:v>
                </c:pt>
                <c:pt idx="2038">
                  <c:v>4.0799000000000003</c:v>
                </c:pt>
                <c:pt idx="2039">
                  <c:v>4.0804999999999998</c:v>
                </c:pt>
                <c:pt idx="2040">
                  <c:v>4.0876000000000001</c:v>
                </c:pt>
                <c:pt idx="2041">
                  <c:v>4.0915999999999997</c:v>
                </c:pt>
                <c:pt idx="2042">
                  <c:v>4.0937999999999999</c:v>
                </c:pt>
                <c:pt idx="2043">
                  <c:v>4.0937999999999999</c:v>
                </c:pt>
                <c:pt idx="2044">
                  <c:v>4.0957999999999997</c:v>
                </c:pt>
                <c:pt idx="2045">
                  <c:v>4.1036000000000001</c:v>
                </c:pt>
                <c:pt idx="2046">
                  <c:v>4.1146000000000003</c:v>
                </c:pt>
                <c:pt idx="2047">
                  <c:v>4.1147</c:v>
                </c:pt>
                <c:pt idx="2048">
                  <c:v>4.1227</c:v>
                </c:pt>
                <c:pt idx="2049">
                  <c:v>4.1257999999999999</c:v>
                </c:pt>
                <c:pt idx="2050">
                  <c:v>4.1326999999999998</c:v>
                </c:pt>
                <c:pt idx="2051">
                  <c:v>4.1334999999999997</c:v>
                </c:pt>
                <c:pt idx="2052">
                  <c:v>4.1338999999999997</c:v>
                </c:pt>
                <c:pt idx="2053">
                  <c:v>4.1393000000000004</c:v>
                </c:pt>
                <c:pt idx="2054">
                  <c:v>4.1482000000000001</c:v>
                </c:pt>
                <c:pt idx="2055">
                  <c:v>4.1482000000000001</c:v>
                </c:pt>
                <c:pt idx="2056">
                  <c:v>4.1539999999999999</c:v>
                </c:pt>
                <c:pt idx="2057">
                  <c:v>4.1557000000000004</c:v>
                </c:pt>
                <c:pt idx="2058">
                  <c:v>4.1577000000000002</c:v>
                </c:pt>
                <c:pt idx="2059">
                  <c:v>4.1656000000000004</c:v>
                </c:pt>
                <c:pt idx="2060">
                  <c:v>4.1657000000000002</c:v>
                </c:pt>
                <c:pt idx="2061">
                  <c:v>4.1695000000000002</c:v>
                </c:pt>
                <c:pt idx="2062">
                  <c:v>4.1699000000000002</c:v>
                </c:pt>
                <c:pt idx="2063">
                  <c:v>4.1764999999999999</c:v>
                </c:pt>
                <c:pt idx="2064">
                  <c:v>4.1820000000000004</c:v>
                </c:pt>
                <c:pt idx="2065">
                  <c:v>4.1825000000000001</c:v>
                </c:pt>
                <c:pt idx="2066">
                  <c:v>4.1848999999999998</c:v>
                </c:pt>
                <c:pt idx="2067">
                  <c:v>4.1864999999999997</c:v>
                </c:pt>
                <c:pt idx="2068">
                  <c:v>4.1894</c:v>
                </c:pt>
                <c:pt idx="2069">
                  <c:v>4.1916000000000002</c:v>
                </c:pt>
                <c:pt idx="2070">
                  <c:v>4.1970000000000001</c:v>
                </c:pt>
                <c:pt idx="2071">
                  <c:v>4.2000999999999999</c:v>
                </c:pt>
                <c:pt idx="2072">
                  <c:v>4.2053000000000003</c:v>
                </c:pt>
                <c:pt idx="2073">
                  <c:v>4.2061000000000002</c:v>
                </c:pt>
                <c:pt idx="2074">
                  <c:v>4.2096999999999998</c:v>
                </c:pt>
                <c:pt idx="2075">
                  <c:v>4.2106000000000003</c:v>
                </c:pt>
                <c:pt idx="2076">
                  <c:v>4.2150999999999996</c:v>
                </c:pt>
                <c:pt idx="2077">
                  <c:v>4.2218</c:v>
                </c:pt>
                <c:pt idx="2078">
                  <c:v>4.2222999999999997</c:v>
                </c:pt>
                <c:pt idx="2079">
                  <c:v>4.2271000000000001</c:v>
                </c:pt>
                <c:pt idx="2080">
                  <c:v>4.2278000000000002</c:v>
                </c:pt>
                <c:pt idx="2081">
                  <c:v>4.2355999999999998</c:v>
                </c:pt>
                <c:pt idx="2082">
                  <c:v>4.2358000000000002</c:v>
                </c:pt>
                <c:pt idx="2083">
                  <c:v>4.2366999999999999</c:v>
                </c:pt>
                <c:pt idx="2084">
                  <c:v>4.2435</c:v>
                </c:pt>
                <c:pt idx="2085">
                  <c:v>4.2491000000000003</c:v>
                </c:pt>
                <c:pt idx="2086">
                  <c:v>4.2511999999999999</c:v>
                </c:pt>
                <c:pt idx="2087">
                  <c:v>4.2522000000000002</c:v>
                </c:pt>
                <c:pt idx="2088">
                  <c:v>4.2583000000000002</c:v>
                </c:pt>
                <c:pt idx="2089">
                  <c:v>4.2606999999999999</c:v>
                </c:pt>
                <c:pt idx="2090">
                  <c:v>4.2724000000000002</c:v>
                </c:pt>
                <c:pt idx="2091">
                  <c:v>4.2762000000000002</c:v>
                </c:pt>
                <c:pt idx="2092">
                  <c:v>4.2811000000000003</c:v>
                </c:pt>
                <c:pt idx="2093">
                  <c:v>4.2842000000000002</c:v>
                </c:pt>
                <c:pt idx="2094">
                  <c:v>4.2869999999999999</c:v>
                </c:pt>
                <c:pt idx="2095">
                  <c:v>4.2926000000000002</c:v>
                </c:pt>
                <c:pt idx="2096">
                  <c:v>4.2954999999999997</c:v>
                </c:pt>
                <c:pt idx="2097">
                  <c:v>4.2965</c:v>
                </c:pt>
                <c:pt idx="2098">
                  <c:v>4.3029000000000002</c:v>
                </c:pt>
                <c:pt idx="2099">
                  <c:v>4.3067000000000002</c:v>
                </c:pt>
                <c:pt idx="2100">
                  <c:v>4.3091999999999997</c:v>
                </c:pt>
                <c:pt idx="2101">
                  <c:v>4.3094999999999999</c:v>
                </c:pt>
                <c:pt idx="2102">
                  <c:v>4.3125999999999998</c:v>
                </c:pt>
                <c:pt idx="2103">
                  <c:v>4.3162000000000003</c:v>
                </c:pt>
                <c:pt idx="2104">
                  <c:v>4.3201999999999998</c:v>
                </c:pt>
                <c:pt idx="2105">
                  <c:v>4.3205999999999998</c:v>
                </c:pt>
                <c:pt idx="2106">
                  <c:v>4.3301999999999996</c:v>
                </c:pt>
                <c:pt idx="2107">
                  <c:v>4.3308999999999997</c:v>
                </c:pt>
                <c:pt idx="2108">
                  <c:v>4.3384</c:v>
                </c:pt>
                <c:pt idx="2109">
                  <c:v>4.3461999999999996</c:v>
                </c:pt>
                <c:pt idx="2110">
                  <c:v>4.3464</c:v>
                </c:pt>
                <c:pt idx="2111">
                  <c:v>4.3468999999999998</c:v>
                </c:pt>
                <c:pt idx="2112">
                  <c:v>4.3495999999999997</c:v>
                </c:pt>
                <c:pt idx="2113">
                  <c:v>4.3516000000000004</c:v>
                </c:pt>
                <c:pt idx="2114">
                  <c:v>4.3544</c:v>
                </c:pt>
                <c:pt idx="2115">
                  <c:v>4.3544</c:v>
                </c:pt>
                <c:pt idx="2116">
                  <c:v>4.3560999999999996</c:v>
                </c:pt>
                <c:pt idx="2117">
                  <c:v>4.359</c:v>
                </c:pt>
                <c:pt idx="2118">
                  <c:v>4.3685999999999998</c:v>
                </c:pt>
                <c:pt idx="2119">
                  <c:v>4.3794000000000004</c:v>
                </c:pt>
                <c:pt idx="2120">
                  <c:v>4.3795000000000002</c:v>
                </c:pt>
                <c:pt idx="2121">
                  <c:v>4.3804999999999996</c:v>
                </c:pt>
                <c:pt idx="2122">
                  <c:v>4.3823999999999996</c:v>
                </c:pt>
                <c:pt idx="2123">
                  <c:v>4.3832000000000004</c:v>
                </c:pt>
                <c:pt idx="2124">
                  <c:v>4.391</c:v>
                </c:pt>
                <c:pt idx="2125">
                  <c:v>4.3918999999999997</c:v>
                </c:pt>
                <c:pt idx="2126">
                  <c:v>4.3936999999999999</c:v>
                </c:pt>
                <c:pt idx="2127">
                  <c:v>4.3944000000000001</c:v>
                </c:pt>
                <c:pt idx="2128">
                  <c:v>4.3966000000000003</c:v>
                </c:pt>
                <c:pt idx="2129">
                  <c:v>4.4013</c:v>
                </c:pt>
                <c:pt idx="2130">
                  <c:v>4.4081999999999999</c:v>
                </c:pt>
                <c:pt idx="2131">
                  <c:v>4.4164000000000003</c:v>
                </c:pt>
                <c:pt idx="2132">
                  <c:v>4.4177999999999997</c:v>
                </c:pt>
                <c:pt idx="2133">
                  <c:v>4.4180000000000001</c:v>
                </c:pt>
                <c:pt idx="2134">
                  <c:v>4.4183000000000003</c:v>
                </c:pt>
                <c:pt idx="2135">
                  <c:v>4.4196</c:v>
                </c:pt>
                <c:pt idx="2136">
                  <c:v>4.4196</c:v>
                </c:pt>
                <c:pt idx="2137">
                  <c:v>4.42</c:v>
                </c:pt>
                <c:pt idx="2138">
                  <c:v>4.4267000000000003</c:v>
                </c:pt>
                <c:pt idx="2139">
                  <c:v>4.4302999999999999</c:v>
                </c:pt>
                <c:pt idx="2140">
                  <c:v>4.4314</c:v>
                </c:pt>
                <c:pt idx="2141">
                  <c:v>4.4317000000000002</c:v>
                </c:pt>
                <c:pt idx="2142">
                  <c:v>4.4353999999999996</c:v>
                </c:pt>
                <c:pt idx="2143">
                  <c:v>4.4420000000000002</c:v>
                </c:pt>
                <c:pt idx="2144">
                  <c:v>4.4497</c:v>
                </c:pt>
                <c:pt idx="2145">
                  <c:v>4.4497999999999998</c:v>
                </c:pt>
                <c:pt idx="2146">
                  <c:v>4.4504000000000001</c:v>
                </c:pt>
                <c:pt idx="2147">
                  <c:v>4.4512</c:v>
                </c:pt>
                <c:pt idx="2148">
                  <c:v>4.4513999999999996</c:v>
                </c:pt>
                <c:pt idx="2149">
                  <c:v>4.4523000000000001</c:v>
                </c:pt>
                <c:pt idx="2150">
                  <c:v>4.4528999999999996</c:v>
                </c:pt>
                <c:pt idx="2151">
                  <c:v>4.4531999999999998</c:v>
                </c:pt>
                <c:pt idx="2152">
                  <c:v>4.4542000000000002</c:v>
                </c:pt>
                <c:pt idx="2153">
                  <c:v>4.4549000000000003</c:v>
                </c:pt>
                <c:pt idx="2154">
                  <c:v>4.4607000000000001</c:v>
                </c:pt>
                <c:pt idx="2155">
                  <c:v>4.4634</c:v>
                </c:pt>
                <c:pt idx="2156">
                  <c:v>4.468</c:v>
                </c:pt>
                <c:pt idx="2157">
                  <c:v>4.4692999999999996</c:v>
                </c:pt>
                <c:pt idx="2158">
                  <c:v>4.4772999999999996</c:v>
                </c:pt>
                <c:pt idx="2159">
                  <c:v>4.4846000000000004</c:v>
                </c:pt>
                <c:pt idx="2160">
                  <c:v>4.4851999999999999</c:v>
                </c:pt>
                <c:pt idx="2161">
                  <c:v>4.4897999999999998</c:v>
                </c:pt>
                <c:pt idx="2162">
                  <c:v>4.4932999999999996</c:v>
                </c:pt>
                <c:pt idx="2163">
                  <c:v>4.5027999999999997</c:v>
                </c:pt>
                <c:pt idx="2164">
                  <c:v>4.5101000000000004</c:v>
                </c:pt>
                <c:pt idx="2165">
                  <c:v>4.5124000000000004</c:v>
                </c:pt>
                <c:pt idx="2166">
                  <c:v>4.5198</c:v>
                </c:pt>
                <c:pt idx="2167">
                  <c:v>4.5224000000000002</c:v>
                </c:pt>
                <c:pt idx="2168">
                  <c:v>4.5233999999999996</c:v>
                </c:pt>
                <c:pt idx="2169">
                  <c:v>4.5254000000000003</c:v>
                </c:pt>
                <c:pt idx="2170">
                  <c:v>4.5255999999999998</c:v>
                </c:pt>
                <c:pt idx="2171">
                  <c:v>4.5284000000000004</c:v>
                </c:pt>
                <c:pt idx="2172">
                  <c:v>4.5297999999999998</c:v>
                </c:pt>
                <c:pt idx="2173">
                  <c:v>4.5316999999999998</c:v>
                </c:pt>
                <c:pt idx="2174">
                  <c:v>4.5324999999999998</c:v>
                </c:pt>
                <c:pt idx="2175">
                  <c:v>4.5340999999999996</c:v>
                </c:pt>
                <c:pt idx="2176">
                  <c:v>4.5358000000000001</c:v>
                </c:pt>
                <c:pt idx="2177">
                  <c:v>4.5457999999999998</c:v>
                </c:pt>
                <c:pt idx="2178">
                  <c:v>4.5490000000000004</c:v>
                </c:pt>
                <c:pt idx="2179">
                  <c:v>4.5548000000000002</c:v>
                </c:pt>
                <c:pt idx="2180">
                  <c:v>4.5841000000000003</c:v>
                </c:pt>
                <c:pt idx="2181">
                  <c:v>4.5848000000000004</c:v>
                </c:pt>
                <c:pt idx="2182">
                  <c:v>4.5858999999999996</c:v>
                </c:pt>
                <c:pt idx="2183">
                  <c:v>4.5873999999999997</c:v>
                </c:pt>
                <c:pt idx="2184">
                  <c:v>4.5875000000000004</c:v>
                </c:pt>
                <c:pt idx="2185">
                  <c:v>4.5918999999999999</c:v>
                </c:pt>
                <c:pt idx="2186">
                  <c:v>4.5945999999999998</c:v>
                </c:pt>
                <c:pt idx="2187">
                  <c:v>4.6041999999999996</c:v>
                </c:pt>
                <c:pt idx="2188">
                  <c:v>4.6083999999999996</c:v>
                </c:pt>
                <c:pt idx="2189">
                  <c:v>4.6093999999999999</c:v>
                </c:pt>
                <c:pt idx="2190">
                  <c:v>4.6157000000000004</c:v>
                </c:pt>
                <c:pt idx="2191">
                  <c:v>4.6185999999999998</c:v>
                </c:pt>
                <c:pt idx="2192">
                  <c:v>4.6208999999999998</c:v>
                </c:pt>
                <c:pt idx="2193">
                  <c:v>4.6215000000000002</c:v>
                </c:pt>
                <c:pt idx="2194">
                  <c:v>4.6216999999999997</c:v>
                </c:pt>
                <c:pt idx="2195">
                  <c:v>4.6227999999999998</c:v>
                </c:pt>
                <c:pt idx="2196">
                  <c:v>4.6253000000000002</c:v>
                </c:pt>
                <c:pt idx="2197">
                  <c:v>4.6265000000000001</c:v>
                </c:pt>
                <c:pt idx="2198">
                  <c:v>4.6284000000000001</c:v>
                </c:pt>
                <c:pt idx="2199">
                  <c:v>4.6308999999999996</c:v>
                </c:pt>
                <c:pt idx="2200">
                  <c:v>4.6486000000000001</c:v>
                </c:pt>
                <c:pt idx="2201">
                  <c:v>4.6521999999999997</c:v>
                </c:pt>
                <c:pt idx="2202">
                  <c:v>4.6543000000000001</c:v>
                </c:pt>
                <c:pt idx="2203">
                  <c:v>4.6574999999999998</c:v>
                </c:pt>
                <c:pt idx="2204">
                  <c:v>4.6596000000000002</c:v>
                </c:pt>
                <c:pt idx="2205">
                  <c:v>4.6603000000000003</c:v>
                </c:pt>
                <c:pt idx="2206">
                  <c:v>4.6628999999999996</c:v>
                </c:pt>
                <c:pt idx="2207">
                  <c:v>4.6639999999999997</c:v>
                </c:pt>
                <c:pt idx="2208">
                  <c:v>4.6646000000000001</c:v>
                </c:pt>
                <c:pt idx="2209">
                  <c:v>4.6665999999999999</c:v>
                </c:pt>
                <c:pt idx="2210">
                  <c:v>4.6677999999999997</c:v>
                </c:pt>
                <c:pt idx="2211">
                  <c:v>4.6711999999999998</c:v>
                </c:pt>
                <c:pt idx="2212">
                  <c:v>4.6741000000000001</c:v>
                </c:pt>
                <c:pt idx="2213">
                  <c:v>4.6778000000000004</c:v>
                </c:pt>
                <c:pt idx="2214">
                  <c:v>4.6872999999999996</c:v>
                </c:pt>
                <c:pt idx="2215">
                  <c:v>4.6877000000000004</c:v>
                </c:pt>
                <c:pt idx="2216">
                  <c:v>4.6909999999999998</c:v>
                </c:pt>
                <c:pt idx="2217">
                  <c:v>4.6974999999999998</c:v>
                </c:pt>
                <c:pt idx="2218">
                  <c:v>4.7065999999999999</c:v>
                </c:pt>
                <c:pt idx="2219">
                  <c:v>4.7084999999999999</c:v>
                </c:pt>
                <c:pt idx="2220">
                  <c:v>4.7089999999999996</c:v>
                </c:pt>
                <c:pt idx="2221">
                  <c:v>4.7111000000000001</c:v>
                </c:pt>
                <c:pt idx="2222">
                  <c:v>4.7148000000000003</c:v>
                </c:pt>
                <c:pt idx="2223">
                  <c:v>4.7207999999999997</c:v>
                </c:pt>
                <c:pt idx="2224">
                  <c:v>4.7240000000000002</c:v>
                </c:pt>
                <c:pt idx="2225">
                  <c:v>4.7248000000000001</c:v>
                </c:pt>
                <c:pt idx="2226">
                  <c:v>4.7290999999999999</c:v>
                </c:pt>
                <c:pt idx="2227">
                  <c:v>4.7328000000000001</c:v>
                </c:pt>
                <c:pt idx="2228">
                  <c:v>4.7382999999999997</c:v>
                </c:pt>
                <c:pt idx="2229">
                  <c:v>4.7411000000000003</c:v>
                </c:pt>
                <c:pt idx="2230">
                  <c:v>4.7413999999999996</c:v>
                </c:pt>
                <c:pt idx="2231">
                  <c:v>4.7449000000000003</c:v>
                </c:pt>
                <c:pt idx="2232">
                  <c:v>4.7493999999999996</c:v>
                </c:pt>
                <c:pt idx="2233">
                  <c:v>4.7553000000000001</c:v>
                </c:pt>
                <c:pt idx="2234">
                  <c:v>4.7558999999999996</c:v>
                </c:pt>
                <c:pt idx="2235">
                  <c:v>4.7565</c:v>
                </c:pt>
                <c:pt idx="2236">
                  <c:v>4.7571000000000003</c:v>
                </c:pt>
                <c:pt idx="2237">
                  <c:v>4.7617000000000003</c:v>
                </c:pt>
                <c:pt idx="2238">
                  <c:v>4.7697000000000003</c:v>
                </c:pt>
                <c:pt idx="2239">
                  <c:v>4.7706999999999997</c:v>
                </c:pt>
                <c:pt idx="2240">
                  <c:v>4.7735000000000003</c:v>
                </c:pt>
                <c:pt idx="2241">
                  <c:v>4.7765000000000004</c:v>
                </c:pt>
                <c:pt idx="2242">
                  <c:v>4.7774999999999999</c:v>
                </c:pt>
                <c:pt idx="2243">
                  <c:v>4.7796000000000003</c:v>
                </c:pt>
                <c:pt idx="2244">
                  <c:v>4.7801</c:v>
                </c:pt>
                <c:pt idx="2245">
                  <c:v>4.7840999999999996</c:v>
                </c:pt>
                <c:pt idx="2246">
                  <c:v>4.7861000000000002</c:v>
                </c:pt>
                <c:pt idx="2247">
                  <c:v>4.7873999999999999</c:v>
                </c:pt>
                <c:pt idx="2248">
                  <c:v>4.7912999999999997</c:v>
                </c:pt>
                <c:pt idx="2249">
                  <c:v>4.7919</c:v>
                </c:pt>
                <c:pt idx="2250">
                  <c:v>4.7919</c:v>
                </c:pt>
                <c:pt idx="2251">
                  <c:v>4.8029000000000002</c:v>
                </c:pt>
                <c:pt idx="2252">
                  <c:v>4.8110999999999997</c:v>
                </c:pt>
                <c:pt idx="2253">
                  <c:v>4.8179999999999996</c:v>
                </c:pt>
                <c:pt idx="2254">
                  <c:v>4.8192000000000004</c:v>
                </c:pt>
                <c:pt idx="2255">
                  <c:v>4.8227000000000002</c:v>
                </c:pt>
                <c:pt idx="2256">
                  <c:v>4.8235999999999999</c:v>
                </c:pt>
                <c:pt idx="2257">
                  <c:v>4.8276000000000003</c:v>
                </c:pt>
                <c:pt idx="2258">
                  <c:v>4.8285999999999998</c:v>
                </c:pt>
                <c:pt idx="2259">
                  <c:v>4.8304999999999998</c:v>
                </c:pt>
                <c:pt idx="2260">
                  <c:v>4.8346999999999998</c:v>
                </c:pt>
                <c:pt idx="2261">
                  <c:v>4.8360000000000003</c:v>
                </c:pt>
                <c:pt idx="2262">
                  <c:v>4.8446999999999996</c:v>
                </c:pt>
                <c:pt idx="2263">
                  <c:v>4.8521999999999998</c:v>
                </c:pt>
                <c:pt idx="2264">
                  <c:v>4.8524000000000003</c:v>
                </c:pt>
                <c:pt idx="2265">
                  <c:v>4.8532000000000002</c:v>
                </c:pt>
                <c:pt idx="2266">
                  <c:v>4.8666</c:v>
                </c:pt>
                <c:pt idx="2267">
                  <c:v>4.8731</c:v>
                </c:pt>
                <c:pt idx="2268">
                  <c:v>4.8788999999999998</c:v>
                </c:pt>
                <c:pt idx="2269">
                  <c:v>4.8888999999999996</c:v>
                </c:pt>
                <c:pt idx="2270">
                  <c:v>4.8894000000000002</c:v>
                </c:pt>
                <c:pt idx="2271">
                  <c:v>4.8970000000000002</c:v>
                </c:pt>
                <c:pt idx="2272">
                  <c:v>4.9114000000000004</c:v>
                </c:pt>
                <c:pt idx="2273">
                  <c:v>4.9127000000000001</c:v>
                </c:pt>
                <c:pt idx="2274">
                  <c:v>4.9162999999999997</c:v>
                </c:pt>
                <c:pt idx="2275">
                  <c:v>4.9180999999999999</c:v>
                </c:pt>
                <c:pt idx="2276">
                  <c:v>4.9194000000000004</c:v>
                </c:pt>
                <c:pt idx="2277">
                  <c:v>4.9212999999999996</c:v>
                </c:pt>
                <c:pt idx="2278">
                  <c:v>4.923</c:v>
                </c:pt>
                <c:pt idx="2279">
                  <c:v>4.923</c:v>
                </c:pt>
                <c:pt idx="2280">
                  <c:v>4.9233000000000002</c:v>
                </c:pt>
                <c:pt idx="2281">
                  <c:v>4.9307999999999996</c:v>
                </c:pt>
                <c:pt idx="2282">
                  <c:v>4.9325999999999999</c:v>
                </c:pt>
                <c:pt idx="2283">
                  <c:v>4.9337999999999997</c:v>
                </c:pt>
                <c:pt idx="2284">
                  <c:v>4.9341999999999997</c:v>
                </c:pt>
                <c:pt idx="2285">
                  <c:v>4.944</c:v>
                </c:pt>
                <c:pt idx="2286">
                  <c:v>4.9478999999999997</c:v>
                </c:pt>
                <c:pt idx="2287">
                  <c:v>4.9489000000000001</c:v>
                </c:pt>
                <c:pt idx="2288">
                  <c:v>4.9516</c:v>
                </c:pt>
                <c:pt idx="2289">
                  <c:v>4.9566999999999997</c:v>
                </c:pt>
                <c:pt idx="2290">
                  <c:v>4.9627999999999997</c:v>
                </c:pt>
                <c:pt idx="2291">
                  <c:v>4.9641000000000002</c:v>
                </c:pt>
                <c:pt idx="2292">
                  <c:v>4.9652000000000003</c:v>
                </c:pt>
                <c:pt idx="2293">
                  <c:v>4.9699</c:v>
                </c:pt>
                <c:pt idx="2294">
                  <c:v>4.97</c:v>
                </c:pt>
                <c:pt idx="2295">
                  <c:v>4.9714999999999998</c:v>
                </c:pt>
                <c:pt idx="2296">
                  <c:v>4.9717000000000002</c:v>
                </c:pt>
                <c:pt idx="2297">
                  <c:v>4.9724000000000004</c:v>
                </c:pt>
                <c:pt idx="2298">
                  <c:v>4.9728000000000003</c:v>
                </c:pt>
                <c:pt idx="2299">
                  <c:v>4.9757999999999996</c:v>
                </c:pt>
                <c:pt idx="2300">
                  <c:v>4.9927000000000001</c:v>
                </c:pt>
                <c:pt idx="2301">
                  <c:v>4.9973999999999998</c:v>
                </c:pt>
                <c:pt idx="2302">
                  <c:v>5.0046999999999997</c:v>
                </c:pt>
                <c:pt idx="2303">
                  <c:v>5.0057</c:v>
                </c:pt>
                <c:pt idx="2304">
                  <c:v>5.0058999999999996</c:v>
                </c:pt>
                <c:pt idx="2305">
                  <c:v>5.0087000000000002</c:v>
                </c:pt>
                <c:pt idx="2306">
                  <c:v>5.0095999999999998</c:v>
                </c:pt>
                <c:pt idx="2307">
                  <c:v>5.0103</c:v>
                </c:pt>
                <c:pt idx="2308">
                  <c:v>5.0119999999999996</c:v>
                </c:pt>
                <c:pt idx="2309">
                  <c:v>5.0125000000000002</c:v>
                </c:pt>
                <c:pt idx="2310">
                  <c:v>5.0136000000000003</c:v>
                </c:pt>
                <c:pt idx="2311">
                  <c:v>5.0141</c:v>
                </c:pt>
                <c:pt idx="2312">
                  <c:v>5.0147000000000004</c:v>
                </c:pt>
                <c:pt idx="2313">
                  <c:v>5.0156999999999998</c:v>
                </c:pt>
                <c:pt idx="2314">
                  <c:v>5.0271999999999997</c:v>
                </c:pt>
                <c:pt idx="2315">
                  <c:v>5.0273000000000003</c:v>
                </c:pt>
                <c:pt idx="2316">
                  <c:v>5.0289999999999999</c:v>
                </c:pt>
                <c:pt idx="2317">
                  <c:v>5.03</c:v>
                </c:pt>
                <c:pt idx="2318">
                  <c:v>5.0301999999999998</c:v>
                </c:pt>
                <c:pt idx="2319">
                  <c:v>5.0361000000000002</c:v>
                </c:pt>
                <c:pt idx="2320">
                  <c:v>5.0393999999999997</c:v>
                </c:pt>
                <c:pt idx="2321">
                  <c:v>5.0396999999999998</c:v>
                </c:pt>
                <c:pt idx="2322">
                  <c:v>5.0444000000000004</c:v>
                </c:pt>
                <c:pt idx="2323">
                  <c:v>5.0453999999999999</c:v>
                </c:pt>
                <c:pt idx="2324">
                  <c:v>5.0555000000000003</c:v>
                </c:pt>
                <c:pt idx="2325">
                  <c:v>5.0568999999999997</c:v>
                </c:pt>
                <c:pt idx="2326">
                  <c:v>5.0587</c:v>
                </c:pt>
                <c:pt idx="2327">
                  <c:v>5.0612000000000004</c:v>
                </c:pt>
                <c:pt idx="2328">
                  <c:v>5.0632999999999999</c:v>
                </c:pt>
                <c:pt idx="2329">
                  <c:v>5.0654000000000003</c:v>
                </c:pt>
                <c:pt idx="2330">
                  <c:v>5.0669000000000004</c:v>
                </c:pt>
                <c:pt idx="2331">
                  <c:v>5.0686</c:v>
                </c:pt>
                <c:pt idx="2332">
                  <c:v>5.0690999999999997</c:v>
                </c:pt>
                <c:pt idx="2333">
                  <c:v>5.0712000000000002</c:v>
                </c:pt>
                <c:pt idx="2334">
                  <c:v>5.0712999999999999</c:v>
                </c:pt>
                <c:pt idx="2335">
                  <c:v>5.0758999999999999</c:v>
                </c:pt>
                <c:pt idx="2336">
                  <c:v>5.0762</c:v>
                </c:pt>
                <c:pt idx="2337">
                  <c:v>5.0776000000000003</c:v>
                </c:pt>
                <c:pt idx="2338">
                  <c:v>5.0777000000000001</c:v>
                </c:pt>
                <c:pt idx="2339">
                  <c:v>5.0785</c:v>
                </c:pt>
                <c:pt idx="2340">
                  <c:v>5.0926</c:v>
                </c:pt>
                <c:pt idx="2341">
                  <c:v>5.0936000000000003</c:v>
                </c:pt>
                <c:pt idx="2342">
                  <c:v>5.0991999999999997</c:v>
                </c:pt>
                <c:pt idx="2343">
                  <c:v>5.1032000000000002</c:v>
                </c:pt>
                <c:pt idx="2344">
                  <c:v>5.1052999999999997</c:v>
                </c:pt>
                <c:pt idx="2345">
                  <c:v>5.1165000000000003</c:v>
                </c:pt>
                <c:pt idx="2346">
                  <c:v>5.1212</c:v>
                </c:pt>
                <c:pt idx="2347">
                  <c:v>5.1216999999999997</c:v>
                </c:pt>
                <c:pt idx="2348">
                  <c:v>5.1227</c:v>
                </c:pt>
                <c:pt idx="2349">
                  <c:v>5.1234000000000002</c:v>
                </c:pt>
                <c:pt idx="2350">
                  <c:v>5.1264000000000003</c:v>
                </c:pt>
                <c:pt idx="2351">
                  <c:v>5.1264000000000003</c:v>
                </c:pt>
                <c:pt idx="2352">
                  <c:v>5.1265999999999998</c:v>
                </c:pt>
                <c:pt idx="2353">
                  <c:v>5.1298000000000004</c:v>
                </c:pt>
                <c:pt idx="2354">
                  <c:v>5.1317000000000004</c:v>
                </c:pt>
                <c:pt idx="2355">
                  <c:v>5.1349</c:v>
                </c:pt>
                <c:pt idx="2356">
                  <c:v>5.1360999999999999</c:v>
                </c:pt>
                <c:pt idx="2357">
                  <c:v>5.1421999999999999</c:v>
                </c:pt>
                <c:pt idx="2358">
                  <c:v>5.1452999999999998</c:v>
                </c:pt>
                <c:pt idx="2359">
                  <c:v>5.1524999999999999</c:v>
                </c:pt>
                <c:pt idx="2360">
                  <c:v>5.1573000000000002</c:v>
                </c:pt>
                <c:pt idx="2361">
                  <c:v>5.1668000000000003</c:v>
                </c:pt>
                <c:pt idx="2362">
                  <c:v>5.1746999999999996</c:v>
                </c:pt>
                <c:pt idx="2363">
                  <c:v>5.1885000000000003</c:v>
                </c:pt>
                <c:pt idx="2364">
                  <c:v>5.1920999999999999</c:v>
                </c:pt>
                <c:pt idx="2365">
                  <c:v>5.1978</c:v>
                </c:pt>
                <c:pt idx="2366">
                  <c:v>5.1999000000000004</c:v>
                </c:pt>
                <c:pt idx="2367">
                  <c:v>5.2031999999999998</c:v>
                </c:pt>
                <c:pt idx="2368">
                  <c:v>5.2031999999999998</c:v>
                </c:pt>
                <c:pt idx="2369">
                  <c:v>5.2065999999999999</c:v>
                </c:pt>
                <c:pt idx="2370">
                  <c:v>5.2201000000000004</c:v>
                </c:pt>
                <c:pt idx="2371">
                  <c:v>5.2275999999999998</c:v>
                </c:pt>
                <c:pt idx="2372">
                  <c:v>5.2290000000000001</c:v>
                </c:pt>
                <c:pt idx="2373">
                  <c:v>5.2306999999999997</c:v>
                </c:pt>
                <c:pt idx="2374">
                  <c:v>5.2415000000000003</c:v>
                </c:pt>
                <c:pt idx="2375">
                  <c:v>5.2426000000000004</c:v>
                </c:pt>
                <c:pt idx="2376">
                  <c:v>5.2476000000000003</c:v>
                </c:pt>
                <c:pt idx="2377">
                  <c:v>5.2523999999999997</c:v>
                </c:pt>
                <c:pt idx="2378">
                  <c:v>5.2537000000000003</c:v>
                </c:pt>
                <c:pt idx="2379">
                  <c:v>5.2557</c:v>
                </c:pt>
                <c:pt idx="2380">
                  <c:v>5.2563000000000004</c:v>
                </c:pt>
                <c:pt idx="2381">
                  <c:v>5.2591999999999999</c:v>
                </c:pt>
                <c:pt idx="2382">
                  <c:v>5.2712000000000003</c:v>
                </c:pt>
                <c:pt idx="2383">
                  <c:v>5.2747999999999999</c:v>
                </c:pt>
                <c:pt idx="2384">
                  <c:v>5.2781000000000002</c:v>
                </c:pt>
                <c:pt idx="2385">
                  <c:v>5.2842000000000002</c:v>
                </c:pt>
                <c:pt idx="2386">
                  <c:v>5.2895000000000003</c:v>
                </c:pt>
                <c:pt idx="2387">
                  <c:v>5.2895000000000003</c:v>
                </c:pt>
                <c:pt idx="2388">
                  <c:v>5.29</c:v>
                </c:pt>
                <c:pt idx="2389">
                  <c:v>5.2977999999999996</c:v>
                </c:pt>
                <c:pt idx="2390">
                  <c:v>5.3028000000000004</c:v>
                </c:pt>
                <c:pt idx="2391">
                  <c:v>5.3068</c:v>
                </c:pt>
                <c:pt idx="2392">
                  <c:v>5.3079999999999998</c:v>
                </c:pt>
                <c:pt idx="2393">
                  <c:v>5.3186</c:v>
                </c:pt>
                <c:pt idx="2394">
                  <c:v>5.3201999999999998</c:v>
                </c:pt>
                <c:pt idx="2395">
                  <c:v>5.3227000000000002</c:v>
                </c:pt>
                <c:pt idx="2396">
                  <c:v>5.3281000000000001</c:v>
                </c:pt>
                <c:pt idx="2397">
                  <c:v>5.3284000000000002</c:v>
                </c:pt>
                <c:pt idx="2398">
                  <c:v>5.3342000000000001</c:v>
                </c:pt>
                <c:pt idx="2399">
                  <c:v>5.3411999999999997</c:v>
                </c:pt>
                <c:pt idx="2400">
                  <c:v>5.3437999999999999</c:v>
                </c:pt>
                <c:pt idx="2401">
                  <c:v>5.35</c:v>
                </c:pt>
                <c:pt idx="2402">
                  <c:v>5.3540000000000001</c:v>
                </c:pt>
                <c:pt idx="2403">
                  <c:v>5.3606999999999996</c:v>
                </c:pt>
                <c:pt idx="2404">
                  <c:v>5.3647</c:v>
                </c:pt>
                <c:pt idx="2405">
                  <c:v>5.3648999999999996</c:v>
                </c:pt>
                <c:pt idx="2406">
                  <c:v>5.3653000000000004</c:v>
                </c:pt>
                <c:pt idx="2407">
                  <c:v>5.3699000000000003</c:v>
                </c:pt>
                <c:pt idx="2408">
                  <c:v>5.3711000000000002</c:v>
                </c:pt>
                <c:pt idx="2409">
                  <c:v>5.3861999999999997</c:v>
                </c:pt>
                <c:pt idx="2410">
                  <c:v>5.3894000000000002</c:v>
                </c:pt>
                <c:pt idx="2411">
                  <c:v>5.3936000000000002</c:v>
                </c:pt>
                <c:pt idx="2412">
                  <c:v>5.3937999999999997</c:v>
                </c:pt>
                <c:pt idx="2413">
                  <c:v>5.4009</c:v>
                </c:pt>
                <c:pt idx="2414">
                  <c:v>5.4032999999999998</c:v>
                </c:pt>
                <c:pt idx="2415">
                  <c:v>5.4066999999999998</c:v>
                </c:pt>
                <c:pt idx="2416">
                  <c:v>5.4149000000000003</c:v>
                </c:pt>
                <c:pt idx="2417">
                  <c:v>5.4226000000000001</c:v>
                </c:pt>
                <c:pt idx="2418">
                  <c:v>5.4246999999999996</c:v>
                </c:pt>
                <c:pt idx="2419">
                  <c:v>5.4257</c:v>
                </c:pt>
                <c:pt idx="2420">
                  <c:v>5.4307999999999996</c:v>
                </c:pt>
                <c:pt idx="2421">
                  <c:v>5.4363000000000001</c:v>
                </c:pt>
                <c:pt idx="2422">
                  <c:v>5.4459999999999997</c:v>
                </c:pt>
                <c:pt idx="2423">
                  <c:v>5.4527999999999999</c:v>
                </c:pt>
                <c:pt idx="2424">
                  <c:v>5.4572000000000003</c:v>
                </c:pt>
                <c:pt idx="2425">
                  <c:v>5.4595000000000002</c:v>
                </c:pt>
                <c:pt idx="2426">
                  <c:v>5.4610000000000003</c:v>
                </c:pt>
                <c:pt idx="2427">
                  <c:v>5.4734999999999996</c:v>
                </c:pt>
                <c:pt idx="2428">
                  <c:v>5.4741</c:v>
                </c:pt>
                <c:pt idx="2429">
                  <c:v>5.4790999999999999</c:v>
                </c:pt>
                <c:pt idx="2430">
                  <c:v>5.4855</c:v>
                </c:pt>
                <c:pt idx="2431">
                  <c:v>5.4865000000000004</c:v>
                </c:pt>
                <c:pt idx="2432">
                  <c:v>5.4878999999999998</c:v>
                </c:pt>
                <c:pt idx="2433">
                  <c:v>5.4888000000000003</c:v>
                </c:pt>
                <c:pt idx="2434">
                  <c:v>5.4892000000000003</c:v>
                </c:pt>
                <c:pt idx="2435">
                  <c:v>5.4908000000000001</c:v>
                </c:pt>
                <c:pt idx="2436">
                  <c:v>5.4911000000000003</c:v>
                </c:pt>
                <c:pt idx="2437">
                  <c:v>5.4912999999999998</c:v>
                </c:pt>
                <c:pt idx="2438">
                  <c:v>5.4993999999999996</c:v>
                </c:pt>
                <c:pt idx="2439">
                  <c:v>5.5091999999999999</c:v>
                </c:pt>
                <c:pt idx="2440">
                  <c:v>5.5102000000000002</c:v>
                </c:pt>
                <c:pt idx="2441">
                  <c:v>5.5133999999999999</c:v>
                </c:pt>
                <c:pt idx="2442">
                  <c:v>5.5153999999999996</c:v>
                </c:pt>
                <c:pt idx="2443">
                  <c:v>5.5163000000000002</c:v>
                </c:pt>
                <c:pt idx="2444">
                  <c:v>5.5170000000000003</c:v>
                </c:pt>
                <c:pt idx="2445">
                  <c:v>5.5225999999999997</c:v>
                </c:pt>
                <c:pt idx="2446">
                  <c:v>5.5251999999999999</c:v>
                </c:pt>
                <c:pt idx="2447">
                  <c:v>5.5269000000000004</c:v>
                </c:pt>
                <c:pt idx="2448">
                  <c:v>5.5411999999999999</c:v>
                </c:pt>
                <c:pt idx="2449">
                  <c:v>5.5435999999999996</c:v>
                </c:pt>
                <c:pt idx="2450">
                  <c:v>5.5498000000000003</c:v>
                </c:pt>
                <c:pt idx="2451">
                  <c:v>5.5566000000000004</c:v>
                </c:pt>
                <c:pt idx="2452">
                  <c:v>5.5572999999999997</c:v>
                </c:pt>
                <c:pt idx="2453">
                  <c:v>5.5602999999999998</c:v>
                </c:pt>
                <c:pt idx="2454">
                  <c:v>5.5646000000000004</c:v>
                </c:pt>
                <c:pt idx="2455">
                  <c:v>5.5663</c:v>
                </c:pt>
                <c:pt idx="2456">
                  <c:v>5.5731000000000002</c:v>
                </c:pt>
                <c:pt idx="2457">
                  <c:v>5.5796999999999999</c:v>
                </c:pt>
                <c:pt idx="2458">
                  <c:v>5.5800999999999998</c:v>
                </c:pt>
                <c:pt idx="2459">
                  <c:v>5.5803000000000003</c:v>
                </c:pt>
                <c:pt idx="2460">
                  <c:v>5.5845000000000002</c:v>
                </c:pt>
                <c:pt idx="2461">
                  <c:v>5.5850999999999997</c:v>
                </c:pt>
                <c:pt idx="2462">
                  <c:v>5.5856000000000003</c:v>
                </c:pt>
                <c:pt idx="2463">
                  <c:v>5.5952999999999999</c:v>
                </c:pt>
                <c:pt idx="2464">
                  <c:v>5.5975000000000001</c:v>
                </c:pt>
                <c:pt idx="2465">
                  <c:v>5.6002999999999998</c:v>
                </c:pt>
                <c:pt idx="2466">
                  <c:v>5.6108000000000002</c:v>
                </c:pt>
                <c:pt idx="2467">
                  <c:v>5.6113</c:v>
                </c:pt>
                <c:pt idx="2468">
                  <c:v>5.6146000000000003</c:v>
                </c:pt>
                <c:pt idx="2469">
                  <c:v>5.6188000000000002</c:v>
                </c:pt>
                <c:pt idx="2470">
                  <c:v>5.6188000000000002</c:v>
                </c:pt>
                <c:pt idx="2471">
                  <c:v>5.6250999999999998</c:v>
                </c:pt>
                <c:pt idx="2472">
                  <c:v>5.6276999999999999</c:v>
                </c:pt>
                <c:pt idx="2473">
                  <c:v>5.6357999999999997</c:v>
                </c:pt>
                <c:pt idx="2474">
                  <c:v>5.6394000000000002</c:v>
                </c:pt>
                <c:pt idx="2475">
                  <c:v>5.6417999999999999</c:v>
                </c:pt>
                <c:pt idx="2476">
                  <c:v>5.6426999999999996</c:v>
                </c:pt>
                <c:pt idx="2477">
                  <c:v>5.6444000000000001</c:v>
                </c:pt>
                <c:pt idx="2478">
                  <c:v>5.6471999999999998</c:v>
                </c:pt>
                <c:pt idx="2479">
                  <c:v>5.6478999999999999</c:v>
                </c:pt>
                <c:pt idx="2480">
                  <c:v>5.6497999999999999</c:v>
                </c:pt>
                <c:pt idx="2481">
                  <c:v>5.6501999999999999</c:v>
                </c:pt>
                <c:pt idx="2482">
                  <c:v>5.6536</c:v>
                </c:pt>
                <c:pt idx="2483">
                  <c:v>5.6548999999999996</c:v>
                </c:pt>
                <c:pt idx="2484">
                  <c:v>5.6595000000000004</c:v>
                </c:pt>
                <c:pt idx="2485">
                  <c:v>5.6611000000000002</c:v>
                </c:pt>
                <c:pt idx="2486">
                  <c:v>5.6623000000000001</c:v>
                </c:pt>
                <c:pt idx="2487">
                  <c:v>5.6852999999999998</c:v>
                </c:pt>
                <c:pt idx="2488">
                  <c:v>5.6891999999999996</c:v>
                </c:pt>
                <c:pt idx="2489">
                  <c:v>5.6974999999999998</c:v>
                </c:pt>
                <c:pt idx="2490">
                  <c:v>5.702</c:v>
                </c:pt>
                <c:pt idx="2491">
                  <c:v>5.7074999999999996</c:v>
                </c:pt>
                <c:pt idx="2492">
                  <c:v>5.7098000000000004</c:v>
                </c:pt>
                <c:pt idx="2493">
                  <c:v>5.7115</c:v>
                </c:pt>
                <c:pt idx="2494">
                  <c:v>5.7123999999999997</c:v>
                </c:pt>
                <c:pt idx="2495">
                  <c:v>5.7148000000000003</c:v>
                </c:pt>
                <c:pt idx="2496">
                  <c:v>5.7163000000000004</c:v>
                </c:pt>
                <c:pt idx="2497">
                  <c:v>5.7256999999999998</c:v>
                </c:pt>
                <c:pt idx="2498">
                  <c:v>5.7309999999999999</c:v>
                </c:pt>
                <c:pt idx="2499">
                  <c:v>5.7358000000000002</c:v>
                </c:pt>
                <c:pt idx="2500">
                  <c:v>5.7370999999999999</c:v>
                </c:pt>
                <c:pt idx="2501">
                  <c:v>5.7423999999999999</c:v>
                </c:pt>
                <c:pt idx="2502">
                  <c:v>5.7464000000000004</c:v>
                </c:pt>
                <c:pt idx="2503">
                  <c:v>5.7469999999999999</c:v>
                </c:pt>
                <c:pt idx="2504">
                  <c:v>5.7485999999999997</c:v>
                </c:pt>
                <c:pt idx="2505">
                  <c:v>5.7515999999999998</c:v>
                </c:pt>
                <c:pt idx="2506">
                  <c:v>5.7531999999999996</c:v>
                </c:pt>
                <c:pt idx="2507">
                  <c:v>5.7792000000000003</c:v>
                </c:pt>
                <c:pt idx="2508">
                  <c:v>5.7817999999999996</c:v>
                </c:pt>
                <c:pt idx="2509">
                  <c:v>5.7824999999999998</c:v>
                </c:pt>
                <c:pt idx="2510">
                  <c:v>5.7877999999999998</c:v>
                </c:pt>
                <c:pt idx="2511">
                  <c:v>5.7897999999999996</c:v>
                </c:pt>
                <c:pt idx="2512">
                  <c:v>5.79</c:v>
                </c:pt>
                <c:pt idx="2513">
                  <c:v>5.7922000000000002</c:v>
                </c:pt>
                <c:pt idx="2514">
                  <c:v>5.7957999999999998</c:v>
                </c:pt>
                <c:pt idx="2515">
                  <c:v>5.8032000000000004</c:v>
                </c:pt>
                <c:pt idx="2516">
                  <c:v>5.8044000000000002</c:v>
                </c:pt>
                <c:pt idx="2517">
                  <c:v>5.8098000000000001</c:v>
                </c:pt>
                <c:pt idx="2518">
                  <c:v>5.8098999999999998</c:v>
                </c:pt>
                <c:pt idx="2519">
                  <c:v>5.8136000000000001</c:v>
                </c:pt>
                <c:pt idx="2520">
                  <c:v>5.8205</c:v>
                </c:pt>
                <c:pt idx="2521">
                  <c:v>5.8224999999999998</c:v>
                </c:pt>
                <c:pt idx="2522">
                  <c:v>5.8402000000000003</c:v>
                </c:pt>
                <c:pt idx="2523">
                  <c:v>5.8484999999999996</c:v>
                </c:pt>
                <c:pt idx="2524">
                  <c:v>5.8541999999999996</c:v>
                </c:pt>
                <c:pt idx="2525">
                  <c:v>5.8556999999999997</c:v>
                </c:pt>
                <c:pt idx="2526">
                  <c:v>5.8616999999999999</c:v>
                </c:pt>
                <c:pt idx="2527">
                  <c:v>5.8653000000000004</c:v>
                </c:pt>
                <c:pt idx="2528">
                  <c:v>5.8677000000000001</c:v>
                </c:pt>
                <c:pt idx="2529">
                  <c:v>5.8680000000000003</c:v>
                </c:pt>
                <c:pt idx="2530">
                  <c:v>5.8704000000000001</c:v>
                </c:pt>
                <c:pt idx="2531">
                  <c:v>5.8746999999999998</c:v>
                </c:pt>
                <c:pt idx="2532">
                  <c:v>5.8747999999999996</c:v>
                </c:pt>
                <c:pt idx="2533">
                  <c:v>5.8761000000000001</c:v>
                </c:pt>
                <c:pt idx="2534">
                  <c:v>5.8825000000000003</c:v>
                </c:pt>
                <c:pt idx="2535">
                  <c:v>5.8853999999999997</c:v>
                </c:pt>
                <c:pt idx="2536">
                  <c:v>5.8901000000000003</c:v>
                </c:pt>
                <c:pt idx="2537">
                  <c:v>5.8935000000000004</c:v>
                </c:pt>
                <c:pt idx="2538">
                  <c:v>5.8990999999999998</c:v>
                </c:pt>
                <c:pt idx="2539">
                  <c:v>5.9002999999999997</c:v>
                </c:pt>
                <c:pt idx="2540">
                  <c:v>5.9019000000000004</c:v>
                </c:pt>
                <c:pt idx="2541">
                  <c:v>5.9040999999999997</c:v>
                </c:pt>
                <c:pt idx="2542">
                  <c:v>5.9059999999999997</c:v>
                </c:pt>
                <c:pt idx="2543">
                  <c:v>5.9100999999999999</c:v>
                </c:pt>
                <c:pt idx="2544">
                  <c:v>5.9111000000000002</c:v>
                </c:pt>
                <c:pt idx="2545">
                  <c:v>5.9154999999999998</c:v>
                </c:pt>
                <c:pt idx="2546">
                  <c:v>5.9173999999999998</c:v>
                </c:pt>
                <c:pt idx="2547">
                  <c:v>5.9176000000000002</c:v>
                </c:pt>
                <c:pt idx="2548">
                  <c:v>5.9204999999999997</c:v>
                </c:pt>
                <c:pt idx="2549">
                  <c:v>5.9268000000000001</c:v>
                </c:pt>
                <c:pt idx="2550">
                  <c:v>5.9294000000000002</c:v>
                </c:pt>
                <c:pt idx="2551">
                  <c:v>5.9321000000000002</c:v>
                </c:pt>
                <c:pt idx="2552">
                  <c:v>5.9347000000000003</c:v>
                </c:pt>
                <c:pt idx="2553">
                  <c:v>5.9413999999999998</c:v>
                </c:pt>
                <c:pt idx="2554">
                  <c:v>5.944</c:v>
                </c:pt>
                <c:pt idx="2555">
                  <c:v>5.9448999999999996</c:v>
                </c:pt>
                <c:pt idx="2556">
                  <c:v>5.9473000000000003</c:v>
                </c:pt>
                <c:pt idx="2557">
                  <c:v>5.9558999999999997</c:v>
                </c:pt>
                <c:pt idx="2558">
                  <c:v>5.9595000000000002</c:v>
                </c:pt>
                <c:pt idx="2559">
                  <c:v>5.9608999999999996</c:v>
                </c:pt>
                <c:pt idx="2560">
                  <c:v>5.9615999999999998</c:v>
                </c:pt>
                <c:pt idx="2561">
                  <c:v>5.9705000000000004</c:v>
                </c:pt>
                <c:pt idx="2562">
                  <c:v>5.9737</c:v>
                </c:pt>
                <c:pt idx="2563">
                  <c:v>5.9819000000000004</c:v>
                </c:pt>
                <c:pt idx="2564">
                  <c:v>5.9824000000000002</c:v>
                </c:pt>
                <c:pt idx="2565">
                  <c:v>5.9837999999999996</c:v>
                </c:pt>
                <c:pt idx="2566">
                  <c:v>5.9912999999999998</c:v>
                </c:pt>
                <c:pt idx="2567">
                  <c:v>5.9916</c:v>
                </c:pt>
                <c:pt idx="2568">
                  <c:v>5.9932999999999996</c:v>
                </c:pt>
                <c:pt idx="2569">
                  <c:v>5.9946000000000002</c:v>
                </c:pt>
                <c:pt idx="2570">
                  <c:v>5.9977</c:v>
                </c:pt>
                <c:pt idx="2571">
                  <c:v>5.9981999999999998</c:v>
                </c:pt>
                <c:pt idx="2572">
                  <c:v>6.0016999999999996</c:v>
                </c:pt>
                <c:pt idx="2573">
                  <c:v>6.0057</c:v>
                </c:pt>
                <c:pt idx="2574">
                  <c:v>6.0058999999999996</c:v>
                </c:pt>
                <c:pt idx="2575">
                  <c:v>6.0140000000000002</c:v>
                </c:pt>
                <c:pt idx="2576">
                  <c:v>6.0185000000000004</c:v>
                </c:pt>
                <c:pt idx="2577">
                  <c:v>6.0195999999999996</c:v>
                </c:pt>
                <c:pt idx="2578">
                  <c:v>6.0251999999999999</c:v>
                </c:pt>
                <c:pt idx="2579">
                  <c:v>6.0331999999999999</c:v>
                </c:pt>
                <c:pt idx="2580">
                  <c:v>6.0355999999999996</c:v>
                </c:pt>
                <c:pt idx="2581">
                  <c:v>6.0370999999999997</c:v>
                </c:pt>
                <c:pt idx="2582">
                  <c:v>6.0495000000000001</c:v>
                </c:pt>
                <c:pt idx="2583">
                  <c:v>6.05</c:v>
                </c:pt>
                <c:pt idx="2584">
                  <c:v>6.0538999999999996</c:v>
                </c:pt>
                <c:pt idx="2585">
                  <c:v>6.0545999999999998</c:v>
                </c:pt>
                <c:pt idx="2586">
                  <c:v>6.0555000000000003</c:v>
                </c:pt>
                <c:pt idx="2587">
                  <c:v>6.056</c:v>
                </c:pt>
                <c:pt idx="2588">
                  <c:v>6.0564</c:v>
                </c:pt>
                <c:pt idx="2589">
                  <c:v>6.0574000000000003</c:v>
                </c:pt>
                <c:pt idx="2590">
                  <c:v>6.0580999999999996</c:v>
                </c:pt>
                <c:pt idx="2591">
                  <c:v>6.0580999999999996</c:v>
                </c:pt>
                <c:pt idx="2592">
                  <c:v>6.0589000000000004</c:v>
                </c:pt>
                <c:pt idx="2593">
                  <c:v>6.0678000000000001</c:v>
                </c:pt>
                <c:pt idx="2594">
                  <c:v>6.0738000000000003</c:v>
                </c:pt>
                <c:pt idx="2595">
                  <c:v>6.08</c:v>
                </c:pt>
                <c:pt idx="2596">
                  <c:v>6.0814000000000004</c:v>
                </c:pt>
                <c:pt idx="2597">
                  <c:v>6.0880000000000001</c:v>
                </c:pt>
                <c:pt idx="2598">
                  <c:v>6.0895000000000001</c:v>
                </c:pt>
                <c:pt idx="2599">
                  <c:v>6.0903</c:v>
                </c:pt>
                <c:pt idx="2600">
                  <c:v>6.0983999999999998</c:v>
                </c:pt>
                <c:pt idx="2601">
                  <c:v>6.0987999999999998</c:v>
                </c:pt>
                <c:pt idx="2602">
                  <c:v>6.1040000000000001</c:v>
                </c:pt>
                <c:pt idx="2603">
                  <c:v>6.1087999999999996</c:v>
                </c:pt>
                <c:pt idx="2604">
                  <c:v>6.1109999999999998</c:v>
                </c:pt>
                <c:pt idx="2605">
                  <c:v>6.1124999999999998</c:v>
                </c:pt>
                <c:pt idx="2606">
                  <c:v>6.117</c:v>
                </c:pt>
                <c:pt idx="2607">
                  <c:v>6.1230000000000002</c:v>
                </c:pt>
                <c:pt idx="2608">
                  <c:v>6.1264000000000003</c:v>
                </c:pt>
                <c:pt idx="2609">
                  <c:v>6.1265000000000001</c:v>
                </c:pt>
                <c:pt idx="2610">
                  <c:v>6.1269999999999998</c:v>
                </c:pt>
                <c:pt idx="2611">
                  <c:v>6.1395</c:v>
                </c:pt>
                <c:pt idx="2612">
                  <c:v>6.1454000000000004</c:v>
                </c:pt>
                <c:pt idx="2613">
                  <c:v>6.1493000000000002</c:v>
                </c:pt>
                <c:pt idx="2614">
                  <c:v>6.1508000000000003</c:v>
                </c:pt>
                <c:pt idx="2615">
                  <c:v>6.1524000000000001</c:v>
                </c:pt>
                <c:pt idx="2616">
                  <c:v>6.1542000000000003</c:v>
                </c:pt>
                <c:pt idx="2617">
                  <c:v>6.1551</c:v>
                </c:pt>
                <c:pt idx="2618">
                  <c:v>6.1658999999999997</c:v>
                </c:pt>
                <c:pt idx="2619">
                  <c:v>6.1665999999999999</c:v>
                </c:pt>
                <c:pt idx="2620">
                  <c:v>6.1668000000000003</c:v>
                </c:pt>
                <c:pt idx="2621">
                  <c:v>6.1694000000000004</c:v>
                </c:pt>
                <c:pt idx="2622">
                  <c:v>6.1707999999999998</c:v>
                </c:pt>
                <c:pt idx="2623">
                  <c:v>6.1731999999999996</c:v>
                </c:pt>
                <c:pt idx="2624">
                  <c:v>6.1798000000000002</c:v>
                </c:pt>
                <c:pt idx="2625">
                  <c:v>6.1909000000000001</c:v>
                </c:pt>
                <c:pt idx="2626">
                  <c:v>6.1921999999999997</c:v>
                </c:pt>
                <c:pt idx="2627">
                  <c:v>6.1943000000000001</c:v>
                </c:pt>
                <c:pt idx="2628">
                  <c:v>6.1955</c:v>
                </c:pt>
                <c:pt idx="2629">
                  <c:v>6.1981999999999999</c:v>
                </c:pt>
                <c:pt idx="2630">
                  <c:v>6.2298</c:v>
                </c:pt>
                <c:pt idx="2631">
                  <c:v>6.2317</c:v>
                </c:pt>
                <c:pt idx="2632">
                  <c:v>6.2355999999999998</c:v>
                </c:pt>
                <c:pt idx="2633">
                  <c:v>6.2426000000000004</c:v>
                </c:pt>
                <c:pt idx="2634">
                  <c:v>6.2426000000000004</c:v>
                </c:pt>
                <c:pt idx="2635">
                  <c:v>6.2476000000000003</c:v>
                </c:pt>
                <c:pt idx="2636">
                  <c:v>6.2537000000000003</c:v>
                </c:pt>
                <c:pt idx="2637">
                  <c:v>6.2603999999999997</c:v>
                </c:pt>
                <c:pt idx="2638">
                  <c:v>6.2724000000000002</c:v>
                </c:pt>
                <c:pt idx="2639">
                  <c:v>6.2759</c:v>
                </c:pt>
                <c:pt idx="2640">
                  <c:v>6.2784000000000004</c:v>
                </c:pt>
                <c:pt idx="2641">
                  <c:v>6.2827000000000002</c:v>
                </c:pt>
                <c:pt idx="2642">
                  <c:v>6.2854000000000001</c:v>
                </c:pt>
                <c:pt idx="2643">
                  <c:v>6.2861000000000002</c:v>
                </c:pt>
                <c:pt idx="2644">
                  <c:v>6.2950999999999997</c:v>
                </c:pt>
                <c:pt idx="2645">
                  <c:v>6.2971000000000004</c:v>
                </c:pt>
                <c:pt idx="2646">
                  <c:v>6.2981999999999996</c:v>
                </c:pt>
                <c:pt idx="2647">
                  <c:v>6.3044000000000002</c:v>
                </c:pt>
                <c:pt idx="2648">
                  <c:v>6.3063000000000002</c:v>
                </c:pt>
                <c:pt idx="2649">
                  <c:v>6.3064</c:v>
                </c:pt>
                <c:pt idx="2650">
                  <c:v>6.3094999999999999</c:v>
                </c:pt>
                <c:pt idx="2651">
                  <c:v>6.3117000000000001</c:v>
                </c:pt>
                <c:pt idx="2652">
                  <c:v>6.3135000000000003</c:v>
                </c:pt>
                <c:pt idx="2653">
                  <c:v>6.3163999999999998</c:v>
                </c:pt>
                <c:pt idx="2654">
                  <c:v>6.3178999999999998</c:v>
                </c:pt>
                <c:pt idx="2655">
                  <c:v>6.3186</c:v>
                </c:pt>
                <c:pt idx="2656">
                  <c:v>6.3216000000000001</c:v>
                </c:pt>
                <c:pt idx="2657">
                  <c:v>6.3216999999999999</c:v>
                </c:pt>
                <c:pt idx="2658">
                  <c:v>6.3276000000000003</c:v>
                </c:pt>
                <c:pt idx="2659">
                  <c:v>6.3299000000000003</c:v>
                </c:pt>
                <c:pt idx="2660">
                  <c:v>6.33</c:v>
                </c:pt>
                <c:pt idx="2661">
                  <c:v>6.3303000000000003</c:v>
                </c:pt>
                <c:pt idx="2662">
                  <c:v>6.3304999999999998</c:v>
                </c:pt>
                <c:pt idx="2663">
                  <c:v>6.3334000000000001</c:v>
                </c:pt>
                <c:pt idx="2664">
                  <c:v>6.3445</c:v>
                </c:pt>
                <c:pt idx="2665">
                  <c:v>6.3451000000000004</c:v>
                </c:pt>
                <c:pt idx="2666">
                  <c:v>6.3456999999999999</c:v>
                </c:pt>
                <c:pt idx="2667">
                  <c:v>6.3460999999999999</c:v>
                </c:pt>
                <c:pt idx="2668">
                  <c:v>6.3472999999999997</c:v>
                </c:pt>
                <c:pt idx="2669">
                  <c:v>6.3554000000000004</c:v>
                </c:pt>
                <c:pt idx="2670">
                  <c:v>6.3562000000000003</c:v>
                </c:pt>
                <c:pt idx="2671">
                  <c:v>6.3567999999999998</c:v>
                </c:pt>
                <c:pt idx="2672">
                  <c:v>6.3628999999999998</c:v>
                </c:pt>
                <c:pt idx="2673">
                  <c:v>6.3678999999999997</c:v>
                </c:pt>
                <c:pt idx="2674">
                  <c:v>6.3733000000000004</c:v>
                </c:pt>
                <c:pt idx="2675">
                  <c:v>6.3739999999999997</c:v>
                </c:pt>
                <c:pt idx="2676">
                  <c:v>6.3825000000000003</c:v>
                </c:pt>
                <c:pt idx="2677">
                  <c:v>6.3856000000000002</c:v>
                </c:pt>
                <c:pt idx="2678">
                  <c:v>6.3879999999999999</c:v>
                </c:pt>
                <c:pt idx="2679">
                  <c:v>6.3907999999999996</c:v>
                </c:pt>
                <c:pt idx="2680">
                  <c:v>6.3956</c:v>
                </c:pt>
                <c:pt idx="2681">
                  <c:v>6.4039999999999999</c:v>
                </c:pt>
                <c:pt idx="2682">
                  <c:v>6.4059999999999997</c:v>
                </c:pt>
                <c:pt idx="2683">
                  <c:v>6.4103000000000003</c:v>
                </c:pt>
                <c:pt idx="2684">
                  <c:v>6.4127999999999998</c:v>
                </c:pt>
                <c:pt idx="2685">
                  <c:v>6.4132999999999996</c:v>
                </c:pt>
                <c:pt idx="2686">
                  <c:v>6.4137000000000004</c:v>
                </c:pt>
                <c:pt idx="2687">
                  <c:v>6.4145000000000003</c:v>
                </c:pt>
                <c:pt idx="2688">
                  <c:v>6.4177</c:v>
                </c:pt>
                <c:pt idx="2689">
                  <c:v>6.4242999999999997</c:v>
                </c:pt>
                <c:pt idx="2690">
                  <c:v>6.4291999999999998</c:v>
                </c:pt>
                <c:pt idx="2691">
                  <c:v>6.4371999999999998</c:v>
                </c:pt>
                <c:pt idx="2692">
                  <c:v>6.4416000000000002</c:v>
                </c:pt>
                <c:pt idx="2693">
                  <c:v>6.4424000000000001</c:v>
                </c:pt>
                <c:pt idx="2694">
                  <c:v>6.4428000000000001</c:v>
                </c:pt>
                <c:pt idx="2695">
                  <c:v>6.4443000000000001</c:v>
                </c:pt>
                <c:pt idx="2696">
                  <c:v>6.4447000000000001</c:v>
                </c:pt>
                <c:pt idx="2697">
                  <c:v>6.4470999999999998</c:v>
                </c:pt>
                <c:pt idx="2698">
                  <c:v>6.4481000000000002</c:v>
                </c:pt>
                <c:pt idx="2699">
                  <c:v>6.4490999999999996</c:v>
                </c:pt>
                <c:pt idx="2700">
                  <c:v>6.4504000000000001</c:v>
                </c:pt>
                <c:pt idx="2701">
                  <c:v>6.4520999999999997</c:v>
                </c:pt>
                <c:pt idx="2702">
                  <c:v>6.4564000000000004</c:v>
                </c:pt>
                <c:pt idx="2703">
                  <c:v>6.4565000000000001</c:v>
                </c:pt>
                <c:pt idx="2704">
                  <c:v>6.4569000000000001</c:v>
                </c:pt>
                <c:pt idx="2705">
                  <c:v>6.4608999999999996</c:v>
                </c:pt>
                <c:pt idx="2706">
                  <c:v>6.4649000000000001</c:v>
                </c:pt>
                <c:pt idx="2707">
                  <c:v>6.4861000000000004</c:v>
                </c:pt>
                <c:pt idx="2708">
                  <c:v>6.4901</c:v>
                </c:pt>
                <c:pt idx="2709">
                  <c:v>6.4908000000000001</c:v>
                </c:pt>
                <c:pt idx="2710">
                  <c:v>6.4965000000000002</c:v>
                </c:pt>
                <c:pt idx="2711">
                  <c:v>6.5068999999999999</c:v>
                </c:pt>
                <c:pt idx="2712">
                  <c:v>6.5124000000000004</c:v>
                </c:pt>
                <c:pt idx="2713">
                  <c:v>6.5152000000000001</c:v>
                </c:pt>
                <c:pt idx="2714">
                  <c:v>6.5159000000000002</c:v>
                </c:pt>
                <c:pt idx="2715">
                  <c:v>6.5159000000000002</c:v>
                </c:pt>
                <c:pt idx="2716">
                  <c:v>6.5162000000000004</c:v>
                </c:pt>
                <c:pt idx="2717">
                  <c:v>6.5255999999999998</c:v>
                </c:pt>
                <c:pt idx="2718">
                  <c:v>6.5273000000000003</c:v>
                </c:pt>
                <c:pt idx="2719">
                  <c:v>6.5293000000000001</c:v>
                </c:pt>
                <c:pt idx="2720">
                  <c:v>6.5387000000000004</c:v>
                </c:pt>
                <c:pt idx="2721">
                  <c:v>6.5422000000000002</c:v>
                </c:pt>
                <c:pt idx="2722">
                  <c:v>6.5488</c:v>
                </c:pt>
                <c:pt idx="2723">
                  <c:v>6.5621</c:v>
                </c:pt>
                <c:pt idx="2724">
                  <c:v>6.5708000000000002</c:v>
                </c:pt>
                <c:pt idx="2725">
                  <c:v>6.5865999999999998</c:v>
                </c:pt>
                <c:pt idx="2726">
                  <c:v>6.5900999999999996</c:v>
                </c:pt>
                <c:pt idx="2727">
                  <c:v>6.5913000000000004</c:v>
                </c:pt>
                <c:pt idx="2728">
                  <c:v>6.5941000000000001</c:v>
                </c:pt>
                <c:pt idx="2729">
                  <c:v>6.5980999999999996</c:v>
                </c:pt>
                <c:pt idx="2730">
                  <c:v>6.6</c:v>
                </c:pt>
                <c:pt idx="2731">
                  <c:v>6.6006</c:v>
                </c:pt>
                <c:pt idx="2732">
                  <c:v>6.6025999999999998</c:v>
                </c:pt>
                <c:pt idx="2733">
                  <c:v>6.6069000000000004</c:v>
                </c:pt>
                <c:pt idx="2734">
                  <c:v>6.6071999999999997</c:v>
                </c:pt>
                <c:pt idx="2735">
                  <c:v>6.6166</c:v>
                </c:pt>
                <c:pt idx="2736">
                  <c:v>6.6173000000000002</c:v>
                </c:pt>
                <c:pt idx="2737">
                  <c:v>6.6269999999999998</c:v>
                </c:pt>
                <c:pt idx="2738">
                  <c:v>6.6273</c:v>
                </c:pt>
                <c:pt idx="2739">
                  <c:v>6.6273999999999997</c:v>
                </c:pt>
                <c:pt idx="2740">
                  <c:v>6.6275000000000004</c:v>
                </c:pt>
                <c:pt idx="2741">
                  <c:v>6.6444000000000001</c:v>
                </c:pt>
                <c:pt idx="2742">
                  <c:v>6.6463000000000001</c:v>
                </c:pt>
                <c:pt idx="2743">
                  <c:v>6.6478000000000002</c:v>
                </c:pt>
                <c:pt idx="2744">
                  <c:v>6.6508000000000003</c:v>
                </c:pt>
                <c:pt idx="2745">
                  <c:v>6.6516000000000002</c:v>
                </c:pt>
                <c:pt idx="2746">
                  <c:v>6.6593</c:v>
                </c:pt>
                <c:pt idx="2747">
                  <c:v>6.6665999999999999</c:v>
                </c:pt>
                <c:pt idx="2748">
                  <c:v>6.6741000000000001</c:v>
                </c:pt>
                <c:pt idx="2749">
                  <c:v>6.6807999999999996</c:v>
                </c:pt>
                <c:pt idx="2750">
                  <c:v>6.6852999999999998</c:v>
                </c:pt>
                <c:pt idx="2751">
                  <c:v>6.6881000000000004</c:v>
                </c:pt>
                <c:pt idx="2752">
                  <c:v>6.6927000000000003</c:v>
                </c:pt>
                <c:pt idx="2753">
                  <c:v>6.6944999999999997</c:v>
                </c:pt>
                <c:pt idx="2754">
                  <c:v>6.6962999999999999</c:v>
                </c:pt>
                <c:pt idx="2755">
                  <c:v>6.6974999999999998</c:v>
                </c:pt>
                <c:pt idx="2756">
                  <c:v>6.6997999999999998</c:v>
                </c:pt>
                <c:pt idx="2757">
                  <c:v>6.7076000000000002</c:v>
                </c:pt>
                <c:pt idx="2758">
                  <c:v>6.7081999999999997</c:v>
                </c:pt>
                <c:pt idx="2759">
                  <c:v>6.7102000000000004</c:v>
                </c:pt>
                <c:pt idx="2760">
                  <c:v>6.7153999999999998</c:v>
                </c:pt>
                <c:pt idx="2761">
                  <c:v>6.7207999999999997</c:v>
                </c:pt>
                <c:pt idx="2762">
                  <c:v>6.7271000000000001</c:v>
                </c:pt>
                <c:pt idx="2763">
                  <c:v>6.7503000000000002</c:v>
                </c:pt>
                <c:pt idx="2764">
                  <c:v>6.7618</c:v>
                </c:pt>
                <c:pt idx="2765">
                  <c:v>6.7705000000000002</c:v>
                </c:pt>
                <c:pt idx="2766">
                  <c:v>6.7732999999999999</c:v>
                </c:pt>
                <c:pt idx="2767">
                  <c:v>6.7849000000000004</c:v>
                </c:pt>
                <c:pt idx="2768">
                  <c:v>6.7929000000000004</c:v>
                </c:pt>
                <c:pt idx="2769">
                  <c:v>6.7934000000000001</c:v>
                </c:pt>
                <c:pt idx="2770">
                  <c:v>6.8060999999999998</c:v>
                </c:pt>
                <c:pt idx="2771">
                  <c:v>6.8061999999999996</c:v>
                </c:pt>
                <c:pt idx="2772">
                  <c:v>6.8076999999999996</c:v>
                </c:pt>
                <c:pt idx="2773">
                  <c:v>6.8212000000000002</c:v>
                </c:pt>
                <c:pt idx="2774">
                  <c:v>6.8437000000000001</c:v>
                </c:pt>
                <c:pt idx="2775">
                  <c:v>6.8536999999999999</c:v>
                </c:pt>
                <c:pt idx="2776">
                  <c:v>6.8623000000000003</c:v>
                </c:pt>
                <c:pt idx="2777">
                  <c:v>6.8627000000000002</c:v>
                </c:pt>
                <c:pt idx="2778">
                  <c:v>6.8651</c:v>
                </c:pt>
                <c:pt idx="2779">
                  <c:v>6.8692000000000002</c:v>
                </c:pt>
                <c:pt idx="2780">
                  <c:v>6.8693</c:v>
                </c:pt>
                <c:pt idx="2781">
                  <c:v>6.8719000000000001</c:v>
                </c:pt>
                <c:pt idx="2782">
                  <c:v>6.8753000000000002</c:v>
                </c:pt>
                <c:pt idx="2783">
                  <c:v>6.9032999999999998</c:v>
                </c:pt>
                <c:pt idx="2784">
                  <c:v>6.9081000000000001</c:v>
                </c:pt>
                <c:pt idx="2785">
                  <c:v>6.9104999999999999</c:v>
                </c:pt>
                <c:pt idx="2786">
                  <c:v>6.9147999999999996</c:v>
                </c:pt>
                <c:pt idx="2787">
                  <c:v>6.9156000000000004</c:v>
                </c:pt>
                <c:pt idx="2788">
                  <c:v>6.9184999999999999</c:v>
                </c:pt>
                <c:pt idx="2789">
                  <c:v>6.9192999999999998</c:v>
                </c:pt>
                <c:pt idx="2790">
                  <c:v>6.9227999999999996</c:v>
                </c:pt>
                <c:pt idx="2791">
                  <c:v>6.9362000000000004</c:v>
                </c:pt>
                <c:pt idx="2792">
                  <c:v>6.9362000000000004</c:v>
                </c:pt>
                <c:pt idx="2793">
                  <c:v>6.9366000000000003</c:v>
                </c:pt>
                <c:pt idx="2794">
                  <c:v>6.9404000000000003</c:v>
                </c:pt>
                <c:pt idx="2795">
                  <c:v>6.9454000000000002</c:v>
                </c:pt>
                <c:pt idx="2796">
                  <c:v>6.9476000000000004</c:v>
                </c:pt>
                <c:pt idx="2797">
                  <c:v>6.9615999999999998</c:v>
                </c:pt>
                <c:pt idx="2798">
                  <c:v>6.9642999999999997</c:v>
                </c:pt>
                <c:pt idx="2799">
                  <c:v>6.9679000000000002</c:v>
                </c:pt>
                <c:pt idx="2800">
                  <c:v>6.9696999999999996</c:v>
                </c:pt>
                <c:pt idx="2801">
                  <c:v>6.9744000000000002</c:v>
                </c:pt>
                <c:pt idx="2802">
                  <c:v>6.9752000000000001</c:v>
                </c:pt>
                <c:pt idx="2803">
                  <c:v>6.9775999999999998</c:v>
                </c:pt>
                <c:pt idx="2804">
                  <c:v>6.9843999999999999</c:v>
                </c:pt>
                <c:pt idx="2805">
                  <c:v>6.9870999999999999</c:v>
                </c:pt>
                <c:pt idx="2806">
                  <c:v>6.9946999999999999</c:v>
                </c:pt>
                <c:pt idx="2807">
                  <c:v>6.9988000000000001</c:v>
                </c:pt>
                <c:pt idx="2808">
                  <c:v>7.0057999999999998</c:v>
                </c:pt>
                <c:pt idx="2809">
                  <c:v>7.0065999999999997</c:v>
                </c:pt>
                <c:pt idx="2810">
                  <c:v>7.0071000000000003</c:v>
                </c:pt>
                <c:pt idx="2811">
                  <c:v>7.0091999999999999</c:v>
                </c:pt>
                <c:pt idx="2812">
                  <c:v>7.0121000000000002</c:v>
                </c:pt>
                <c:pt idx="2813">
                  <c:v>7.0129000000000001</c:v>
                </c:pt>
                <c:pt idx="2814">
                  <c:v>7.0138999999999996</c:v>
                </c:pt>
                <c:pt idx="2815">
                  <c:v>7.0149999999999997</c:v>
                </c:pt>
                <c:pt idx="2816">
                  <c:v>7.0170000000000003</c:v>
                </c:pt>
                <c:pt idx="2817">
                  <c:v>7.0213999999999999</c:v>
                </c:pt>
                <c:pt idx="2818">
                  <c:v>7.0321999999999996</c:v>
                </c:pt>
                <c:pt idx="2819">
                  <c:v>7.0358000000000001</c:v>
                </c:pt>
                <c:pt idx="2820">
                  <c:v>7.0431999999999997</c:v>
                </c:pt>
                <c:pt idx="2821">
                  <c:v>7.0442999999999998</c:v>
                </c:pt>
                <c:pt idx="2822">
                  <c:v>7.0446</c:v>
                </c:pt>
                <c:pt idx="2823">
                  <c:v>7.0484</c:v>
                </c:pt>
                <c:pt idx="2824">
                  <c:v>7.0709999999999997</c:v>
                </c:pt>
                <c:pt idx="2825">
                  <c:v>7.0747999999999998</c:v>
                </c:pt>
                <c:pt idx="2826">
                  <c:v>7.0812999999999997</c:v>
                </c:pt>
                <c:pt idx="2827">
                  <c:v>7.0899000000000001</c:v>
                </c:pt>
                <c:pt idx="2828">
                  <c:v>7.1052999999999997</c:v>
                </c:pt>
                <c:pt idx="2829">
                  <c:v>7.1056999999999997</c:v>
                </c:pt>
                <c:pt idx="2830">
                  <c:v>7.125</c:v>
                </c:pt>
                <c:pt idx="2831">
                  <c:v>7.1257000000000001</c:v>
                </c:pt>
                <c:pt idx="2832">
                  <c:v>7.1281999999999996</c:v>
                </c:pt>
                <c:pt idx="2833">
                  <c:v>7.1313000000000004</c:v>
                </c:pt>
                <c:pt idx="2834">
                  <c:v>7.1371000000000002</c:v>
                </c:pt>
                <c:pt idx="2835">
                  <c:v>7.1380999999999997</c:v>
                </c:pt>
                <c:pt idx="2836">
                  <c:v>7.1387</c:v>
                </c:pt>
                <c:pt idx="2837">
                  <c:v>7.1478999999999999</c:v>
                </c:pt>
                <c:pt idx="2838">
                  <c:v>7.1551999999999998</c:v>
                </c:pt>
                <c:pt idx="2839">
                  <c:v>7.1574</c:v>
                </c:pt>
                <c:pt idx="2840">
                  <c:v>7.1604000000000001</c:v>
                </c:pt>
                <c:pt idx="2841">
                  <c:v>7.1696999999999997</c:v>
                </c:pt>
                <c:pt idx="2842">
                  <c:v>7.1714000000000002</c:v>
                </c:pt>
                <c:pt idx="2843">
                  <c:v>7.1719999999999997</c:v>
                </c:pt>
                <c:pt idx="2844">
                  <c:v>7.1727999999999996</c:v>
                </c:pt>
                <c:pt idx="2845">
                  <c:v>7.1806000000000001</c:v>
                </c:pt>
                <c:pt idx="2846">
                  <c:v>7.1847000000000003</c:v>
                </c:pt>
                <c:pt idx="2847">
                  <c:v>7.1885000000000003</c:v>
                </c:pt>
                <c:pt idx="2848">
                  <c:v>7.2020999999999997</c:v>
                </c:pt>
                <c:pt idx="2849">
                  <c:v>7.2024999999999997</c:v>
                </c:pt>
                <c:pt idx="2850">
                  <c:v>7.2037000000000004</c:v>
                </c:pt>
                <c:pt idx="2851">
                  <c:v>7.2037000000000004</c:v>
                </c:pt>
                <c:pt idx="2852">
                  <c:v>7.2130000000000001</c:v>
                </c:pt>
                <c:pt idx="2853">
                  <c:v>7.2138999999999998</c:v>
                </c:pt>
                <c:pt idx="2854">
                  <c:v>7.2150999999999996</c:v>
                </c:pt>
                <c:pt idx="2855">
                  <c:v>7.2210000000000001</c:v>
                </c:pt>
                <c:pt idx="2856">
                  <c:v>7.2218999999999998</c:v>
                </c:pt>
                <c:pt idx="2857">
                  <c:v>7.2221000000000002</c:v>
                </c:pt>
                <c:pt idx="2858">
                  <c:v>7.2324000000000002</c:v>
                </c:pt>
                <c:pt idx="2859">
                  <c:v>7.2359</c:v>
                </c:pt>
                <c:pt idx="2860">
                  <c:v>7.2373000000000003</c:v>
                </c:pt>
                <c:pt idx="2861">
                  <c:v>7.2378</c:v>
                </c:pt>
                <c:pt idx="2862">
                  <c:v>7.2423999999999999</c:v>
                </c:pt>
                <c:pt idx="2863">
                  <c:v>7.2478999999999996</c:v>
                </c:pt>
                <c:pt idx="2864">
                  <c:v>7.2511000000000001</c:v>
                </c:pt>
                <c:pt idx="2865">
                  <c:v>7.2514000000000003</c:v>
                </c:pt>
                <c:pt idx="2866">
                  <c:v>7.2526000000000002</c:v>
                </c:pt>
                <c:pt idx="2867">
                  <c:v>7.2606999999999999</c:v>
                </c:pt>
                <c:pt idx="2868">
                  <c:v>7.2621000000000002</c:v>
                </c:pt>
                <c:pt idx="2869">
                  <c:v>7.2676999999999996</c:v>
                </c:pt>
                <c:pt idx="2870">
                  <c:v>7.2690999999999999</c:v>
                </c:pt>
                <c:pt idx="2871">
                  <c:v>7.2716000000000003</c:v>
                </c:pt>
                <c:pt idx="2872">
                  <c:v>7.2805999999999997</c:v>
                </c:pt>
                <c:pt idx="2873">
                  <c:v>7.2855999999999996</c:v>
                </c:pt>
                <c:pt idx="2874">
                  <c:v>7.2881</c:v>
                </c:pt>
                <c:pt idx="2875">
                  <c:v>7.2893999999999997</c:v>
                </c:pt>
                <c:pt idx="2876">
                  <c:v>7.2911999999999999</c:v>
                </c:pt>
                <c:pt idx="2877">
                  <c:v>7.2937000000000003</c:v>
                </c:pt>
                <c:pt idx="2878">
                  <c:v>7.2976000000000001</c:v>
                </c:pt>
                <c:pt idx="2879">
                  <c:v>7.3029999999999999</c:v>
                </c:pt>
                <c:pt idx="2880">
                  <c:v>7.3033000000000001</c:v>
                </c:pt>
                <c:pt idx="2881">
                  <c:v>7.3041</c:v>
                </c:pt>
                <c:pt idx="2882">
                  <c:v>7.3223000000000003</c:v>
                </c:pt>
                <c:pt idx="2883">
                  <c:v>7.3243</c:v>
                </c:pt>
                <c:pt idx="2884">
                  <c:v>7.3261000000000003</c:v>
                </c:pt>
                <c:pt idx="2885">
                  <c:v>7.3331</c:v>
                </c:pt>
                <c:pt idx="2886">
                  <c:v>7.3334000000000001</c:v>
                </c:pt>
                <c:pt idx="2887">
                  <c:v>7.3445</c:v>
                </c:pt>
                <c:pt idx="2888">
                  <c:v>7.3501000000000003</c:v>
                </c:pt>
                <c:pt idx="2889">
                  <c:v>7.3608000000000002</c:v>
                </c:pt>
                <c:pt idx="2890">
                  <c:v>7.3680000000000003</c:v>
                </c:pt>
                <c:pt idx="2891">
                  <c:v>7.3681000000000001</c:v>
                </c:pt>
                <c:pt idx="2892">
                  <c:v>7.3734999999999999</c:v>
                </c:pt>
                <c:pt idx="2893">
                  <c:v>7.3811</c:v>
                </c:pt>
                <c:pt idx="2894">
                  <c:v>7.3861999999999997</c:v>
                </c:pt>
                <c:pt idx="2895">
                  <c:v>7.3879999999999999</c:v>
                </c:pt>
                <c:pt idx="2896">
                  <c:v>7.3895999999999997</c:v>
                </c:pt>
                <c:pt idx="2897">
                  <c:v>7.39</c:v>
                </c:pt>
                <c:pt idx="2898">
                  <c:v>7.3902999999999999</c:v>
                </c:pt>
                <c:pt idx="2899">
                  <c:v>7.3940000000000001</c:v>
                </c:pt>
                <c:pt idx="2900">
                  <c:v>7.3967000000000001</c:v>
                </c:pt>
                <c:pt idx="2901">
                  <c:v>7.3978999999999999</c:v>
                </c:pt>
                <c:pt idx="2902">
                  <c:v>7.4024999999999999</c:v>
                </c:pt>
                <c:pt idx="2903">
                  <c:v>7.4126000000000003</c:v>
                </c:pt>
                <c:pt idx="2904">
                  <c:v>7.4175000000000004</c:v>
                </c:pt>
                <c:pt idx="2905">
                  <c:v>7.4180999999999999</c:v>
                </c:pt>
                <c:pt idx="2906">
                  <c:v>7.4249999999999998</c:v>
                </c:pt>
                <c:pt idx="2907">
                  <c:v>7.4257999999999997</c:v>
                </c:pt>
                <c:pt idx="2908">
                  <c:v>7.4273999999999996</c:v>
                </c:pt>
                <c:pt idx="2909">
                  <c:v>7.4273999999999996</c:v>
                </c:pt>
                <c:pt idx="2910">
                  <c:v>7.4482999999999997</c:v>
                </c:pt>
                <c:pt idx="2911">
                  <c:v>7.4508999999999999</c:v>
                </c:pt>
                <c:pt idx="2912">
                  <c:v>7.4550000000000001</c:v>
                </c:pt>
                <c:pt idx="2913">
                  <c:v>7.4584000000000001</c:v>
                </c:pt>
                <c:pt idx="2914">
                  <c:v>7.4606000000000003</c:v>
                </c:pt>
                <c:pt idx="2915">
                  <c:v>7.4631999999999996</c:v>
                </c:pt>
                <c:pt idx="2916">
                  <c:v>7.4669999999999996</c:v>
                </c:pt>
                <c:pt idx="2917">
                  <c:v>7.4679000000000002</c:v>
                </c:pt>
                <c:pt idx="2918">
                  <c:v>7.4682000000000004</c:v>
                </c:pt>
                <c:pt idx="2919">
                  <c:v>7.4722</c:v>
                </c:pt>
                <c:pt idx="2920">
                  <c:v>7.4753999999999996</c:v>
                </c:pt>
                <c:pt idx="2921">
                  <c:v>7.4794999999999998</c:v>
                </c:pt>
                <c:pt idx="2922">
                  <c:v>7.4827000000000004</c:v>
                </c:pt>
                <c:pt idx="2923">
                  <c:v>7.4870999999999999</c:v>
                </c:pt>
                <c:pt idx="2924">
                  <c:v>7.4871999999999996</c:v>
                </c:pt>
                <c:pt idx="2925">
                  <c:v>7.4913999999999996</c:v>
                </c:pt>
                <c:pt idx="2926">
                  <c:v>7.4919000000000002</c:v>
                </c:pt>
                <c:pt idx="2927">
                  <c:v>7.4958999999999998</c:v>
                </c:pt>
                <c:pt idx="2928">
                  <c:v>7.5010000000000003</c:v>
                </c:pt>
                <c:pt idx="2929">
                  <c:v>7.5092999999999996</c:v>
                </c:pt>
                <c:pt idx="2930">
                  <c:v>7.5183</c:v>
                </c:pt>
                <c:pt idx="2931">
                  <c:v>7.5197000000000003</c:v>
                </c:pt>
                <c:pt idx="2932">
                  <c:v>7.5305</c:v>
                </c:pt>
                <c:pt idx="2933">
                  <c:v>7.5399000000000003</c:v>
                </c:pt>
                <c:pt idx="2934">
                  <c:v>7.5494000000000003</c:v>
                </c:pt>
                <c:pt idx="2935">
                  <c:v>7.5525000000000002</c:v>
                </c:pt>
                <c:pt idx="2936">
                  <c:v>7.5598999999999998</c:v>
                </c:pt>
                <c:pt idx="2937">
                  <c:v>7.5631000000000004</c:v>
                </c:pt>
                <c:pt idx="2938">
                  <c:v>7.5721999999999996</c:v>
                </c:pt>
                <c:pt idx="2939">
                  <c:v>7.5724999999999998</c:v>
                </c:pt>
                <c:pt idx="2940">
                  <c:v>7.5734000000000004</c:v>
                </c:pt>
                <c:pt idx="2941">
                  <c:v>7.5762</c:v>
                </c:pt>
                <c:pt idx="2942">
                  <c:v>7.5792999999999999</c:v>
                </c:pt>
                <c:pt idx="2943">
                  <c:v>7.5801999999999996</c:v>
                </c:pt>
                <c:pt idx="2944">
                  <c:v>7.5804</c:v>
                </c:pt>
                <c:pt idx="2945">
                  <c:v>7.5814000000000004</c:v>
                </c:pt>
                <c:pt idx="2946">
                  <c:v>7.5960999999999999</c:v>
                </c:pt>
                <c:pt idx="2947">
                  <c:v>7.6017000000000001</c:v>
                </c:pt>
                <c:pt idx="2948">
                  <c:v>7.6054000000000004</c:v>
                </c:pt>
                <c:pt idx="2949">
                  <c:v>7.6082999999999998</c:v>
                </c:pt>
                <c:pt idx="2950">
                  <c:v>7.6169000000000002</c:v>
                </c:pt>
                <c:pt idx="2951">
                  <c:v>7.6176000000000004</c:v>
                </c:pt>
                <c:pt idx="2952">
                  <c:v>7.6180000000000003</c:v>
                </c:pt>
                <c:pt idx="2953">
                  <c:v>7.6182999999999996</c:v>
                </c:pt>
                <c:pt idx="2954">
                  <c:v>7.6196999999999999</c:v>
                </c:pt>
                <c:pt idx="2955">
                  <c:v>7.6210000000000004</c:v>
                </c:pt>
                <c:pt idx="2956">
                  <c:v>7.6224999999999996</c:v>
                </c:pt>
                <c:pt idx="2957">
                  <c:v>7.6227</c:v>
                </c:pt>
                <c:pt idx="2958">
                  <c:v>7.6289999999999996</c:v>
                </c:pt>
                <c:pt idx="2959">
                  <c:v>7.6403999999999996</c:v>
                </c:pt>
                <c:pt idx="2960">
                  <c:v>7.6409000000000002</c:v>
                </c:pt>
                <c:pt idx="2961">
                  <c:v>7.6482000000000001</c:v>
                </c:pt>
                <c:pt idx="2962">
                  <c:v>7.6490999999999998</c:v>
                </c:pt>
                <c:pt idx="2963">
                  <c:v>7.6513</c:v>
                </c:pt>
                <c:pt idx="2964">
                  <c:v>7.6513999999999998</c:v>
                </c:pt>
                <c:pt idx="2965">
                  <c:v>7.6559999999999997</c:v>
                </c:pt>
                <c:pt idx="2966">
                  <c:v>7.6580000000000004</c:v>
                </c:pt>
                <c:pt idx="2967">
                  <c:v>7.6646999999999998</c:v>
                </c:pt>
                <c:pt idx="2968">
                  <c:v>7.6734999999999998</c:v>
                </c:pt>
                <c:pt idx="2969">
                  <c:v>7.6738999999999997</c:v>
                </c:pt>
                <c:pt idx="2970">
                  <c:v>7.6740000000000004</c:v>
                </c:pt>
                <c:pt idx="2971">
                  <c:v>7.6765999999999996</c:v>
                </c:pt>
                <c:pt idx="2972">
                  <c:v>7.6856999999999998</c:v>
                </c:pt>
                <c:pt idx="2973">
                  <c:v>7.6860999999999997</c:v>
                </c:pt>
                <c:pt idx="2974">
                  <c:v>7.6871999999999998</c:v>
                </c:pt>
                <c:pt idx="2975">
                  <c:v>7.6997</c:v>
                </c:pt>
                <c:pt idx="2976">
                  <c:v>7.7054</c:v>
                </c:pt>
                <c:pt idx="2977">
                  <c:v>7.7062999999999997</c:v>
                </c:pt>
                <c:pt idx="2978">
                  <c:v>7.7069000000000001</c:v>
                </c:pt>
                <c:pt idx="2979">
                  <c:v>7.7140000000000004</c:v>
                </c:pt>
                <c:pt idx="2980">
                  <c:v>7.7192999999999996</c:v>
                </c:pt>
                <c:pt idx="2981">
                  <c:v>7.7201000000000004</c:v>
                </c:pt>
                <c:pt idx="2982">
                  <c:v>7.7211999999999996</c:v>
                </c:pt>
                <c:pt idx="2983">
                  <c:v>7.7240000000000002</c:v>
                </c:pt>
                <c:pt idx="2984">
                  <c:v>7.7262000000000004</c:v>
                </c:pt>
                <c:pt idx="2985">
                  <c:v>7.7282999999999999</c:v>
                </c:pt>
                <c:pt idx="2986">
                  <c:v>7.7313999999999998</c:v>
                </c:pt>
                <c:pt idx="2987">
                  <c:v>7.7393000000000001</c:v>
                </c:pt>
                <c:pt idx="2988">
                  <c:v>7.7412999999999998</c:v>
                </c:pt>
                <c:pt idx="2989">
                  <c:v>7.7492999999999999</c:v>
                </c:pt>
                <c:pt idx="2990">
                  <c:v>7.7512999999999996</c:v>
                </c:pt>
                <c:pt idx="2991">
                  <c:v>7.7533000000000003</c:v>
                </c:pt>
                <c:pt idx="2992">
                  <c:v>7.7645999999999997</c:v>
                </c:pt>
                <c:pt idx="2993">
                  <c:v>7.7678000000000003</c:v>
                </c:pt>
                <c:pt idx="2994">
                  <c:v>7.7680999999999996</c:v>
                </c:pt>
                <c:pt idx="2995">
                  <c:v>7.7709000000000001</c:v>
                </c:pt>
                <c:pt idx="2996">
                  <c:v>7.7751000000000001</c:v>
                </c:pt>
                <c:pt idx="2997">
                  <c:v>7.7751999999999999</c:v>
                </c:pt>
                <c:pt idx="2998">
                  <c:v>7.7796000000000003</c:v>
                </c:pt>
                <c:pt idx="2999">
                  <c:v>7.7805999999999997</c:v>
                </c:pt>
                <c:pt idx="3000">
                  <c:v>7.7807000000000004</c:v>
                </c:pt>
                <c:pt idx="3001">
                  <c:v>7.798</c:v>
                </c:pt>
                <c:pt idx="3002">
                  <c:v>7.8028000000000004</c:v>
                </c:pt>
                <c:pt idx="3003">
                  <c:v>7.8036000000000003</c:v>
                </c:pt>
                <c:pt idx="3004">
                  <c:v>7.8068999999999997</c:v>
                </c:pt>
                <c:pt idx="3005">
                  <c:v>7.8078000000000003</c:v>
                </c:pt>
                <c:pt idx="3006">
                  <c:v>7.8103999999999996</c:v>
                </c:pt>
                <c:pt idx="3007">
                  <c:v>7.8144999999999998</c:v>
                </c:pt>
                <c:pt idx="3008">
                  <c:v>7.8257000000000003</c:v>
                </c:pt>
                <c:pt idx="3009">
                  <c:v>7.8262</c:v>
                </c:pt>
                <c:pt idx="3010">
                  <c:v>7.8335999999999997</c:v>
                </c:pt>
                <c:pt idx="3011">
                  <c:v>7.8349000000000002</c:v>
                </c:pt>
                <c:pt idx="3012">
                  <c:v>7.8442999999999996</c:v>
                </c:pt>
                <c:pt idx="3013">
                  <c:v>7.8464</c:v>
                </c:pt>
                <c:pt idx="3014">
                  <c:v>7.8510999999999997</c:v>
                </c:pt>
                <c:pt idx="3015">
                  <c:v>7.8537999999999997</c:v>
                </c:pt>
                <c:pt idx="3016">
                  <c:v>7.8547000000000002</c:v>
                </c:pt>
                <c:pt idx="3017">
                  <c:v>7.8670999999999998</c:v>
                </c:pt>
                <c:pt idx="3018">
                  <c:v>7.8673000000000002</c:v>
                </c:pt>
                <c:pt idx="3019">
                  <c:v>7.8686999999999996</c:v>
                </c:pt>
                <c:pt idx="3020">
                  <c:v>7.8707000000000003</c:v>
                </c:pt>
                <c:pt idx="3021">
                  <c:v>7.8723000000000001</c:v>
                </c:pt>
                <c:pt idx="3022">
                  <c:v>7.8747999999999996</c:v>
                </c:pt>
                <c:pt idx="3023">
                  <c:v>7.8761999999999999</c:v>
                </c:pt>
                <c:pt idx="3024">
                  <c:v>7.8776000000000002</c:v>
                </c:pt>
                <c:pt idx="3025">
                  <c:v>7.8883999999999999</c:v>
                </c:pt>
                <c:pt idx="3026">
                  <c:v>7.8928000000000003</c:v>
                </c:pt>
                <c:pt idx="3027">
                  <c:v>7.8935000000000004</c:v>
                </c:pt>
                <c:pt idx="3028">
                  <c:v>7.8974000000000002</c:v>
                </c:pt>
                <c:pt idx="3029">
                  <c:v>7.8986000000000001</c:v>
                </c:pt>
                <c:pt idx="3030">
                  <c:v>7.9013999999999998</c:v>
                </c:pt>
                <c:pt idx="3031">
                  <c:v>7.9074999999999998</c:v>
                </c:pt>
                <c:pt idx="3032">
                  <c:v>7.9097999999999997</c:v>
                </c:pt>
                <c:pt idx="3033">
                  <c:v>7.9128999999999996</c:v>
                </c:pt>
                <c:pt idx="3034">
                  <c:v>7.9137000000000004</c:v>
                </c:pt>
                <c:pt idx="3035">
                  <c:v>7.9257</c:v>
                </c:pt>
                <c:pt idx="3036">
                  <c:v>7.9307999999999996</c:v>
                </c:pt>
                <c:pt idx="3037">
                  <c:v>7.9393000000000002</c:v>
                </c:pt>
                <c:pt idx="3038">
                  <c:v>7.9546000000000001</c:v>
                </c:pt>
                <c:pt idx="3039">
                  <c:v>7.9664000000000001</c:v>
                </c:pt>
                <c:pt idx="3040">
                  <c:v>7.9787999999999997</c:v>
                </c:pt>
                <c:pt idx="3041">
                  <c:v>7.9909999999999997</c:v>
                </c:pt>
                <c:pt idx="3042">
                  <c:v>7.9912000000000001</c:v>
                </c:pt>
                <c:pt idx="3043">
                  <c:v>7.9945000000000004</c:v>
                </c:pt>
                <c:pt idx="3044">
                  <c:v>7.9960000000000004</c:v>
                </c:pt>
                <c:pt idx="3045">
                  <c:v>8.0101999999999993</c:v>
                </c:pt>
                <c:pt idx="3046">
                  <c:v>8.0113000000000003</c:v>
                </c:pt>
                <c:pt idx="3047">
                  <c:v>8.0132999999999992</c:v>
                </c:pt>
                <c:pt idx="3048">
                  <c:v>8.0168999999999997</c:v>
                </c:pt>
                <c:pt idx="3049">
                  <c:v>8.0244</c:v>
                </c:pt>
                <c:pt idx="3050">
                  <c:v>8.0284999999999993</c:v>
                </c:pt>
                <c:pt idx="3051">
                  <c:v>8.0320999999999998</c:v>
                </c:pt>
                <c:pt idx="3052">
                  <c:v>8.0374999999999996</c:v>
                </c:pt>
                <c:pt idx="3053">
                  <c:v>8.0488999999999997</c:v>
                </c:pt>
                <c:pt idx="3054">
                  <c:v>8.0548000000000002</c:v>
                </c:pt>
                <c:pt idx="3055">
                  <c:v>8.0698000000000008</c:v>
                </c:pt>
                <c:pt idx="3056">
                  <c:v>8.0701999999999998</c:v>
                </c:pt>
                <c:pt idx="3057">
                  <c:v>8.0894999999999992</c:v>
                </c:pt>
                <c:pt idx="3058">
                  <c:v>8.1069999999999993</c:v>
                </c:pt>
                <c:pt idx="3059">
                  <c:v>8.1102000000000007</c:v>
                </c:pt>
                <c:pt idx="3060">
                  <c:v>8.1158999999999999</c:v>
                </c:pt>
                <c:pt idx="3061">
                  <c:v>8.1229999999999993</c:v>
                </c:pt>
                <c:pt idx="3062">
                  <c:v>8.1234999999999999</c:v>
                </c:pt>
                <c:pt idx="3063">
                  <c:v>8.1249000000000002</c:v>
                </c:pt>
                <c:pt idx="3064">
                  <c:v>8.1265999999999998</c:v>
                </c:pt>
                <c:pt idx="3065">
                  <c:v>8.1279000000000003</c:v>
                </c:pt>
                <c:pt idx="3066">
                  <c:v>8.1311</c:v>
                </c:pt>
                <c:pt idx="3067">
                  <c:v>8.1321999999999992</c:v>
                </c:pt>
                <c:pt idx="3068">
                  <c:v>8.1456</c:v>
                </c:pt>
                <c:pt idx="3069">
                  <c:v>8.1531000000000002</c:v>
                </c:pt>
                <c:pt idx="3070">
                  <c:v>8.1547000000000001</c:v>
                </c:pt>
                <c:pt idx="3071">
                  <c:v>8.1629000000000005</c:v>
                </c:pt>
                <c:pt idx="3072">
                  <c:v>8.1724999999999994</c:v>
                </c:pt>
                <c:pt idx="3073">
                  <c:v>8.1738</c:v>
                </c:pt>
                <c:pt idx="3074">
                  <c:v>8.1791999999999998</c:v>
                </c:pt>
                <c:pt idx="3075">
                  <c:v>8.1804000000000006</c:v>
                </c:pt>
                <c:pt idx="3076">
                  <c:v>8.1865000000000006</c:v>
                </c:pt>
                <c:pt idx="3077">
                  <c:v>8.1879000000000008</c:v>
                </c:pt>
                <c:pt idx="3078">
                  <c:v>8.1937999999999995</c:v>
                </c:pt>
                <c:pt idx="3079">
                  <c:v>8.2039000000000009</c:v>
                </c:pt>
                <c:pt idx="3080">
                  <c:v>8.2040000000000006</c:v>
                </c:pt>
                <c:pt idx="3081">
                  <c:v>8.2041000000000004</c:v>
                </c:pt>
                <c:pt idx="3082">
                  <c:v>8.2049000000000003</c:v>
                </c:pt>
                <c:pt idx="3083">
                  <c:v>8.2101000000000006</c:v>
                </c:pt>
                <c:pt idx="3084">
                  <c:v>8.2188999999999997</c:v>
                </c:pt>
                <c:pt idx="3085">
                  <c:v>8.2232000000000003</c:v>
                </c:pt>
                <c:pt idx="3086">
                  <c:v>8.2271000000000001</c:v>
                </c:pt>
                <c:pt idx="3087">
                  <c:v>8.2286999999999999</c:v>
                </c:pt>
                <c:pt idx="3088">
                  <c:v>8.2356999999999996</c:v>
                </c:pt>
                <c:pt idx="3089">
                  <c:v>8.2405000000000008</c:v>
                </c:pt>
                <c:pt idx="3090">
                  <c:v>8.2468000000000004</c:v>
                </c:pt>
                <c:pt idx="3091">
                  <c:v>8.2518999999999991</c:v>
                </c:pt>
                <c:pt idx="3092">
                  <c:v>8.2539999999999996</c:v>
                </c:pt>
                <c:pt idx="3093">
                  <c:v>8.2571999999999992</c:v>
                </c:pt>
                <c:pt idx="3094">
                  <c:v>8.2614000000000001</c:v>
                </c:pt>
                <c:pt idx="3095">
                  <c:v>8.2616999999999994</c:v>
                </c:pt>
                <c:pt idx="3096">
                  <c:v>8.2620000000000005</c:v>
                </c:pt>
                <c:pt idx="3097">
                  <c:v>8.2700999999999993</c:v>
                </c:pt>
                <c:pt idx="3098">
                  <c:v>8.2763000000000009</c:v>
                </c:pt>
                <c:pt idx="3099">
                  <c:v>8.2842000000000002</c:v>
                </c:pt>
                <c:pt idx="3100">
                  <c:v>8.2856000000000005</c:v>
                </c:pt>
                <c:pt idx="3101">
                  <c:v>8.2891999999999992</c:v>
                </c:pt>
                <c:pt idx="3102">
                  <c:v>8.2960999999999991</c:v>
                </c:pt>
                <c:pt idx="3103">
                  <c:v>8.3125999999999998</c:v>
                </c:pt>
                <c:pt idx="3104">
                  <c:v>8.3126999999999995</c:v>
                </c:pt>
                <c:pt idx="3105">
                  <c:v>8.3138000000000005</c:v>
                </c:pt>
                <c:pt idx="3106">
                  <c:v>8.3158999999999992</c:v>
                </c:pt>
                <c:pt idx="3107">
                  <c:v>8.3178000000000001</c:v>
                </c:pt>
                <c:pt idx="3108">
                  <c:v>8.3207000000000004</c:v>
                </c:pt>
                <c:pt idx="3109">
                  <c:v>8.3207000000000004</c:v>
                </c:pt>
                <c:pt idx="3110">
                  <c:v>8.3228000000000009</c:v>
                </c:pt>
                <c:pt idx="3111">
                  <c:v>8.3295999999999992</c:v>
                </c:pt>
                <c:pt idx="3112">
                  <c:v>8.3301999999999996</c:v>
                </c:pt>
                <c:pt idx="3113">
                  <c:v>8.3308999999999997</c:v>
                </c:pt>
                <c:pt idx="3114">
                  <c:v>8.34</c:v>
                </c:pt>
                <c:pt idx="3115">
                  <c:v>8.3409999999999993</c:v>
                </c:pt>
                <c:pt idx="3116">
                  <c:v>8.3516999999999992</c:v>
                </c:pt>
                <c:pt idx="3117">
                  <c:v>8.3523999999999994</c:v>
                </c:pt>
                <c:pt idx="3118">
                  <c:v>8.3538999999999994</c:v>
                </c:pt>
                <c:pt idx="3119">
                  <c:v>8.3604000000000003</c:v>
                </c:pt>
                <c:pt idx="3120">
                  <c:v>8.3691999999999993</c:v>
                </c:pt>
                <c:pt idx="3121">
                  <c:v>8.3751999999999995</c:v>
                </c:pt>
                <c:pt idx="3122">
                  <c:v>8.3775999999999993</c:v>
                </c:pt>
                <c:pt idx="3123">
                  <c:v>8.3821999999999992</c:v>
                </c:pt>
                <c:pt idx="3124">
                  <c:v>8.3879000000000001</c:v>
                </c:pt>
                <c:pt idx="3125">
                  <c:v>8.3976000000000006</c:v>
                </c:pt>
                <c:pt idx="3126">
                  <c:v>8.4016999999999999</c:v>
                </c:pt>
                <c:pt idx="3127">
                  <c:v>8.4072999999999993</c:v>
                </c:pt>
                <c:pt idx="3128">
                  <c:v>8.4103999999999992</c:v>
                </c:pt>
                <c:pt idx="3129">
                  <c:v>8.4164999999999992</c:v>
                </c:pt>
                <c:pt idx="3130">
                  <c:v>8.4174000000000007</c:v>
                </c:pt>
                <c:pt idx="3131">
                  <c:v>8.4210999999999991</c:v>
                </c:pt>
                <c:pt idx="3132">
                  <c:v>8.4215999999999998</c:v>
                </c:pt>
                <c:pt idx="3133">
                  <c:v>8.4239999999999995</c:v>
                </c:pt>
                <c:pt idx="3134">
                  <c:v>8.4320000000000004</c:v>
                </c:pt>
                <c:pt idx="3135">
                  <c:v>8.4329999999999998</c:v>
                </c:pt>
                <c:pt idx="3136">
                  <c:v>8.4359999999999999</c:v>
                </c:pt>
                <c:pt idx="3137">
                  <c:v>8.4392999999999994</c:v>
                </c:pt>
                <c:pt idx="3138">
                  <c:v>8.4411000000000005</c:v>
                </c:pt>
                <c:pt idx="3139">
                  <c:v>8.4411000000000005</c:v>
                </c:pt>
                <c:pt idx="3140">
                  <c:v>8.4413</c:v>
                </c:pt>
                <c:pt idx="3141">
                  <c:v>8.4428999999999998</c:v>
                </c:pt>
                <c:pt idx="3142">
                  <c:v>8.4513999999999996</c:v>
                </c:pt>
                <c:pt idx="3143">
                  <c:v>8.4518000000000004</c:v>
                </c:pt>
                <c:pt idx="3144">
                  <c:v>8.4841999999999995</c:v>
                </c:pt>
                <c:pt idx="3145">
                  <c:v>8.4957999999999991</c:v>
                </c:pt>
                <c:pt idx="3146">
                  <c:v>8.4977999999999998</c:v>
                </c:pt>
                <c:pt idx="3147">
                  <c:v>8.4977999999999998</c:v>
                </c:pt>
                <c:pt idx="3148">
                  <c:v>8.5050000000000008</c:v>
                </c:pt>
                <c:pt idx="3149">
                  <c:v>8.5067000000000004</c:v>
                </c:pt>
                <c:pt idx="3150">
                  <c:v>8.5075000000000003</c:v>
                </c:pt>
                <c:pt idx="3151">
                  <c:v>8.5101999999999993</c:v>
                </c:pt>
                <c:pt idx="3152">
                  <c:v>8.5105000000000004</c:v>
                </c:pt>
                <c:pt idx="3153">
                  <c:v>8.5113000000000003</c:v>
                </c:pt>
                <c:pt idx="3154">
                  <c:v>8.5132999999999992</c:v>
                </c:pt>
                <c:pt idx="3155">
                  <c:v>8.5190000000000001</c:v>
                </c:pt>
                <c:pt idx="3156">
                  <c:v>8.5197000000000003</c:v>
                </c:pt>
                <c:pt idx="3157">
                  <c:v>8.5205000000000002</c:v>
                </c:pt>
                <c:pt idx="3158">
                  <c:v>8.5221999999999998</c:v>
                </c:pt>
                <c:pt idx="3159">
                  <c:v>8.5235000000000003</c:v>
                </c:pt>
                <c:pt idx="3160">
                  <c:v>8.5277999999999992</c:v>
                </c:pt>
                <c:pt idx="3161">
                  <c:v>8.5280000000000005</c:v>
                </c:pt>
                <c:pt idx="3162">
                  <c:v>8.5286000000000008</c:v>
                </c:pt>
                <c:pt idx="3163">
                  <c:v>8.5341000000000005</c:v>
                </c:pt>
                <c:pt idx="3164">
                  <c:v>8.5380000000000003</c:v>
                </c:pt>
                <c:pt idx="3165">
                  <c:v>8.5448000000000004</c:v>
                </c:pt>
                <c:pt idx="3166">
                  <c:v>8.5469000000000008</c:v>
                </c:pt>
                <c:pt idx="3167">
                  <c:v>8.5492000000000008</c:v>
                </c:pt>
                <c:pt idx="3168">
                  <c:v>8.5500000000000007</c:v>
                </c:pt>
                <c:pt idx="3169">
                  <c:v>8.5533999999999999</c:v>
                </c:pt>
                <c:pt idx="3170">
                  <c:v>8.5543999999999993</c:v>
                </c:pt>
                <c:pt idx="3171">
                  <c:v>8.5574999999999992</c:v>
                </c:pt>
                <c:pt idx="3172">
                  <c:v>8.5627999999999993</c:v>
                </c:pt>
                <c:pt idx="3173">
                  <c:v>8.5629000000000008</c:v>
                </c:pt>
                <c:pt idx="3174">
                  <c:v>8.5632000000000001</c:v>
                </c:pt>
                <c:pt idx="3175">
                  <c:v>8.5661000000000005</c:v>
                </c:pt>
                <c:pt idx="3176">
                  <c:v>8.5677000000000003</c:v>
                </c:pt>
                <c:pt idx="3177">
                  <c:v>8.5702999999999996</c:v>
                </c:pt>
                <c:pt idx="3178">
                  <c:v>8.5785999999999998</c:v>
                </c:pt>
                <c:pt idx="3179">
                  <c:v>8.5847999999999995</c:v>
                </c:pt>
                <c:pt idx="3180">
                  <c:v>8.5866000000000007</c:v>
                </c:pt>
                <c:pt idx="3181">
                  <c:v>8.5902999999999992</c:v>
                </c:pt>
                <c:pt idx="3182">
                  <c:v>8.5907999999999998</c:v>
                </c:pt>
                <c:pt idx="3183">
                  <c:v>8.6012000000000004</c:v>
                </c:pt>
                <c:pt idx="3184">
                  <c:v>8.6041000000000007</c:v>
                </c:pt>
                <c:pt idx="3185">
                  <c:v>8.6155000000000008</c:v>
                </c:pt>
                <c:pt idx="3186">
                  <c:v>8.6180000000000003</c:v>
                </c:pt>
                <c:pt idx="3187">
                  <c:v>8.6198999999999995</c:v>
                </c:pt>
                <c:pt idx="3188">
                  <c:v>8.6347000000000005</c:v>
                </c:pt>
                <c:pt idx="3189">
                  <c:v>8.6418999999999997</c:v>
                </c:pt>
                <c:pt idx="3190">
                  <c:v>8.6478999999999999</c:v>
                </c:pt>
                <c:pt idx="3191">
                  <c:v>8.6502999999999997</c:v>
                </c:pt>
                <c:pt idx="3192">
                  <c:v>8.6561000000000003</c:v>
                </c:pt>
                <c:pt idx="3193">
                  <c:v>8.6570999999999998</c:v>
                </c:pt>
                <c:pt idx="3194">
                  <c:v>8.6644000000000005</c:v>
                </c:pt>
                <c:pt idx="3195">
                  <c:v>8.6669999999999998</c:v>
                </c:pt>
                <c:pt idx="3196">
                  <c:v>8.6686999999999994</c:v>
                </c:pt>
                <c:pt idx="3197">
                  <c:v>8.6690000000000005</c:v>
                </c:pt>
                <c:pt idx="3198">
                  <c:v>8.6739999999999995</c:v>
                </c:pt>
                <c:pt idx="3199">
                  <c:v>8.6783000000000001</c:v>
                </c:pt>
                <c:pt idx="3200">
                  <c:v>8.6814</c:v>
                </c:pt>
                <c:pt idx="3201">
                  <c:v>8.6856000000000009</c:v>
                </c:pt>
                <c:pt idx="3202">
                  <c:v>8.6968999999999994</c:v>
                </c:pt>
                <c:pt idx="3203">
                  <c:v>8.7003000000000004</c:v>
                </c:pt>
                <c:pt idx="3204">
                  <c:v>8.7022999999999993</c:v>
                </c:pt>
                <c:pt idx="3205">
                  <c:v>8.7048000000000005</c:v>
                </c:pt>
                <c:pt idx="3206">
                  <c:v>8.7085000000000008</c:v>
                </c:pt>
                <c:pt idx="3207">
                  <c:v>8.7102000000000004</c:v>
                </c:pt>
                <c:pt idx="3208">
                  <c:v>8.7103999999999999</c:v>
                </c:pt>
                <c:pt idx="3209">
                  <c:v>8.7164999999999999</c:v>
                </c:pt>
                <c:pt idx="3210">
                  <c:v>8.7165999999999997</c:v>
                </c:pt>
                <c:pt idx="3211">
                  <c:v>8.7167999999999992</c:v>
                </c:pt>
                <c:pt idx="3212">
                  <c:v>8.7276000000000007</c:v>
                </c:pt>
                <c:pt idx="3213">
                  <c:v>8.7277000000000005</c:v>
                </c:pt>
                <c:pt idx="3214">
                  <c:v>8.7391000000000005</c:v>
                </c:pt>
                <c:pt idx="3215">
                  <c:v>8.7408000000000001</c:v>
                </c:pt>
                <c:pt idx="3216">
                  <c:v>8.7451000000000008</c:v>
                </c:pt>
                <c:pt idx="3217">
                  <c:v>8.7523</c:v>
                </c:pt>
                <c:pt idx="3218">
                  <c:v>8.7543000000000006</c:v>
                </c:pt>
                <c:pt idx="3219">
                  <c:v>8.7543000000000006</c:v>
                </c:pt>
                <c:pt idx="3220">
                  <c:v>8.7559000000000005</c:v>
                </c:pt>
                <c:pt idx="3221">
                  <c:v>8.7570999999999994</c:v>
                </c:pt>
                <c:pt idx="3222">
                  <c:v>8.7759</c:v>
                </c:pt>
                <c:pt idx="3223">
                  <c:v>8.7949999999999999</c:v>
                </c:pt>
                <c:pt idx="3224">
                  <c:v>8.8043999999999993</c:v>
                </c:pt>
                <c:pt idx="3225">
                  <c:v>8.8058999999999994</c:v>
                </c:pt>
                <c:pt idx="3226">
                  <c:v>8.8186</c:v>
                </c:pt>
                <c:pt idx="3227">
                  <c:v>8.8231000000000002</c:v>
                </c:pt>
                <c:pt idx="3228">
                  <c:v>8.8268000000000004</c:v>
                </c:pt>
                <c:pt idx="3229">
                  <c:v>8.8307000000000002</c:v>
                </c:pt>
                <c:pt idx="3230">
                  <c:v>8.8476999999999997</c:v>
                </c:pt>
                <c:pt idx="3231">
                  <c:v>8.8561999999999994</c:v>
                </c:pt>
                <c:pt idx="3232">
                  <c:v>8.8574000000000002</c:v>
                </c:pt>
                <c:pt idx="3233">
                  <c:v>8.8609000000000009</c:v>
                </c:pt>
                <c:pt idx="3234">
                  <c:v>8.8704999999999998</c:v>
                </c:pt>
                <c:pt idx="3235">
                  <c:v>8.8732000000000006</c:v>
                </c:pt>
                <c:pt idx="3236">
                  <c:v>8.8772000000000002</c:v>
                </c:pt>
                <c:pt idx="3237">
                  <c:v>8.8892000000000007</c:v>
                </c:pt>
                <c:pt idx="3238">
                  <c:v>8.8892000000000007</c:v>
                </c:pt>
                <c:pt idx="3239">
                  <c:v>8.8905999999999992</c:v>
                </c:pt>
                <c:pt idx="3240">
                  <c:v>8.8971</c:v>
                </c:pt>
                <c:pt idx="3241">
                  <c:v>8.9048999999999996</c:v>
                </c:pt>
                <c:pt idx="3242">
                  <c:v>8.9055999999999997</c:v>
                </c:pt>
                <c:pt idx="3243">
                  <c:v>8.9143000000000008</c:v>
                </c:pt>
                <c:pt idx="3244">
                  <c:v>8.9222999999999999</c:v>
                </c:pt>
                <c:pt idx="3245">
                  <c:v>8.9269999999999996</c:v>
                </c:pt>
                <c:pt idx="3246">
                  <c:v>8.9354999999999993</c:v>
                </c:pt>
                <c:pt idx="3247">
                  <c:v>8.9367000000000001</c:v>
                </c:pt>
                <c:pt idx="3248">
                  <c:v>8.9407999999999994</c:v>
                </c:pt>
                <c:pt idx="3249">
                  <c:v>8.9441000000000006</c:v>
                </c:pt>
                <c:pt idx="3250">
                  <c:v>8.9444999999999997</c:v>
                </c:pt>
                <c:pt idx="3251">
                  <c:v>8.9464000000000006</c:v>
                </c:pt>
                <c:pt idx="3252">
                  <c:v>8.9487000000000005</c:v>
                </c:pt>
                <c:pt idx="3253">
                  <c:v>8.9522999999999993</c:v>
                </c:pt>
                <c:pt idx="3254">
                  <c:v>8.9596</c:v>
                </c:pt>
                <c:pt idx="3255">
                  <c:v>8.9687999999999999</c:v>
                </c:pt>
                <c:pt idx="3256">
                  <c:v>8.9702999999999999</c:v>
                </c:pt>
                <c:pt idx="3257">
                  <c:v>8.9741</c:v>
                </c:pt>
                <c:pt idx="3258">
                  <c:v>8.9786999999999999</c:v>
                </c:pt>
                <c:pt idx="3259">
                  <c:v>8.9847999999999999</c:v>
                </c:pt>
                <c:pt idx="3260">
                  <c:v>8.9887999999999995</c:v>
                </c:pt>
                <c:pt idx="3261">
                  <c:v>8.9955999999999996</c:v>
                </c:pt>
                <c:pt idx="3262">
                  <c:v>9.0038999999999998</c:v>
                </c:pt>
                <c:pt idx="3263">
                  <c:v>9.0068999999999999</c:v>
                </c:pt>
                <c:pt idx="3264">
                  <c:v>9.0085999999999995</c:v>
                </c:pt>
                <c:pt idx="3265">
                  <c:v>9.0170999999999992</c:v>
                </c:pt>
                <c:pt idx="3266">
                  <c:v>9.0177999999999994</c:v>
                </c:pt>
                <c:pt idx="3267">
                  <c:v>9.0187000000000008</c:v>
                </c:pt>
                <c:pt idx="3268">
                  <c:v>9.0221999999999998</c:v>
                </c:pt>
                <c:pt idx="3269">
                  <c:v>9.0221999999999998</c:v>
                </c:pt>
                <c:pt idx="3270">
                  <c:v>9.0332000000000008</c:v>
                </c:pt>
                <c:pt idx="3271">
                  <c:v>9.0350000000000001</c:v>
                </c:pt>
                <c:pt idx="3272">
                  <c:v>9.0428999999999995</c:v>
                </c:pt>
                <c:pt idx="3273">
                  <c:v>9.0431000000000008</c:v>
                </c:pt>
                <c:pt idx="3274">
                  <c:v>9.0439000000000007</c:v>
                </c:pt>
                <c:pt idx="3275">
                  <c:v>9.0534999999999997</c:v>
                </c:pt>
                <c:pt idx="3276">
                  <c:v>9.0550999999999995</c:v>
                </c:pt>
                <c:pt idx="3277">
                  <c:v>9.0565999999999995</c:v>
                </c:pt>
                <c:pt idx="3278">
                  <c:v>9.0658999999999992</c:v>
                </c:pt>
                <c:pt idx="3279">
                  <c:v>9.0716999999999999</c:v>
                </c:pt>
                <c:pt idx="3280">
                  <c:v>9.0777999999999999</c:v>
                </c:pt>
                <c:pt idx="3281">
                  <c:v>9.0848999999999993</c:v>
                </c:pt>
                <c:pt idx="3282">
                  <c:v>9.0949000000000009</c:v>
                </c:pt>
                <c:pt idx="3283">
                  <c:v>9.1006999999999998</c:v>
                </c:pt>
                <c:pt idx="3284">
                  <c:v>9.1023999999999994</c:v>
                </c:pt>
                <c:pt idx="3285">
                  <c:v>9.1034000000000006</c:v>
                </c:pt>
                <c:pt idx="3286">
                  <c:v>9.1190999999999995</c:v>
                </c:pt>
                <c:pt idx="3287">
                  <c:v>9.1231000000000009</c:v>
                </c:pt>
                <c:pt idx="3288">
                  <c:v>9.1235999999999997</c:v>
                </c:pt>
                <c:pt idx="3289">
                  <c:v>9.1292000000000009</c:v>
                </c:pt>
                <c:pt idx="3290">
                  <c:v>9.1379999999999999</c:v>
                </c:pt>
                <c:pt idx="3291">
                  <c:v>9.1381999999999994</c:v>
                </c:pt>
                <c:pt idx="3292">
                  <c:v>9.1456999999999997</c:v>
                </c:pt>
                <c:pt idx="3293">
                  <c:v>9.1517999999999997</c:v>
                </c:pt>
                <c:pt idx="3294">
                  <c:v>9.1578999999999997</c:v>
                </c:pt>
                <c:pt idx="3295">
                  <c:v>9.1579999999999995</c:v>
                </c:pt>
                <c:pt idx="3296">
                  <c:v>9.1621000000000006</c:v>
                </c:pt>
                <c:pt idx="3297">
                  <c:v>9.1696000000000009</c:v>
                </c:pt>
                <c:pt idx="3298">
                  <c:v>9.1696000000000009</c:v>
                </c:pt>
                <c:pt idx="3299">
                  <c:v>9.1864000000000008</c:v>
                </c:pt>
                <c:pt idx="3300">
                  <c:v>9.1870999999999992</c:v>
                </c:pt>
                <c:pt idx="3301">
                  <c:v>9.1990999999999996</c:v>
                </c:pt>
                <c:pt idx="3302">
                  <c:v>9.2177000000000007</c:v>
                </c:pt>
                <c:pt idx="3303">
                  <c:v>9.2204999999999995</c:v>
                </c:pt>
                <c:pt idx="3304">
                  <c:v>9.2205999999999992</c:v>
                </c:pt>
                <c:pt idx="3305">
                  <c:v>9.2325999999999997</c:v>
                </c:pt>
                <c:pt idx="3306">
                  <c:v>9.2428000000000008</c:v>
                </c:pt>
                <c:pt idx="3307">
                  <c:v>9.2431000000000001</c:v>
                </c:pt>
                <c:pt idx="3308">
                  <c:v>9.2446000000000002</c:v>
                </c:pt>
                <c:pt idx="3309">
                  <c:v>9.2449999999999992</c:v>
                </c:pt>
                <c:pt idx="3310">
                  <c:v>9.2452000000000005</c:v>
                </c:pt>
                <c:pt idx="3311">
                  <c:v>9.2484000000000002</c:v>
                </c:pt>
                <c:pt idx="3312">
                  <c:v>9.2484000000000002</c:v>
                </c:pt>
                <c:pt idx="3313">
                  <c:v>9.2504000000000008</c:v>
                </c:pt>
                <c:pt idx="3314">
                  <c:v>9.2619000000000007</c:v>
                </c:pt>
                <c:pt idx="3315">
                  <c:v>9.2693999999999992</c:v>
                </c:pt>
                <c:pt idx="3316">
                  <c:v>9.2695000000000007</c:v>
                </c:pt>
                <c:pt idx="3317">
                  <c:v>9.2822999999999993</c:v>
                </c:pt>
                <c:pt idx="3318">
                  <c:v>9.2827999999999999</c:v>
                </c:pt>
                <c:pt idx="3319">
                  <c:v>9.2849000000000004</c:v>
                </c:pt>
                <c:pt idx="3320">
                  <c:v>9.2876999999999992</c:v>
                </c:pt>
                <c:pt idx="3321">
                  <c:v>9.2927</c:v>
                </c:pt>
                <c:pt idx="3322">
                  <c:v>9.2990999999999993</c:v>
                </c:pt>
                <c:pt idx="3323">
                  <c:v>9.3008000000000006</c:v>
                </c:pt>
                <c:pt idx="3324">
                  <c:v>9.3124000000000002</c:v>
                </c:pt>
                <c:pt idx="3325">
                  <c:v>9.3179999999999996</c:v>
                </c:pt>
                <c:pt idx="3326">
                  <c:v>9.3285999999999998</c:v>
                </c:pt>
                <c:pt idx="3327">
                  <c:v>9.3328000000000007</c:v>
                </c:pt>
                <c:pt idx="3328">
                  <c:v>9.3430999999999997</c:v>
                </c:pt>
                <c:pt idx="3329">
                  <c:v>9.3446999999999996</c:v>
                </c:pt>
                <c:pt idx="3330">
                  <c:v>9.3495000000000008</c:v>
                </c:pt>
                <c:pt idx="3331">
                  <c:v>9.3527000000000005</c:v>
                </c:pt>
                <c:pt idx="3332">
                  <c:v>9.3559000000000001</c:v>
                </c:pt>
                <c:pt idx="3333">
                  <c:v>9.3596000000000004</c:v>
                </c:pt>
                <c:pt idx="3334">
                  <c:v>9.3716000000000008</c:v>
                </c:pt>
                <c:pt idx="3335">
                  <c:v>9.3809000000000005</c:v>
                </c:pt>
                <c:pt idx="3336">
                  <c:v>9.3916000000000004</c:v>
                </c:pt>
                <c:pt idx="3337">
                  <c:v>9.3916000000000004</c:v>
                </c:pt>
                <c:pt idx="3338">
                  <c:v>9.3970000000000002</c:v>
                </c:pt>
                <c:pt idx="3339">
                  <c:v>9.4009999999999998</c:v>
                </c:pt>
                <c:pt idx="3340">
                  <c:v>9.4087999999999994</c:v>
                </c:pt>
                <c:pt idx="3341">
                  <c:v>9.4138999999999999</c:v>
                </c:pt>
                <c:pt idx="3342">
                  <c:v>9.4159000000000006</c:v>
                </c:pt>
                <c:pt idx="3343">
                  <c:v>9.4225999999999992</c:v>
                </c:pt>
                <c:pt idx="3344">
                  <c:v>9.4248999999999992</c:v>
                </c:pt>
                <c:pt idx="3345">
                  <c:v>9.4280000000000008</c:v>
                </c:pt>
                <c:pt idx="3346">
                  <c:v>9.4352</c:v>
                </c:pt>
                <c:pt idx="3347">
                  <c:v>9.4402000000000008</c:v>
                </c:pt>
                <c:pt idx="3348">
                  <c:v>9.4436999999999998</c:v>
                </c:pt>
                <c:pt idx="3349">
                  <c:v>9.4436999999999998</c:v>
                </c:pt>
                <c:pt idx="3350">
                  <c:v>9.4459</c:v>
                </c:pt>
                <c:pt idx="3351">
                  <c:v>9.4460999999999995</c:v>
                </c:pt>
                <c:pt idx="3352">
                  <c:v>9.4545999999999992</c:v>
                </c:pt>
                <c:pt idx="3353">
                  <c:v>9.4556000000000004</c:v>
                </c:pt>
                <c:pt idx="3354">
                  <c:v>9.4634999999999998</c:v>
                </c:pt>
                <c:pt idx="3355">
                  <c:v>9.4646000000000008</c:v>
                </c:pt>
                <c:pt idx="3356">
                  <c:v>9.468</c:v>
                </c:pt>
                <c:pt idx="3357">
                  <c:v>9.4742999999999995</c:v>
                </c:pt>
                <c:pt idx="3358">
                  <c:v>9.4795999999999996</c:v>
                </c:pt>
                <c:pt idx="3359">
                  <c:v>9.4834999999999994</c:v>
                </c:pt>
                <c:pt idx="3360">
                  <c:v>9.4916999999999998</c:v>
                </c:pt>
                <c:pt idx="3361">
                  <c:v>9.5044000000000004</c:v>
                </c:pt>
                <c:pt idx="3362">
                  <c:v>9.5160999999999998</c:v>
                </c:pt>
                <c:pt idx="3363">
                  <c:v>9.5178999999999991</c:v>
                </c:pt>
                <c:pt idx="3364">
                  <c:v>9.5343999999999998</c:v>
                </c:pt>
                <c:pt idx="3365">
                  <c:v>9.5523000000000007</c:v>
                </c:pt>
                <c:pt idx="3366">
                  <c:v>9.5533999999999999</c:v>
                </c:pt>
                <c:pt idx="3367">
                  <c:v>9.5597999999999992</c:v>
                </c:pt>
                <c:pt idx="3368">
                  <c:v>9.5625999999999998</c:v>
                </c:pt>
                <c:pt idx="3369">
                  <c:v>9.5677000000000003</c:v>
                </c:pt>
                <c:pt idx="3370">
                  <c:v>9.5679999999999996</c:v>
                </c:pt>
                <c:pt idx="3371">
                  <c:v>9.5730000000000004</c:v>
                </c:pt>
                <c:pt idx="3372">
                  <c:v>9.5764999999999993</c:v>
                </c:pt>
                <c:pt idx="3373">
                  <c:v>9.5801999999999996</c:v>
                </c:pt>
                <c:pt idx="3374">
                  <c:v>9.5822000000000003</c:v>
                </c:pt>
                <c:pt idx="3375">
                  <c:v>9.5851000000000006</c:v>
                </c:pt>
                <c:pt idx="3376">
                  <c:v>9.5852000000000004</c:v>
                </c:pt>
                <c:pt idx="3377">
                  <c:v>9.6021999999999998</c:v>
                </c:pt>
                <c:pt idx="3378">
                  <c:v>9.6075999999999997</c:v>
                </c:pt>
                <c:pt idx="3379">
                  <c:v>9.6146999999999991</c:v>
                </c:pt>
                <c:pt idx="3380">
                  <c:v>9.6227999999999998</c:v>
                </c:pt>
                <c:pt idx="3381">
                  <c:v>9.6243999999999996</c:v>
                </c:pt>
                <c:pt idx="3382">
                  <c:v>9.6286000000000005</c:v>
                </c:pt>
                <c:pt idx="3383">
                  <c:v>9.6432000000000002</c:v>
                </c:pt>
                <c:pt idx="3384">
                  <c:v>9.6435999999999993</c:v>
                </c:pt>
                <c:pt idx="3385">
                  <c:v>9.6475000000000009</c:v>
                </c:pt>
                <c:pt idx="3386">
                  <c:v>9.6502999999999997</c:v>
                </c:pt>
                <c:pt idx="3387">
                  <c:v>9.6537000000000006</c:v>
                </c:pt>
                <c:pt idx="3388">
                  <c:v>9.6547999999999998</c:v>
                </c:pt>
                <c:pt idx="3389">
                  <c:v>9.6557999999999993</c:v>
                </c:pt>
                <c:pt idx="3390">
                  <c:v>9.6607000000000003</c:v>
                </c:pt>
                <c:pt idx="3391">
                  <c:v>9.6615000000000002</c:v>
                </c:pt>
                <c:pt idx="3392">
                  <c:v>9.6679999999999993</c:v>
                </c:pt>
                <c:pt idx="3393">
                  <c:v>9.67</c:v>
                </c:pt>
                <c:pt idx="3394">
                  <c:v>9.6801999999999992</c:v>
                </c:pt>
                <c:pt idx="3395">
                  <c:v>9.6873000000000005</c:v>
                </c:pt>
                <c:pt idx="3396">
                  <c:v>9.6969999999999992</c:v>
                </c:pt>
                <c:pt idx="3397">
                  <c:v>9.7006999999999994</c:v>
                </c:pt>
                <c:pt idx="3398">
                  <c:v>9.7040000000000006</c:v>
                </c:pt>
                <c:pt idx="3399">
                  <c:v>9.7103000000000002</c:v>
                </c:pt>
                <c:pt idx="3400">
                  <c:v>9.7220999999999993</c:v>
                </c:pt>
                <c:pt idx="3401">
                  <c:v>9.7242999999999995</c:v>
                </c:pt>
                <c:pt idx="3402">
                  <c:v>9.7268000000000008</c:v>
                </c:pt>
                <c:pt idx="3403">
                  <c:v>9.7316000000000003</c:v>
                </c:pt>
                <c:pt idx="3404">
                  <c:v>9.7346000000000004</c:v>
                </c:pt>
                <c:pt idx="3405">
                  <c:v>9.7399000000000004</c:v>
                </c:pt>
                <c:pt idx="3406">
                  <c:v>9.7429000000000006</c:v>
                </c:pt>
                <c:pt idx="3407">
                  <c:v>9.7437000000000005</c:v>
                </c:pt>
                <c:pt idx="3408">
                  <c:v>9.7438000000000002</c:v>
                </c:pt>
                <c:pt idx="3409">
                  <c:v>9.7514000000000003</c:v>
                </c:pt>
                <c:pt idx="3410">
                  <c:v>9.7523999999999997</c:v>
                </c:pt>
                <c:pt idx="3411">
                  <c:v>9.7532999999999994</c:v>
                </c:pt>
                <c:pt idx="3412">
                  <c:v>9.7582000000000004</c:v>
                </c:pt>
                <c:pt idx="3413">
                  <c:v>9.7649000000000008</c:v>
                </c:pt>
                <c:pt idx="3414">
                  <c:v>9.7689000000000004</c:v>
                </c:pt>
                <c:pt idx="3415">
                  <c:v>9.7728999999999999</c:v>
                </c:pt>
                <c:pt idx="3416">
                  <c:v>9.7734000000000005</c:v>
                </c:pt>
                <c:pt idx="3417">
                  <c:v>9.7825000000000006</c:v>
                </c:pt>
                <c:pt idx="3418">
                  <c:v>9.7842000000000002</c:v>
                </c:pt>
                <c:pt idx="3419">
                  <c:v>9.7844999999999995</c:v>
                </c:pt>
                <c:pt idx="3420">
                  <c:v>9.8018000000000001</c:v>
                </c:pt>
                <c:pt idx="3421">
                  <c:v>9.8041999999999998</c:v>
                </c:pt>
                <c:pt idx="3422">
                  <c:v>9.8049999999999997</c:v>
                </c:pt>
                <c:pt idx="3423">
                  <c:v>9.8140999999999998</c:v>
                </c:pt>
                <c:pt idx="3424">
                  <c:v>9.8317999999999994</c:v>
                </c:pt>
                <c:pt idx="3425">
                  <c:v>9.8322000000000003</c:v>
                </c:pt>
                <c:pt idx="3426">
                  <c:v>9.8324999999999996</c:v>
                </c:pt>
                <c:pt idx="3427">
                  <c:v>9.8385999999999996</c:v>
                </c:pt>
                <c:pt idx="3428">
                  <c:v>9.843</c:v>
                </c:pt>
                <c:pt idx="3429">
                  <c:v>9.8450000000000006</c:v>
                </c:pt>
                <c:pt idx="3430">
                  <c:v>9.8463999999999992</c:v>
                </c:pt>
                <c:pt idx="3431">
                  <c:v>9.8477999999999994</c:v>
                </c:pt>
                <c:pt idx="3432">
                  <c:v>9.8605999999999998</c:v>
                </c:pt>
                <c:pt idx="3433">
                  <c:v>9.8619000000000003</c:v>
                </c:pt>
                <c:pt idx="3434">
                  <c:v>9.8666</c:v>
                </c:pt>
                <c:pt idx="3435">
                  <c:v>9.8908000000000005</c:v>
                </c:pt>
                <c:pt idx="3436">
                  <c:v>9.8919999999999995</c:v>
                </c:pt>
                <c:pt idx="3437">
                  <c:v>9.8924000000000003</c:v>
                </c:pt>
                <c:pt idx="3438">
                  <c:v>9.9108000000000001</c:v>
                </c:pt>
                <c:pt idx="3439">
                  <c:v>9.9207999999999998</c:v>
                </c:pt>
                <c:pt idx="3440">
                  <c:v>9.9361999999999995</c:v>
                </c:pt>
                <c:pt idx="3441">
                  <c:v>9.9375999999999998</c:v>
                </c:pt>
                <c:pt idx="3442">
                  <c:v>9.9376999999999995</c:v>
                </c:pt>
                <c:pt idx="3443">
                  <c:v>9.9395000000000007</c:v>
                </c:pt>
                <c:pt idx="3444">
                  <c:v>9.9397000000000002</c:v>
                </c:pt>
                <c:pt idx="3445">
                  <c:v>9.9420999999999999</c:v>
                </c:pt>
                <c:pt idx="3446">
                  <c:v>9.9566999999999997</c:v>
                </c:pt>
                <c:pt idx="3447">
                  <c:v>9.9581</c:v>
                </c:pt>
                <c:pt idx="3448">
                  <c:v>9.9612999999999996</c:v>
                </c:pt>
                <c:pt idx="3449">
                  <c:v>9.9689999999999994</c:v>
                </c:pt>
                <c:pt idx="3450">
                  <c:v>9.9695999999999998</c:v>
                </c:pt>
                <c:pt idx="3451">
                  <c:v>9.9869000000000003</c:v>
                </c:pt>
                <c:pt idx="3452">
                  <c:v>9.9970999999999997</c:v>
                </c:pt>
                <c:pt idx="3453">
                  <c:v>9.9991000000000003</c:v>
                </c:pt>
                <c:pt idx="3454">
                  <c:v>10.0075</c:v>
                </c:pt>
                <c:pt idx="3455">
                  <c:v>10.008699999999999</c:v>
                </c:pt>
                <c:pt idx="3456">
                  <c:v>10.0297</c:v>
                </c:pt>
                <c:pt idx="3457">
                  <c:v>10.0311</c:v>
                </c:pt>
                <c:pt idx="3458">
                  <c:v>10.0389</c:v>
                </c:pt>
                <c:pt idx="3459">
                  <c:v>10.039899999999999</c:v>
                </c:pt>
                <c:pt idx="3460">
                  <c:v>10.051600000000001</c:v>
                </c:pt>
                <c:pt idx="3461">
                  <c:v>10.052899999999999</c:v>
                </c:pt>
                <c:pt idx="3462">
                  <c:v>10.0547</c:v>
                </c:pt>
                <c:pt idx="3463">
                  <c:v>10.061199999999999</c:v>
                </c:pt>
                <c:pt idx="3464">
                  <c:v>10.063499999999999</c:v>
                </c:pt>
                <c:pt idx="3465">
                  <c:v>10.070399999999999</c:v>
                </c:pt>
                <c:pt idx="3466">
                  <c:v>10.073600000000001</c:v>
                </c:pt>
                <c:pt idx="3467">
                  <c:v>10.0829</c:v>
                </c:pt>
                <c:pt idx="3468">
                  <c:v>10.090199999999999</c:v>
                </c:pt>
                <c:pt idx="3469">
                  <c:v>10.106199999999999</c:v>
                </c:pt>
                <c:pt idx="3470">
                  <c:v>10.1074</c:v>
                </c:pt>
                <c:pt idx="3471">
                  <c:v>10.1082</c:v>
                </c:pt>
                <c:pt idx="3472">
                  <c:v>10.112299999999999</c:v>
                </c:pt>
                <c:pt idx="3473">
                  <c:v>10.1128</c:v>
                </c:pt>
                <c:pt idx="3474">
                  <c:v>10.1183</c:v>
                </c:pt>
                <c:pt idx="3475">
                  <c:v>10.1227</c:v>
                </c:pt>
                <c:pt idx="3476">
                  <c:v>10.1265</c:v>
                </c:pt>
                <c:pt idx="3477">
                  <c:v>10.136699999999999</c:v>
                </c:pt>
                <c:pt idx="3478">
                  <c:v>10.15</c:v>
                </c:pt>
                <c:pt idx="3479">
                  <c:v>10.156599999999999</c:v>
                </c:pt>
                <c:pt idx="3480">
                  <c:v>10.1572</c:v>
                </c:pt>
                <c:pt idx="3481">
                  <c:v>10.1592</c:v>
                </c:pt>
                <c:pt idx="3482">
                  <c:v>10.1632</c:v>
                </c:pt>
                <c:pt idx="3483">
                  <c:v>10.164300000000001</c:v>
                </c:pt>
                <c:pt idx="3484">
                  <c:v>10.1654</c:v>
                </c:pt>
                <c:pt idx="3485">
                  <c:v>10.1778</c:v>
                </c:pt>
                <c:pt idx="3486">
                  <c:v>10.1778</c:v>
                </c:pt>
                <c:pt idx="3487">
                  <c:v>10.1798</c:v>
                </c:pt>
                <c:pt idx="3488">
                  <c:v>10.1828</c:v>
                </c:pt>
                <c:pt idx="3489">
                  <c:v>10.184799999999999</c:v>
                </c:pt>
                <c:pt idx="3490">
                  <c:v>10.185</c:v>
                </c:pt>
                <c:pt idx="3491">
                  <c:v>10.1953</c:v>
                </c:pt>
                <c:pt idx="3492">
                  <c:v>10.1981</c:v>
                </c:pt>
                <c:pt idx="3493">
                  <c:v>10.198700000000001</c:v>
                </c:pt>
                <c:pt idx="3494">
                  <c:v>10.199199999999999</c:v>
                </c:pt>
                <c:pt idx="3495">
                  <c:v>10.205299999999999</c:v>
                </c:pt>
                <c:pt idx="3496">
                  <c:v>10.221299999999999</c:v>
                </c:pt>
                <c:pt idx="3497">
                  <c:v>10.226000000000001</c:v>
                </c:pt>
                <c:pt idx="3498">
                  <c:v>10.2333</c:v>
                </c:pt>
                <c:pt idx="3499">
                  <c:v>10.2439</c:v>
                </c:pt>
                <c:pt idx="3500">
                  <c:v>10.2598</c:v>
                </c:pt>
                <c:pt idx="3501">
                  <c:v>10.264900000000001</c:v>
                </c:pt>
                <c:pt idx="3502">
                  <c:v>10.2722</c:v>
                </c:pt>
                <c:pt idx="3503">
                  <c:v>10.2776</c:v>
                </c:pt>
                <c:pt idx="3504">
                  <c:v>10.277799999999999</c:v>
                </c:pt>
                <c:pt idx="3505">
                  <c:v>10.2875</c:v>
                </c:pt>
                <c:pt idx="3506">
                  <c:v>10.293699999999999</c:v>
                </c:pt>
                <c:pt idx="3507">
                  <c:v>10.296799999999999</c:v>
                </c:pt>
                <c:pt idx="3508">
                  <c:v>10.2994</c:v>
                </c:pt>
                <c:pt idx="3509">
                  <c:v>10.3001</c:v>
                </c:pt>
                <c:pt idx="3510">
                  <c:v>10.310700000000001</c:v>
                </c:pt>
                <c:pt idx="3511">
                  <c:v>10.318199999999999</c:v>
                </c:pt>
                <c:pt idx="3512">
                  <c:v>10.332599999999999</c:v>
                </c:pt>
                <c:pt idx="3513">
                  <c:v>10.332700000000001</c:v>
                </c:pt>
                <c:pt idx="3514">
                  <c:v>10.337</c:v>
                </c:pt>
                <c:pt idx="3515">
                  <c:v>10.3428</c:v>
                </c:pt>
                <c:pt idx="3516">
                  <c:v>10.3443</c:v>
                </c:pt>
                <c:pt idx="3517">
                  <c:v>10.3644</c:v>
                </c:pt>
                <c:pt idx="3518">
                  <c:v>10.386900000000001</c:v>
                </c:pt>
                <c:pt idx="3519">
                  <c:v>10.389699999999999</c:v>
                </c:pt>
                <c:pt idx="3520">
                  <c:v>10.391500000000001</c:v>
                </c:pt>
                <c:pt idx="3521">
                  <c:v>10.398300000000001</c:v>
                </c:pt>
                <c:pt idx="3522">
                  <c:v>10.3985</c:v>
                </c:pt>
                <c:pt idx="3523">
                  <c:v>10.3995</c:v>
                </c:pt>
                <c:pt idx="3524">
                  <c:v>10.4102</c:v>
                </c:pt>
                <c:pt idx="3525">
                  <c:v>10.412100000000001</c:v>
                </c:pt>
                <c:pt idx="3526">
                  <c:v>10.4124</c:v>
                </c:pt>
                <c:pt idx="3527">
                  <c:v>10.4131</c:v>
                </c:pt>
                <c:pt idx="3528">
                  <c:v>10.418100000000001</c:v>
                </c:pt>
                <c:pt idx="3529">
                  <c:v>10.4184</c:v>
                </c:pt>
                <c:pt idx="3530">
                  <c:v>10.4201</c:v>
                </c:pt>
                <c:pt idx="3531">
                  <c:v>10.435</c:v>
                </c:pt>
                <c:pt idx="3532">
                  <c:v>10.4361</c:v>
                </c:pt>
                <c:pt idx="3533">
                  <c:v>10.436299999999999</c:v>
                </c:pt>
                <c:pt idx="3534">
                  <c:v>10.437900000000001</c:v>
                </c:pt>
                <c:pt idx="3535">
                  <c:v>10.444900000000001</c:v>
                </c:pt>
                <c:pt idx="3536">
                  <c:v>10.4451</c:v>
                </c:pt>
                <c:pt idx="3537">
                  <c:v>10.4468</c:v>
                </c:pt>
                <c:pt idx="3538">
                  <c:v>10.4642</c:v>
                </c:pt>
                <c:pt idx="3539">
                  <c:v>10.4649</c:v>
                </c:pt>
                <c:pt idx="3540">
                  <c:v>10.4739</c:v>
                </c:pt>
                <c:pt idx="3541">
                  <c:v>10.4748</c:v>
                </c:pt>
                <c:pt idx="3542">
                  <c:v>10.4824</c:v>
                </c:pt>
                <c:pt idx="3543">
                  <c:v>10.502800000000001</c:v>
                </c:pt>
                <c:pt idx="3544">
                  <c:v>10.512499999999999</c:v>
                </c:pt>
                <c:pt idx="3545">
                  <c:v>10.5139</c:v>
                </c:pt>
                <c:pt idx="3546">
                  <c:v>10.5143</c:v>
                </c:pt>
                <c:pt idx="3547">
                  <c:v>10.5151</c:v>
                </c:pt>
                <c:pt idx="3548">
                  <c:v>10.5215</c:v>
                </c:pt>
                <c:pt idx="3549">
                  <c:v>10.5366</c:v>
                </c:pt>
                <c:pt idx="3550">
                  <c:v>10.538500000000001</c:v>
                </c:pt>
                <c:pt idx="3551">
                  <c:v>10.547000000000001</c:v>
                </c:pt>
                <c:pt idx="3552">
                  <c:v>10.554600000000001</c:v>
                </c:pt>
                <c:pt idx="3553">
                  <c:v>10.5609</c:v>
                </c:pt>
                <c:pt idx="3554">
                  <c:v>10.563800000000001</c:v>
                </c:pt>
                <c:pt idx="3555">
                  <c:v>10.564</c:v>
                </c:pt>
                <c:pt idx="3556">
                  <c:v>10.574199999999999</c:v>
                </c:pt>
                <c:pt idx="3557">
                  <c:v>10.583399999999999</c:v>
                </c:pt>
                <c:pt idx="3558">
                  <c:v>10.584</c:v>
                </c:pt>
                <c:pt idx="3559">
                  <c:v>10.585599999999999</c:v>
                </c:pt>
                <c:pt idx="3560">
                  <c:v>10.6031</c:v>
                </c:pt>
                <c:pt idx="3561">
                  <c:v>10.604799999999999</c:v>
                </c:pt>
                <c:pt idx="3562">
                  <c:v>10.607200000000001</c:v>
                </c:pt>
                <c:pt idx="3563">
                  <c:v>10.6089</c:v>
                </c:pt>
                <c:pt idx="3564">
                  <c:v>10.6105</c:v>
                </c:pt>
                <c:pt idx="3565">
                  <c:v>10.6113</c:v>
                </c:pt>
                <c:pt idx="3566">
                  <c:v>10.613799999999999</c:v>
                </c:pt>
                <c:pt idx="3567">
                  <c:v>10.6214</c:v>
                </c:pt>
                <c:pt idx="3568">
                  <c:v>10.623799999999999</c:v>
                </c:pt>
                <c:pt idx="3569">
                  <c:v>10.6282</c:v>
                </c:pt>
                <c:pt idx="3570">
                  <c:v>10.6302</c:v>
                </c:pt>
                <c:pt idx="3571">
                  <c:v>10.6427</c:v>
                </c:pt>
                <c:pt idx="3572">
                  <c:v>10.645799999999999</c:v>
                </c:pt>
                <c:pt idx="3573">
                  <c:v>10.647500000000001</c:v>
                </c:pt>
                <c:pt idx="3574">
                  <c:v>10.651899999999999</c:v>
                </c:pt>
                <c:pt idx="3575">
                  <c:v>10.6646</c:v>
                </c:pt>
                <c:pt idx="3576">
                  <c:v>10.671099999999999</c:v>
                </c:pt>
                <c:pt idx="3577">
                  <c:v>10.6814</c:v>
                </c:pt>
                <c:pt idx="3578">
                  <c:v>10.6844</c:v>
                </c:pt>
                <c:pt idx="3579">
                  <c:v>10.702400000000001</c:v>
                </c:pt>
                <c:pt idx="3580">
                  <c:v>10.7067</c:v>
                </c:pt>
                <c:pt idx="3581">
                  <c:v>10.707100000000001</c:v>
                </c:pt>
                <c:pt idx="3582">
                  <c:v>10.7082</c:v>
                </c:pt>
                <c:pt idx="3583">
                  <c:v>10.7265</c:v>
                </c:pt>
                <c:pt idx="3584">
                  <c:v>10.7294</c:v>
                </c:pt>
                <c:pt idx="3585">
                  <c:v>10.7332</c:v>
                </c:pt>
                <c:pt idx="3586">
                  <c:v>10.7476</c:v>
                </c:pt>
                <c:pt idx="3587">
                  <c:v>10.752000000000001</c:v>
                </c:pt>
                <c:pt idx="3588">
                  <c:v>10.752000000000001</c:v>
                </c:pt>
                <c:pt idx="3589">
                  <c:v>10.758800000000001</c:v>
                </c:pt>
                <c:pt idx="3590">
                  <c:v>10.758800000000001</c:v>
                </c:pt>
                <c:pt idx="3591">
                  <c:v>10.7675</c:v>
                </c:pt>
                <c:pt idx="3592">
                  <c:v>10.767799999999999</c:v>
                </c:pt>
                <c:pt idx="3593">
                  <c:v>10.770099999999999</c:v>
                </c:pt>
                <c:pt idx="3594">
                  <c:v>10.781499999999999</c:v>
                </c:pt>
                <c:pt idx="3595">
                  <c:v>10.783899999999999</c:v>
                </c:pt>
                <c:pt idx="3596">
                  <c:v>10.788600000000001</c:v>
                </c:pt>
                <c:pt idx="3597">
                  <c:v>10.800599999999999</c:v>
                </c:pt>
                <c:pt idx="3598">
                  <c:v>10.807499999999999</c:v>
                </c:pt>
                <c:pt idx="3599">
                  <c:v>10.8079</c:v>
                </c:pt>
                <c:pt idx="3600">
                  <c:v>10.8081</c:v>
                </c:pt>
                <c:pt idx="3601">
                  <c:v>10.810600000000001</c:v>
                </c:pt>
                <c:pt idx="3602">
                  <c:v>10.823700000000001</c:v>
                </c:pt>
                <c:pt idx="3603">
                  <c:v>10.8262</c:v>
                </c:pt>
                <c:pt idx="3604">
                  <c:v>10.8325</c:v>
                </c:pt>
                <c:pt idx="3605">
                  <c:v>10.8332</c:v>
                </c:pt>
                <c:pt idx="3606">
                  <c:v>10.8378</c:v>
                </c:pt>
                <c:pt idx="3607">
                  <c:v>10.8384</c:v>
                </c:pt>
                <c:pt idx="3608">
                  <c:v>10.840999999999999</c:v>
                </c:pt>
                <c:pt idx="3609">
                  <c:v>10.841699999999999</c:v>
                </c:pt>
                <c:pt idx="3610">
                  <c:v>10.8512</c:v>
                </c:pt>
                <c:pt idx="3611">
                  <c:v>10.853199999999999</c:v>
                </c:pt>
                <c:pt idx="3612">
                  <c:v>10.854100000000001</c:v>
                </c:pt>
                <c:pt idx="3613">
                  <c:v>10.8674</c:v>
                </c:pt>
                <c:pt idx="3614">
                  <c:v>10.881</c:v>
                </c:pt>
                <c:pt idx="3615">
                  <c:v>10.8871</c:v>
                </c:pt>
                <c:pt idx="3616">
                  <c:v>10.8942</c:v>
                </c:pt>
                <c:pt idx="3617">
                  <c:v>10.900399999999999</c:v>
                </c:pt>
                <c:pt idx="3618">
                  <c:v>10.903600000000001</c:v>
                </c:pt>
                <c:pt idx="3619">
                  <c:v>10.9038</c:v>
                </c:pt>
                <c:pt idx="3620">
                  <c:v>10.9049</c:v>
                </c:pt>
                <c:pt idx="3621">
                  <c:v>10.906499999999999</c:v>
                </c:pt>
                <c:pt idx="3622">
                  <c:v>10.913500000000001</c:v>
                </c:pt>
                <c:pt idx="3623">
                  <c:v>10.9177</c:v>
                </c:pt>
                <c:pt idx="3624">
                  <c:v>10.9274</c:v>
                </c:pt>
                <c:pt idx="3625">
                  <c:v>10.9299</c:v>
                </c:pt>
                <c:pt idx="3626">
                  <c:v>10.932399999999999</c:v>
                </c:pt>
                <c:pt idx="3627">
                  <c:v>10.937099999999999</c:v>
                </c:pt>
                <c:pt idx="3628">
                  <c:v>10.9406</c:v>
                </c:pt>
                <c:pt idx="3629">
                  <c:v>10.950900000000001</c:v>
                </c:pt>
                <c:pt idx="3630">
                  <c:v>10.965400000000001</c:v>
                </c:pt>
                <c:pt idx="3631">
                  <c:v>10.9978</c:v>
                </c:pt>
                <c:pt idx="3632">
                  <c:v>10.9983</c:v>
                </c:pt>
                <c:pt idx="3633">
                  <c:v>11.0008</c:v>
                </c:pt>
                <c:pt idx="3634">
                  <c:v>11.0021</c:v>
                </c:pt>
                <c:pt idx="3635">
                  <c:v>11.0047</c:v>
                </c:pt>
                <c:pt idx="3636">
                  <c:v>11.0091</c:v>
                </c:pt>
                <c:pt idx="3637">
                  <c:v>11.014699999999999</c:v>
                </c:pt>
                <c:pt idx="3638">
                  <c:v>11.0213</c:v>
                </c:pt>
                <c:pt idx="3639">
                  <c:v>11.0215</c:v>
                </c:pt>
                <c:pt idx="3640">
                  <c:v>11.028</c:v>
                </c:pt>
                <c:pt idx="3641">
                  <c:v>11.030099999999999</c:v>
                </c:pt>
                <c:pt idx="3642">
                  <c:v>11.030900000000001</c:v>
                </c:pt>
                <c:pt idx="3643">
                  <c:v>11.0318</c:v>
                </c:pt>
                <c:pt idx="3644">
                  <c:v>11.0379</c:v>
                </c:pt>
                <c:pt idx="3645">
                  <c:v>11.046799999999999</c:v>
                </c:pt>
                <c:pt idx="3646">
                  <c:v>11.046900000000001</c:v>
                </c:pt>
                <c:pt idx="3647">
                  <c:v>11.050800000000001</c:v>
                </c:pt>
                <c:pt idx="3648">
                  <c:v>11.051299999999999</c:v>
                </c:pt>
                <c:pt idx="3649">
                  <c:v>11.0564</c:v>
                </c:pt>
                <c:pt idx="3650">
                  <c:v>11.064399999999999</c:v>
                </c:pt>
                <c:pt idx="3651">
                  <c:v>11.065</c:v>
                </c:pt>
                <c:pt idx="3652">
                  <c:v>11.065200000000001</c:v>
                </c:pt>
                <c:pt idx="3653">
                  <c:v>11.079000000000001</c:v>
                </c:pt>
                <c:pt idx="3654">
                  <c:v>11.0945</c:v>
                </c:pt>
                <c:pt idx="3655">
                  <c:v>11.097300000000001</c:v>
                </c:pt>
                <c:pt idx="3656">
                  <c:v>11.104200000000001</c:v>
                </c:pt>
                <c:pt idx="3657">
                  <c:v>11.1046</c:v>
                </c:pt>
                <c:pt idx="3658">
                  <c:v>11.1051</c:v>
                </c:pt>
                <c:pt idx="3659">
                  <c:v>11.1066</c:v>
                </c:pt>
                <c:pt idx="3660">
                  <c:v>11.113099999999999</c:v>
                </c:pt>
                <c:pt idx="3661">
                  <c:v>11.1153</c:v>
                </c:pt>
                <c:pt idx="3662">
                  <c:v>11.1191</c:v>
                </c:pt>
                <c:pt idx="3663">
                  <c:v>11.123200000000001</c:v>
                </c:pt>
                <c:pt idx="3664">
                  <c:v>11.128399999999999</c:v>
                </c:pt>
                <c:pt idx="3665">
                  <c:v>11.1416</c:v>
                </c:pt>
                <c:pt idx="3666">
                  <c:v>11.144500000000001</c:v>
                </c:pt>
                <c:pt idx="3667">
                  <c:v>11.1592</c:v>
                </c:pt>
                <c:pt idx="3668">
                  <c:v>11.1698</c:v>
                </c:pt>
                <c:pt idx="3669">
                  <c:v>11.171799999999999</c:v>
                </c:pt>
                <c:pt idx="3670">
                  <c:v>11.1778</c:v>
                </c:pt>
                <c:pt idx="3671">
                  <c:v>11.178800000000001</c:v>
                </c:pt>
                <c:pt idx="3672">
                  <c:v>11.178900000000001</c:v>
                </c:pt>
                <c:pt idx="3673">
                  <c:v>11.184100000000001</c:v>
                </c:pt>
                <c:pt idx="3674">
                  <c:v>11.187200000000001</c:v>
                </c:pt>
                <c:pt idx="3675">
                  <c:v>11.196099999999999</c:v>
                </c:pt>
                <c:pt idx="3676">
                  <c:v>11.2013</c:v>
                </c:pt>
                <c:pt idx="3677">
                  <c:v>11.207599999999999</c:v>
                </c:pt>
                <c:pt idx="3678">
                  <c:v>11.2209</c:v>
                </c:pt>
                <c:pt idx="3679">
                  <c:v>11.2324</c:v>
                </c:pt>
                <c:pt idx="3680">
                  <c:v>11.2363</c:v>
                </c:pt>
                <c:pt idx="3681">
                  <c:v>11.2369</c:v>
                </c:pt>
                <c:pt idx="3682">
                  <c:v>11.2583</c:v>
                </c:pt>
                <c:pt idx="3683">
                  <c:v>11.2644</c:v>
                </c:pt>
                <c:pt idx="3684">
                  <c:v>11.2707</c:v>
                </c:pt>
                <c:pt idx="3685">
                  <c:v>11.2744</c:v>
                </c:pt>
                <c:pt idx="3686">
                  <c:v>11.277799999999999</c:v>
                </c:pt>
                <c:pt idx="3687">
                  <c:v>11.279</c:v>
                </c:pt>
                <c:pt idx="3688">
                  <c:v>11.2818</c:v>
                </c:pt>
                <c:pt idx="3689">
                  <c:v>11.282</c:v>
                </c:pt>
                <c:pt idx="3690">
                  <c:v>11.283200000000001</c:v>
                </c:pt>
                <c:pt idx="3691">
                  <c:v>11.291700000000001</c:v>
                </c:pt>
                <c:pt idx="3692">
                  <c:v>11.300800000000001</c:v>
                </c:pt>
                <c:pt idx="3693">
                  <c:v>11.317600000000001</c:v>
                </c:pt>
                <c:pt idx="3694">
                  <c:v>11.322800000000001</c:v>
                </c:pt>
                <c:pt idx="3695">
                  <c:v>11.324</c:v>
                </c:pt>
                <c:pt idx="3696">
                  <c:v>11.3253</c:v>
                </c:pt>
                <c:pt idx="3697">
                  <c:v>11.326499999999999</c:v>
                </c:pt>
                <c:pt idx="3698">
                  <c:v>11.333</c:v>
                </c:pt>
                <c:pt idx="3699">
                  <c:v>11.334099999999999</c:v>
                </c:pt>
                <c:pt idx="3700">
                  <c:v>11.344799999999999</c:v>
                </c:pt>
                <c:pt idx="3701">
                  <c:v>11.347899999999999</c:v>
                </c:pt>
                <c:pt idx="3702">
                  <c:v>11.3584</c:v>
                </c:pt>
                <c:pt idx="3703">
                  <c:v>11.3629</c:v>
                </c:pt>
                <c:pt idx="3704">
                  <c:v>11.3695</c:v>
                </c:pt>
                <c:pt idx="3705">
                  <c:v>11.370799999999999</c:v>
                </c:pt>
                <c:pt idx="3706">
                  <c:v>11.3749</c:v>
                </c:pt>
                <c:pt idx="3707">
                  <c:v>11.382300000000001</c:v>
                </c:pt>
                <c:pt idx="3708">
                  <c:v>11.388299999999999</c:v>
                </c:pt>
                <c:pt idx="3709">
                  <c:v>11.392099999999999</c:v>
                </c:pt>
                <c:pt idx="3710">
                  <c:v>11.3924</c:v>
                </c:pt>
                <c:pt idx="3711">
                  <c:v>11.403700000000001</c:v>
                </c:pt>
                <c:pt idx="3712">
                  <c:v>11.412000000000001</c:v>
                </c:pt>
                <c:pt idx="3713">
                  <c:v>11.4191</c:v>
                </c:pt>
                <c:pt idx="3714">
                  <c:v>11.4207</c:v>
                </c:pt>
                <c:pt idx="3715">
                  <c:v>11.4323</c:v>
                </c:pt>
                <c:pt idx="3716">
                  <c:v>11.4328</c:v>
                </c:pt>
                <c:pt idx="3717">
                  <c:v>11.436999999999999</c:v>
                </c:pt>
                <c:pt idx="3718">
                  <c:v>11.442299999999999</c:v>
                </c:pt>
                <c:pt idx="3719">
                  <c:v>11.4527</c:v>
                </c:pt>
                <c:pt idx="3720">
                  <c:v>11.4604</c:v>
                </c:pt>
                <c:pt idx="3721">
                  <c:v>11.4625</c:v>
                </c:pt>
                <c:pt idx="3722">
                  <c:v>11.4659</c:v>
                </c:pt>
                <c:pt idx="3723">
                  <c:v>11.471500000000001</c:v>
                </c:pt>
                <c:pt idx="3724">
                  <c:v>11.481299999999999</c:v>
                </c:pt>
                <c:pt idx="3725">
                  <c:v>11.5078</c:v>
                </c:pt>
                <c:pt idx="3726">
                  <c:v>11.5153</c:v>
                </c:pt>
                <c:pt idx="3727">
                  <c:v>11.517200000000001</c:v>
                </c:pt>
                <c:pt idx="3728">
                  <c:v>11.5223</c:v>
                </c:pt>
                <c:pt idx="3729">
                  <c:v>11.535299999999999</c:v>
                </c:pt>
                <c:pt idx="3730">
                  <c:v>11.5365</c:v>
                </c:pt>
                <c:pt idx="3731">
                  <c:v>11.552</c:v>
                </c:pt>
                <c:pt idx="3732">
                  <c:v>11.5619</c:v>
                </c:pt>
                <c:pt idx="3733">
                  <c:v>11.566000000000001</c:v>
                </c:pt>
                <c:pt idx="3734">
                  <c:v>11.5725</c:v>
                </c:pt>
                <c:pt idx="3735">
                  <c:v>11.596299999999999</c:v>
                </c:pt>
                <c:pt idx="3736">
                  <c:v>11.6037</c:v>
                </c:pt>
                <c:pt idx="3737">
                  <c:v>11.6066</c:v>
                </c:pt>
                <c:pt idx="3738">
                  <c:v>11.6082</c:v>
                </c:pt>
                <c:pt idx="3739">
                  <c:v>11.611599999999999</c:v>
                </c:pt>
                <c:pt idx="3740">
                  <c:v>11.6351</c:v>
                </c:pt>
                <c:pt idx="3741">
                  <c:v>11.6365</c:v>
                </c:pt>
                <c:pt idx="3742">
                  <c:v>11.6404</c:v>
                </c:pt>
                <c:pt idx="3743">
                  <c:v>11.6517</c:v>
                </c:pt>
                <c:pt idx="3744">
                  <c:v>11.652699999999999</c:v>
                </c:pt>
                <c:pt idx="3745">
                  <c:v>11.6625</c:v>
                </c:pt>
                <c:pt idx="3746">
                  <c:v>11.664199999999999</c:v>
                </c:pt>
                <c:pt idx="3747">
                  <c:v>11.6647</c:v>
                </c:pt>
                <c:pt idx="3748">
                  <c:v>11.672800000000001</c:v>
                </c:pt>
                <c:pt idx="3749">
                  <c:v>11.674300000000001</c:v>
                </c:pt>
                <c:pt idx="3750">
                  <c:v>11.6785</c:v>
                </c:pt>
                <c:pt idx="3751">
                  <c:v>11.679500000000001</c:v>
                </c:pt>
                <c:pt idx="3752">
                  <c:v>11.6988</c:v>
                </c:pt>
                <c:pt idx="3753">
                  <c:v>11.6999</c:v>
                </c:pt>
                <c:pt idx="3754">
                  <c:v>11.7126</c:v>
                </c:pt>
                <c:pt idx="3755">
                  <c:v>11.7151</c:v>
                </c:pt>
                <c:pt idx="3756">
                  <c:v>11.716200000000001</c:v>
                </c:pt>
                <c:pt idx="3757">
                  <c:v>11.718400000000001</c:v>
                </c:pt>
                <c:pt idx="3758">
                  <c:v>11.725199999999999</c:v>
                </c:pt>
                <c:pt idx="3759">
                  <c:v>11.7437</c:v>
                </c:pt>
                <c:pt idx="3760">
                  <c:v>11.748900000000001</c:v>
                </c:pt>
                <c:pt idx="3761">
                  <c:v>11.7547</c:v>
                </c:pt>
                <c:pt idx="3762">
                  <c:v>11.7624</c:v>
                </c:pt>
                <c:pt idx="3763">
                  <c:v>11.7643</c:v>
                </c:pt>
                <c:pt idx="3764">
                  <c:v>11.7682</c:v>
                </c:pt>
                <c:pt idx="3765">
                  <c:v>11.77</c:v>
                </c:pt>
                <c:pt idx="3766">
                  <c:v>11.7719</c:v>
                </c:pt>
                <c:pt idx="3767">
                  <c:v>11.797800000000001</c:v>
                </c:pt>
                <c:pt idx="3768">
                  <c:v>11.8028</c:v>
                </c:pt>
                <c:pt idx="3769">
                  <c:v>11.804</c:v>
                </c:pt>
                <c:pt idx="3770">
                  <c:v>11.8253</c:v>
                </c:pt>
                <c:pt idx="3771">
                  <c:v>11.833600000000001</c:v>
                </c:pt>
                <c:pt idx="3772">
                  <c:v>11.840999999999999</c:v>
                </c:pt>
                <c:pt idx="3773">
                  <c:v>11.8499</c:v>
                </c:pt>
                <c:pt idx="3774">
                  <c:v>11.854799999999999</c:v>
                </c:pt>
                <c:pt idx="3775">
                  <c:v>11.8558</c:v>
                </c:pt>
                <c:pt idx="3776">
                  <c:v>11.856299999999999</c:v>
                </c:pt>
                <c:pt idx="3777">
                  <c:v>11.861499999999999</c:v>
                </c:pt>
                <c:pt idx="3778">
                  <c:v>11.876200000000001</c:v>
                </c:pt>
                <c:pt idx="3779">
                  <c:v>11.8987</c:v>
                </c:pt>
                <c:pt idx="3780">
                  <c:v>11.8995</c:v>
                </c:pt>
                <c:pt idx="3781">
                  <c:v>11.9046</c:v>
                </c:pt>
                <c:pt idx="3782">
                  <c:v>11.9091</c:v>
                </c:pt>
                <c:pt idx="3783">
                  <c:v>11.9305</c:v>
                </c:pt>
                <c:pt idx="3784">
                  <c:v>11.932</c:v>
                </c:pt>
                <c:pt idx="3785">
                  <c:v>11.959199999999999</c:v>
                </c:pt>
                <c:pt idx="3786">
                  <c:v>11.972300000000001</c:v>
                </c:pt>
                <c:pt idx="3787">
                  <c:v>11.9726</c:v>
                </c:pt>
                <c:pt idx="3788">
                  <c:v>11.99</c:v>
                </c:pt>
                <c:pt idx="3789">
                  <c:v>11.9947</c:v>
                </c:pt>
                <c:pt idx="3790">
                  <c:v>12.0129</c:v>
                </c:pt>
                <c:pt idx="3791">
                  <c:v>12.018700000000001</c:v>
                </c:pt>
                <c:pt idx="3792">
                  <c:v>12.0243</c:v>
                </c:pt>
                <c:pt idx="3793">
                  <c:v>12.0265</c:v>
                </c:pt>
                <c:pt idx="3794">
                  <c:v>12.026899999999999</c:v>
                </c:pt>
                <c:pt idx="3795">
                  <c:v>12.050800000000001</c:v>
                </c:pt>
                <c:pt idx="3796">
                  <c:v>12.054600000000001</c:v>
                </c:pt>
                <c:pt idx="3797">
                  <c:v>12.0715</c:v>
                </c:pt>
                <c:pt idx="3798">
                  <c:v>12.071899999999999</c:v>
                </c:pt>
                <c:pt idx="3799">
                  <c:v>12.076599999999999</c:v>
                </c:pt>
                <c:pt idx="3800">
                  <c:v>12.0893</c:v>
                </c:pt>
                <c:pt idx="3801">
                  <c:v>12.1065</c:v>
                </c:pt>
                <c:pt idx="3802">
                  <c:v>12.1066</c:v>
                </c:pt>
                <c:pt idx="3803">
                  <c:v>12.1076</c:v>
                </c:pt>
                <c:pt idx="3804">
                  <c:v>12.1151</c:v>
                </c:pt>
                <c:pt idx="3805">
                  <c:v>12.1365</c:v>
                </c:pt>
                <c:pt idx="3806">
                  <c:v>12.150499999999999</c:v>
                </c:pt>
                <c:pt idx="3807">
                  <c:v>12.153499999999999</c:v>
                </c:pt>
                <c:pt idx="3808">
                  <c:v>12.160500000000001</c:v>
                </c:pt>
                <c:pt idx="3809">
                  <c:v>12.170199999999999</c:v>
                </c:pt>
                <c:pt idx="3810">
                  <c:v>12.1706</c:v>
                </c:pt>
                <c:pt idx="3811">
                  <c:v>12.1729</c:v>
                </c:pt>
                <c:pt idx="3812">
                  <c:v>12.1905</c:v>
                </c:pt>
                <c:pt idx="3813">
                  <c:v>12.199</c:v>
                </c:pt>
                <c:pt idx="3814">
                  <c:v>12.2158</c:v>
                </c:pt>
                <c:pt idx="3815">
                  <c:v>12.217599999999999</c:v>
                </c:pt>
                <c:pt idx="3816">
                  <c:v>12.2186</c:v>
                </c:pt>
                <c:pt idx="3817">
                  <c:v>12.238300000000001</c:v>
                </c:pt>
                <c:pt idx="3818">
                  <c:v>12.257999999999999</c:v>
                </c:pt>
                <c:pt idx="3819">
                  <c:v>12.2607</c:v>
                </c:pt>
                <c:pt idx="3820">
                  <c:v>12.263999999999999</c:v>
                </c:pt>
                <c:pt idx="3821">
                  <c:v>12.2661</c:v>
                </c:pt>
                <c:pt idx="3822">
                  <c:v>12.2676</c:v>
                </c:pt>
                <c:pt idx="3823">
                  <c:v>12.269299999999999</c:v>
                </c:pt>
                <c:pt idx="3824">
                  <c:v>12.278499999999999</c:v>
                </c:pt>
                <c:pt idx="3825">
                  <c:v>12.2887</c:v>
                </c:pt>
                <c:pt idx="3826">
                  <c:v>12.2904</c:v>
                </c:pt>
                <c:pt idx="3827">
                  <c:v>12.291399999999999</c:v>
                </c:pt>
                <c:pt idx="3828">
                  <c:v>12.3062</c:v>
                </c:pt>
                <c:pt idx="3829">
                  <c:v>12.3186</c:v>
                </c:pt>
                <c:pt idx="3830">
                  <c:v>12.321199999999999</c:v>
                </c:pt>
                <c:pt idx="3831">
                  <c:v>12.351000000000001</c:v>
                </c:pt>
                <c:pt idx="3832">
                  <c:v>12.352600000000001</c:v>
                </c:pt>
                <c:pt idx="3833">
                  <c:v>12.3553</c:v>
                </c:pt>
                <c:pt idx="3834">
                  <c:v>12.3713</c:v>
                </c:pt>
                <c:pt idx="3835">
                  <c:v>12.3721</c:v>
                </c:pt>
                <c:pt idx="3836">
                  <c:v>12.377000000000001</c:v>
                </c:pt>
                <c:pt idx="3837">
                  <c:v>12.386200000000001</c:v>
                </c:pt>
                <c:pt idx="3838">
                  <c:v>12.3889</c:v>
                </c:pt>
                <c:pt idx="3839">
                  <c:v>12.3979</c:v>
                </c:pt>
                <c:pt idx="3840">
                  <c:v>12.402200000000001</c:v>
                </c:pt>
                <c:pt idx="3841">
                  <c:v>12.4053</c:v>
                </c:pt>
                <c:pt idx="3842">
                  <c:v>12.4102</c:v>
                </c:pt>
                <c:pt idx="3843">
                  <c:v>12.414199999999999</c:v>
                </c:pt>
                <c:pt idx="3844">
                  <c:v>12.4184</c:v>
                </c:pt>
                <c:pt idx="3845">
                  <c:v>12.420299999999999</c:v>
                </c:pt>
                <c:pt idx="3846">
                  <c:v>12.4206</c:v>
                </c:pt>
                <c:pt idx="3847">
                  <c:v>12.453099999999999</c:v>
                </c:pt>
                <c:pt idx="3848">
                  <c:v>12.455500000000001</c:v>
                </c:pt>
                <c:pt idx="3849">
                  <c:v>12.4642</c:v>
                </c:pt>
                <c:pt idx="3850">
                  <c:v>12.466900000000001</c:v>
                </c:pt>
                <c:pt idx="3851">
                  <c:v>12.4724</c:v>
                </c:pt>
                <c:pt idx="3852">
                  <c:v>12.476800000000001</c:v>
                </c:pt>
                <c:pt idx="3853">
                  <c:v>12.4788</c:v>
                </c:pt>
                <c:pt idx="3854">
                  <c:v>12.480399999999999</c:v>
                </c:pt>
                <c:pt idx="3855">
                  <c:v>12.4832</c:v>
                </c:pt>
                <c:pt idx="3856">
                  <c:v>12.4924</c:v>
                </c:pt>
                <c:pt idx="3857">
                  <c:v>12.497299999999999</c:v>
                </c:pt>
                <c:pt idx="3858">
                  <c:v>12.500999999999999</c:v>
                </c:pt>
                <c:pt idx="3859">
                  <c:v>12.5015</c:v>
                </c:pt>
                <c:pt idx="3860">
                  <c:v>12.503</c:v>
                </c:pt>
                <c:pt idx="3861">
                  <c:v>12.5054</c:v>
                </c:pt>
                <c:pt idx="3862">
                  <c:v>12.514099999999999</c:v>
                </c:pt>
                <c:pt idx="3863">
                  <c:v>12.5144</c:v>
                </c:pt>
                <c:pt idx="3864">
                  <c:v>12.5167</c:v>
                </c:pt>
                <c:pt idx="3865">
                  <c:v>12.5337</c:v>
                </c:pt>
                <c:pt idx="3866">
                  <c:v>12.549799999999999</c:v>
                </c:pt>
                <c:pt idx="3867">
                  <c:v>12.556800000000001</c:v>
                </c:pt>
                <c:pt idx="3868">
                  <c:v>12.560600000000001</c:v>
                </c:pt>
                <c:pt idx="3869">
                  <c:v>12.5694</c:v>
                </c:pt>
                <c:pt idx="3870">
                  <c:v>12.57</c:v>
                </c:pt>
                <c:pt idx="3871">
                  <c:v>12.5761</c:v>
                </c:pt>
                <c:pt idx="3872">
                  <c:v>12.587899999999999</c:v>
                </c:pt>
                <c:pt idx="3873">
                  <c:v>12.59</c:v>
                </c:pt>
                <c:pt idx="3874">
                  <c:v>12.590299999999999</c:v>
                </c:pt>
                <c:pt idx="3875">
                  <c:v>12.615600000000001</c:v>
                </c:pt>
                <c:pt idx="3876">
                  <c:v>12.6257</c:v>
                </c:pt>
                <c:pt idx="3877">
                  <c:v>12.6281</c:v>
                </c:pt>
                <c:pt idx="3878">
                  <c:v>12.6287</c:v>
                </c:pt>
                <c:pt idx="3879">
                  <c:v>12.6317</c:v>
                </c:pt>
                <c:pt idx="3880">
                  <c:v>12.6531</c:v>
                </c:pt>
                <c:pt idx="3881">
                  <c:v>12.6561</c:v>
                </c:pt>
                <c:pt idx="3882">
                  <c:v>12.666499999999999</c:v>
                </c:pt>
                <c:pt idx="3883">
                  <c:v>12.683999999999999</c:v>
                </c:pt>
                <c:pt idx="3884">
                  <c:v>12.703099999999999</c:v>
                </c:pt>
                <c:pt idx="3885">
                  <c:v>12.713900000000001</c:v>
                </c:pt>
                <c:pt idx="3886">
                  <c:v>12.7157</c:v>
                </c:pt>
                <c:pt idx="3887">
                  <c:v>12.7204</c:v>
                </c:pt>
                <c:pt idx="3888">
                  <c:v>12.7224</c:v>
                </c:pt>
                <c:pt idx="3889">
                  <c:v>12.724500000000001</c:v>
                </c:pt>
                <c:pt idx="3890">
                  <c:v>12.7247</c:v>
                </c:pt>
                <c:pt idx="3891">
                  <c:v>12.725199999999999</c:v>
                </c:pt>
                <c:pt idx="3892">
                  <c:v>12.7254</c:v>
                </c:pt>
                <c:pt idx="3893">
                  <c:v>12.735799999999999</c:v>
                </c:pt>
                <c:pt idx="3894">
                  <c:v>12.741400000000001</c:v>
                </c:pt>
                <c:pt idx="3895">
                  <c:v>12.741899999999999</c:v>
                </c:pt>
                <c:pt idx="3896">
                  <c:v>12.744199999999999</c:v>
                </c:pt>
                <c:pt idx="3897">
                  <c:v>12.7501</c:v>
                </c:pt>
                <c:pt idx="3898">
                  <c:v>12.7514</c:v>
                </c:pt>
                <c:pt idx="3899">
                  <c:v>12.7704</c:v>
                </c:pt>
                <c:pt idx="3900">
                  <c:v>12.771000000000001</c:v>
                </c:pt>
                <c:pt idx="3901">
                  <c:v>12.784599999999999</c:v>
                </c:pt>
                <c:pt idx="3902">
                  <c:v>12.788</c:v>
                </c:pt>
                <c:pt idx="3903">
                  <c:v>12.794</c:v>
                </c:pt>
                <c:pt idx="3904">
                  <c:v>12.7986</c:v>
                </c:pt>
                <c:pt idx="3905">
                  <c:v>12.800599999999999</c:v>
                </c:pt>
                <c:pt idx="3906">
                  <c:v>12.8088</c:v>
                </c:pt>
                <c:pt idx="3907">
                  <c:v>12.811500000000001</c:v>
                </c:pt>
                <c:pt idx="3908">
                  <c:v>12.8178</c:v>
                </c:pt>
                <c:pt idx="3909">
                  <c:v>12.8294</c:v>
                </c:pt>
                <c:pt idx="3910">
                  <c:v>12.8498</c:v>
                </c:pt>
                <c:pt idx="3911">
                  <c:v>12.851000000000001</c:v>
                </c:pt>
                <c:pt idx="3912">
                  <c:v>12.8568</c:v>
                </c:pt>
                <c:pt idx="3913">
                  <c:v>12.861499999999999</c:v>
                </c:pt>
                <c:pt idx="3914">
                  <c:v>12.881600000000001</c:v>
                </c:pt>
                <c:pt idx="3915">
                  <c:v>12.887499999999999</c:v>
                </c:pt>
                <c:pt idx="3916">
                  <c:v>12.8908</c:v>
                </c:pt>
                <c:pt idx="3917">
                  <c:v>12.911</c:v>
                </c:pt>
                <c:pt idx="3918">
                  <c:v>12.9163</c:v>
                </c:pt>
                <c:pt idx="3919">
                  <c:v>12.917299999999999</c:v>
                </c:pt>
                <c:pt idx="3920">
                  <c:v>12.9353</c:v>
                </c:pt>
                <c:pt idx="3921">
                  <c:v>12.9557</c:v>
                </c:pt>
                <c:pt idx="3922">
                  <c:v>12.9567</c:v>
                </c:pt>
                <c:pt idx="3923">
                  <c:v>12.9589</c:v>
                </c:pt>
                <c:pt idx="3924">
                  <c:v>12.9595</c:v>
                </c:pt>
                <c:pt idx="3925">
                  <c:v>12.96</c:v>
                </c:pt>
                <c:pt idx="3926">
                  <c:v>12.9613</c:v>
                </c:pt>
                <c:pt idx="3927">
                  <c:v>12.9651</c:v>
                </c:pt>
                <c:pt idx="3928">
                  <c:v>12.9732</c:v>
                </c:pt>
                <c:pt idx="3929">
                  <c:v>12.9735</c:v>
                </c:pt>
                <c:pt idx="3930">
                  <c:v>12.9771</c:v>
                </c:pt>
                <c:pt idx="3931">
                  <c:v>12.9795</c:v>
                </c:pt>
                <c:pt idx="3932">
                  <c:v>12.981999999999999</c:v>
                </c:pt>
                <c:pt idx="3933">
                  <c:v>12.982799999999999</c:v>
                </c:pt>
                <c:pt idx="3934">
                  <c:v>12.993</c:v>
                </c:pt>
                <c:pt idx="3935">
                  <c:v>12.9933</c:v>
                </c:pt>
                <c:pt idx="3936">
                  <c:v>12.997199999999999</c:v>
                </c:pt>
                <c:pt idx="3937">
                  <c:v>12.9978</c:v>
                </c:pt>
                <c:pt idx="3938">
                  <c:v>13.0007</c:v>
                </c:pt>
                <c:pt idx="3939">
                  <c:v>13.0097</c:v>
                </c:pt>
                <c:pt idx="3940">
                  <c:v>13.011200000000001</c:v>
                </c:pt>
                <c:pt idx="3941">
                  <c:v>13.0154</c:v>
                </c:pt>
                <c:pt idx="3942">
                  <c:v>13.0158</c:v>
                </c:pt>
                <c:pt idx="3943">
                  <c:v>13.030099999999999</c:v>
                </c:pt>
                <c:pt idx="3944">
                  <c:v>13.0303</c:v>
                </c:pt>
                <c:pt idx="3945">
                  <c:v>13.030900000000001</c:v>
                </c:pt>
                <c:pt idx="3946">
                  <c:v>13.041</c:v>
                </c:pt>
                <c:pt idx="3947">
                  <c:v>13.048500000000001</c:v>
                </c:pt>
                <c:pt idx="3948">
                  <c:v>13.048999999999999</c:v>
                </c:pt>
                <c:pt idx="3949">
                  <c:v>13.052</c:v>
                </c:pt>
                <c:pt idx="3950">
                  <c:v>13.061400000000001</c:v>
                </c:pt>
                <c:pt idx="3951">
                  <c:v>13.0632</c:v>
                </c:pt>
                <c:pt idx="3952">
                  <c:v>13.0686</c:v>
                </c:pt>
                <c:pt idx="3953">
                  <c:v>13.070600000000001</c:v>
                </c:pt>
                <c:pt idx="3954">
                  <c:v>13.079499999999999</c:v>
                </c:pt>
                <c:pt idx="3955">
                  <c:v>13.0968</c:v>
                </c:pt>
                <c:pt idx="3956">
                  <c:v>13.099399999999999</c:v>
                </c:pt>
                <c:pt idx="3957">
                  <c:v>13.117000000000001</c:v>
                </c:pt>
                <c:pt idx="3958">
                  <c:v>13.118499999999999</c:v>
                </c:pt>
                <c:pt idx="3959">
                  <c:v>13.1228</c:v>
                </c:pt>
                <c:pt idx="3960">
                  <c:v>13.1233</c:v>
                </c:pt>
                <c:pt idx="3961">
                  <c:v>13.1305</c:v>
                </c:pt>
                <c:pt idx="3962">
                  <c:v>13.135899999999999</c:v>
                </c:pt>
                <c:pt idx="3963">
                  <c:v>13.142300000000001</c:v>
                </c:pt>
                <c:pt idx="3964">
                  <c:v>13.146000000000001</c:v>
                </c:pt>
                <c:pt idx="3965">
                  <c:v>13.1762</c:v>
                </c:pt>
                <c:pt idx="3966">
                  <c:v>13.188700000000001</c:v>
                </c:pt>
                <c:pt idx="3967">
                  <c:v>13.190300000000001</c:v>
                </c:pt>
                <c:pt idx="3968">
                  <c:v>13.193300000000001</c:v>
                </c:pt>
                <c:pt idx="3969">
                  <c:v>13.2064</c:v>
                </c:pt>
                <c:pt idx="3970">
                  <c:v>13.2339</c:v>
                </c:pt>
                <c:pt idx="3971">
                  <c:v>13.237399999999999</c:v>
                </c:pt>
                <c:pt idx="3972">
                  <c:v>13.247999999999999</c:v>
                </c:pt>
                <c:pt idx="3973">
                  <c:v>13.260400000000001</c:v>
                </c:pt>
                <c:pt idx="3974">
                  <c:v>13.2613</c:v>
                </c:pt>
                <c:pt idx="3975">
                  <c:v>13.2667</c:v>
                </c:pt>
                <c:pt idx="3976">
                  <c:v>13.304</c:v>
                </c:pt>
                <c:pt idx="3977">
                  <c:v>13.3238</c:v>
                </c:pt>
                <c:pt idx="3978">
                  <c:v>13.3241</c:v>
                </c:pt>
                <c:pt idx="3979">
                  <c:v>13.327</c:v>
                </c:pt>
                <c:pt idx="3980">
                  <c:v>13.33</c:v>
                </c:pt>
                <c:pt idx="3981">
                  <c:v>13.333399999999999</c:v>
                </c:pt>
                <c:pt idx="3982">
                  <c:v>13.334300000000001</c:v>
                </c:pt>
                <c:pt idx="3983">
                  <c:v>13.336399999999999</c:v>
                </c:pt>
                <c:pt idx="3984">
                  <c:v>13.3454</c:v>
                </c:pt>
                <c:pt idx="3985">
                  <c:v>13.3466</c:v>
                </c:pt>
                <c:pt idx="3986">
                  <c:v>13.355499999999999</c:v>
                </c:pt>
                <c:pt idx="3987">
                  <c:v>13.3848</c:v>
                </c:pt>
                <c:pt idx="3988">
                  <c:v>13.389200000000001</c:v>
                </c:pt>
                <c:pt idx="3989">
                  <c:v>13.3963</c:v>
                </c:pt>
                <c:pt idx="3990">
                  <c:v>13.3977</c:v>
                </c:pt>
                <c:pt idx="3991">
                  <c:v>13.4276</c:v>
                </c:pt>
                <c:pt idx="3992">
                  <c:v>13.430400000000001</c:v>
                </c:pt>
                <c:pt idx="3993">
                  <c:v>13.4535</c:v>
                </c:pt>
                <c:pt idx="3994">
                  <c:v>13.4542</c:v>
                </c:pt>
                <c:pt idx="3995">
                  <c:v>13.4635</c:v>
                </c:pt>
                <c:pt idx="3996">
                  <c:v>13.4702</c:v>
                </c:pt>
                <c:pt idx="3997">
                  <c:v>13.4955</c:v>
                </c:pt>
                <c:pt idx="3998">
                  <c:v>13.496700000000001</c:v>
                </c:pt>
                <c:pt idx="3999">
                  <c:v>13.500500000000001</c:v>
                </c:pt>
                <c:pt idx="4000">
                  <c:v>13.505000000000001</c:v>
                </c:pt>
                <c:pt idx="4001">
                  <c:v>13.5075</c:v>
                </c:pt>
                <c:pt idx="4002">
                  <c:v>13.51</c:v>
                </c:pt>
                <c:pt idx="4003">
                  <c:v>13.514799999999999</c:v>
                </c:pt>
                <c:pt idx="4004">
                  <c:v>13.518700000000001</c:v>
                </c:pt>
                <c:pt idx="4005">
                  <c:v>13.526199999999999</c:v>
                </c:pt>
                <c:pt idx="4006">
                  <c:v>13.533799999999999</c:v>
                </c:pt>
                <c:pt idx="4007">
                  <c:v>13.535600000000001</c:v>
                </c:pt>
                <c:pt idx="4008">
                  <c:v>13.5405</c:v>
                </c:pt>
                <c:pt idx="4009">
                  <c:v>13.5428</c:v>
                </c:pt>
                <c:pt idx="4010">
                  <c:v>13.5617</c:v>
                </c:pt>
                <c:pt idx="4011">
                  <c:v>13.566800000000001</c:v>
                </c:pt>
                <c:pt idx="4012">
                  <c:v>13.582800000000001</c:v>
                </c:pt>
                <c:pt idx="4013">
                  <c:v>13.5846</c:v>
                </c:pt>
                <c:pt idx="4014">
                  <c:v>13.5946</c:v>
                </c:pt>
                <c:pt idx="4015">
                  <c:v>13.594799999999999</c:v>
                </c:pt>
                <c:pt idx="4016">
                  <c:v>13.603400000000001</c:v>
                </c:pt>
                <c:pt idx="4017">
                  <c:v>13.6069</c:v>
                </c:pt>
                <c:pt idx="4018">
                  <c:v>13.606999999999999</c:v>
                </c:pt>
                <c:pt idx="4019">
                  <c:v>13.607200000000001</c:v>
                </c:pt>
                <c:pt idx="4020">
                  <c:v>13.610300000000001</c:v>
                </c:pt>
                <c:pt idx="4021">
                  <c:v>13.619300000000001</c:v>
                </c:pt>
                <c:pt idx="4022">
                  <c:v>13.620200000000001</c:v>
                </c:pt>
                <c:pt idx="4023">
                  <c:v>13.6274</c:v>
                </c:pt>
                <c:pt idx="4024">
                  <c:v>13.6417</c:v>
                </c:pt>
                <c:pt idx="4025">
                  <c:v>13.6511</c:v>
                </c:pt>
                <c:pt idx="4026">
                  <c:v>13.6746</c:v>
                </c:pt>
                <c:pt idx="4027">
                  <c:v>13.7264</c:v>
                </c:pt>
                <c:pt idx="4028">
                  <c:v>13.768800000000001</c:v>
                </c:pt>
                <c:pt idx="4029">
                  <c:v>13.7889</c:v>
                </c:pt>
                <c:pt idx="4030">
                  <c:v>13.820499999999999</c:v>
                </c:pt>
                <c:pt idx="4031">
                  <c:v>13.866099999999999</c:v>
                </c:pt>
                <c:pt idx="4032">
                  <c:v>13.875999999999999</c:v>
                </c:pt>
                <c:pt idx="4033">
                  <c:v>13.8788</c:v>
                </c:pt>
                <c:pt idx="4034">
                  <c:v>13.8916</c:v>
                </c:pt>
                <c:pt idx="4035">
                  <c:v>13.895</c:v>
                </c:pt>
                <c:pt idx="4036">
                  <c:v>13.908899999999999</c:v>
                </c:pt>
                <c:pt idx="4037">
                  <c:v>13.918100000000001</c:v>
                </c:pt>
                <c:pt idx="4038">
                  <c:v>13.919600000000001</c:v>
                </c:pt>
                <c:pt idx="4039">
                  <c:v>13.9209</c:v>
                </c:pt>
                <c:pt idx="4040">
                  <c:v>13.9298</c:v>
                </c:pt>
                <c:pt idx="4041">
                  <c:v>13.935600000000001</c:v>
                </c:pt>
                <c:pt idx="4042">
                  <c:v>13.9595</c:v>
                </c:pt>
                <c:pt idx="4043">
                  <c:v>13.9602</c:v>
                </c:pt>
                <c:pt idx="4044">
                  <c:v>13.9605</c:v>
                </c:pt>
                <c:pt idx="4045">
                  <c:v>14.006399999999999</c:v>
                </c:pt>
                <c:pt idx="4046">
                  <c:v>14.0162</c:v>
                </c:pt>
                <c:pt idx="4047">
                  <c:v>14.0242</c:v>
                </c:pt>
                <c:pt idx="4048">
                  <c:v>14.038600000000001</c:v>
                </c:pt>
                <c:pt idx="4049">
                  <c:v>14.052</c:v>
                </c:pt>
                <c:pt idx="4050">
                  <c:v>14.0549</c:v>
                </c:pt>
                <c:pt idx="4051">
                  <c:v>14.055400000000001</c:v>
                </c:pt>
                <c:pt idx="4052">
                  <c:v>14.0587</c:v>
                </c:pt>
                <c:pt idx="4053">
                  <c:v>14.0646</c:v>
                </c:pt>
                <c:pt idx="4054">
                  <c:v>14.0731</c:v>
                </c:pt>
                <c:pt idx="4055">
                  <c:v>14.087899999999999</c:v>
                </c:pt>
                <c:pt idx="4056">
                  <c:v>14.1021</c:v>
                </c:pt>
                <c:pt idx="4057">
                  <c:v>14.1065</c:v>
                </c:pt>
                <c:pt idx="4058">
                  <c:v>14.116</c:v>
                </c:pt>
                <c:pt idx="4059">
                  <c:v>14.117000000000001</c:v>
                </c:pt>
                <c:pt idx="4060">
                  <c:v>14.126899999999999</c:v>
                </c:pt>
                <c:pt idx="4061">
                  <c:v>14.1279</c:v>
                </c:pt>
                <c:pt idx="4062">
                  <c:v>14.144</c:v>
                </c:pt>
                <c:pt idx="4063">
                  <c:v>14.147500000000001</c:v>
                </c:pt>
                <c:pt idx="4064">
                  <c:v>14.1532</c:v>
                </c:pt>
                <c:pt idx="4065">
                  <c:v>14.1579</c:v>
                </c:pt>
                <c:pt idx="4066">
                  <c:v>14.1646</c:v>
                </c:pt>
                <c:pt idx="4067">
                  <c:v>14.184799999999999</c:v>
                </c:pt>
                <c:pt idx="4068">
                  <c:v>14.1928</c:v>
                </c:pt>
                <c:pt idx="4069">
                  <c:v>14.1929</c:v>
                </c:pt>
                <c:pt idx="4070">
                  <c:v>14.194900000000001</c:v>
                </c:pt>
                <c:pt idx="4071">
                  <c:v>14.212400000000001</c:v>
                </c:pt>
                <c:pt idx="4072">
                  <c:v>14.2324</c:v>
                </c:pt>
                <c:pt idx="4073">
                  <c:v>14.2348</c:v>
                </c:pt>
                <c:pt idx="4074">
                  <c:v>14.244300000000001</c:v>
                </c:pt>
                <c:pt idx="4075">
                  <c:v>14.2524</c:v>
                </c:pt>
                <c:pt idx="4076">
                  <c:v>14.2576</c:v>
                </c:pt>
                <c:pt idx="4077">
                  <c:v>14.263</c:v>
                </c:pt>
                <c:pt idx="4078">
                  <c:v>14.27</c:v>
                </c:pt>
                <c:pt idx="4079">
                  <c:v>14.2707</c:v>
                </c:pt>
                <c:pt idx="4080">
                  <c:v>14.2735</c:v>
                </c:pt>
                <c:pt idx="4081">
                  <c:v>14.2736</c:v>
                </c:pt>
                <c:pt idx="4082">
                  <c:v>14.2738</c:v>
                </c:pt>
                <c:pt idx="4083">
                  <c:v>14.275700000000001</c:v>
                </c:pt>
                <c:pt idx="4084">
                  <c:v>14.2828</c:v>
                </c:pt>
                <c:pt idx="4085">
                  <c:v>14.285399999999999</c:v>
                </c:pt>
                <c:pt idx="4086">
                  <c:v>14.290900000000001</c:v>
                </c:pt>
                <c:pt idx="4087">
                  <c:v>14.3058</c:v>
                </c:pt>
                <c:pt idx="4088">
                  <c:v>14.308199999999999</c:v>
                </c:pt>
                <c:pt idx="4089">
                  <c:v>14.311500000000001</c:v>
                </c:pt>
                <c:pt idx="4090">
                  <c:v>14.3134</c:v>
                </c:pt>
                <c:pt idx="4091">
                  <c:v>14.3139</c:v>
                </c:pt>
                <c:pt idx="4092">
                  <c:v>14.3294</c:v>
                </c:pt>
                <c:pt idx="4093">
                  <c:v>14.339700000000001</c:v>
                </c:pt>
                <c:pt idx="4094">
                  <c:v>14.343999999999999</c:v>
                </c:pt>
                <c:pt idx="4095">
                  <c:v>14.3508</c:v>
                </c:pt>
                <c:pt idx="4096">
                  <c:v>14.359500000000001</c:v>
                </c:pt>
                <c:pt idx="4097">
                  <c:v>14.3629</c:v>
                </c:pt>
                <c:pt idx="4098">
                  <c:v>14.371</c:v>
                </c:pt>
                <c:pt idx="4099">
                  <c:v>14.378</c:v>
                </c:pt>
                <c:pt idx="4100">
                  <c:v>14.3803</c:v>
                </c:pt>
                <c:pt idx="4101">
                  <c:v>14.382199999999999</c:v>
                </c:pt>
                <c:pt idx="4102">
                  <c:v>14.390700000000001</c:v>
                </c:pt>
                <c:pt idx="4103">
                  <c:v>14.421799999999999</c:v>
                </c:pt>
                <c:pt idx="4104">
                  <c:v>14.422700000000001</c:v>
                </c:pt>
                <c:pt idx="4105">
                  <c:v>14.4299</c:v>
                </c:pt>
                <c:pt idx="4106">
                  <c:v>14.4514</c:v>
                </c:pt>
                <c:pt idx="4107">
                  <c:v>14.4602</c:v>
                </c:pt>
                <c:pt idx="4108">
                  <c:v>14.4621</c:v>
                </c:pt>
                <c:pt idx="4109">
                  <c:v>14.478</c:v>
                </c:pt>
                <c:pt idx="4110">
                  <c:v>14.492800000000001</c:v>
                </c:pt>
                <c:pt idx="4111">
                  <c:v>14.494199999999999</c:v>
                </c:pt>
                <c:pt idx="4112">
                  <c:v>14.497299999999999</c:v>
                </c:pt>
                <c:pt idx="4113">
                  <c:v>14.524100000000001</c:v>
                </c:pt>
                <c:pt idx="4114">
                  <c:v>14.527200000000001</c:v>
                </c:pt>
                <c:pt idx="4115">
                  <c:v>14.567299999999999</c:v>
                </c:pt>
                <c:pt idx="4116">
                  <c:v>14.596</c:v>
                </c:pt>
                <c:pt idx="4117">
                  <c:v>14.598000000000001</c:v>
                </c:pt>
                <c:pt idx="4118">
                  <c:v>14.598599999999999</c:v>
                </c:pt>
                <c:pt idx="4119">
                  <c:v>14.600300000000001</c:v>
                </c:pt>
                <c:pt idx="4120">
                  <c:v>14.604100000000001</c:v>
                </c:pt>
                <c:pt idx="4121">
                  <c:v>14.611599999999999</c:v>
                </c:pt>
                <c:pt idx="4122">
                  <c:v>14.616400000000001</c:v>
                </c:pt>
                <c:pt idx="4123">
                  <c:v>14.638</c:v>
                </c:pt>
                <c:pt idx="4124">
                  <c:v>14.643000000000001</c:v>
                </c:pt>
                <c:pt idx="4125">
                  <c:v>14.657299999999999</c:v>
                </c:pt>
                <c:pt idx="4126">
                  <c:v>14.667999999999999</c:v>
                </c:pt>
                <c:pt idx="4127">
                  <c:v>14.697900000000001</c:v>
                </c:pt>
                <c:pt idx="4128">
                  <c:v>14.702400000000001</c:v>
                </c:pt>
                <c:pt idx="4129">
                  <c:v>14.7128</c:v>
                </c:pt>
                <c:pt idx="4130">
                  <c:v>14.7171</c:v>
                </c:pt>
                <c:pt idx="4131">
                  <c:v>14.7402</c:v>
                </c:pt>
                <c:pt idx="4132">
                  <c:v>14.743600000000001</c:v>
                </c:pt>
                <c:pt idx="4133">
                  <c:v>14.766400000000001</c:v>
                </c:pt>
                <c:pt idx="4134">
                  <c:v>14.7713</c:v>
                </c:pt>
                <c:pt idx="4135">
                  <c:v>14.7797</c:v>
                </c:pt>
                <c:pt idx="4136">
                  <c:v>14.7844</c:v>
                </c:pt>
                <c:pt idx="4137">
                  <c:v>14.7887</c:v>
                </c:pt>
                <c:pt idx="4138">
                  <c:v>14.7964</c:v>
                </c:pt>
                <c:pt idx="4139">
                  <c:v>14.7965</c:v>
                </c:pt>
                <c:pt idx="4140">
                  <c:v>14.802</c:v>
                </c:pt>
                <c:pt idx="4141">
                  <c:v>14.8133</c:v>
                </c:pt>
                <c:pt idx="4142">
                  <c:v>14.815200000000001</c:v>
                </c:pt>
                <c:pt idx="4143">
                  <c:v>14.824199999999999</c:v>
                </c:pt>
                <c:pt idx="4144">
                  <c:v>14.8363</c:v>
                </c:pt>
                <c:pt idx="4145">
                  <c:v>14.855600000000001</c:v>
                </c:pt>
                <c:pt idx="4146">
                  <c:v>14.8697</c:v>
                </c:pt>
                <c:pt idx="4147">
                  <c:v>14.8904</c:v>
                </c:pt>
                <c:pt idx="4148">
                  <c:v>14.896100000000001</c:v>
                </c:pt>
                <c:pt idx="4149">
                  <c:v>14.920299999999999</c:v>
                </c:pt>
                <c:pt idx="4150">
                  <c:v>14.9237</c:v>
                </c:pt>
                <c:pt idx="4151">
                  <c:v>14.9322</c:v>
                </c:pt>
                <c:pt idx="4152">
                  <c:v>14.9392</c:v>
                </c:pt>
                <c:pt idx="4153">
                  <c:v>14.955</c:v>
                </c:pt>
                <c:pt idx="4154">
                  <c:v>14.9673</c:v>
                </c:pt>
                <c:pt idx="4155">
                  <c:v>14.973599999999999</c:v>
                </c:pt>
                <c:pt idx="4156">
                  <c:v>14.9803</c:v>
                </c:pt>
                <c:pt idx="4157">
                  <c:v>14.993499999999999</c:v>
                </c:pt>
                <c:pt idx="4158">
                  <c:v>15.0099</c:v>
                </c:pt>
                <c:pt idx="4159">
                  <c:v>15.021800000000001</c:v>
                </c:pt>
                <c:pt idx="4160">
                  <c:v>15.0291</c:v>
                </c:pt>
                <c:pt idx="4161">
                  <c:v>15.0611</c:v>
                </c:pt>
                <c:pt idx="4162">
                  <c:v>15.0662</c:v>
                </c:pt>
                <c:pt idx="4163">
                  <c:v>15.0991</c:v>
                </c:pt>
                <c:pt idx="4164">
                  <c:v>15.108000000000001</c:v>
                </c:pt>
                <c:pt idx="4165">
                  <c:v>15.1218</c:v>
                </c:pt>
                <c:pt idx="4166">
                  <c:v>15.124700000000001</c:v>
                </c:pt>
                <c:pt idx="4167">
                  <c:v>15.139900000000001</c:v>
                </c:pt>
                <c:pt idx="4168">
                  <c:v>15.142099999999999</c:v>
                </c:pt>
                <c:pt idx="4169">
                  <c:v>15.1555</c:v>
                </c:pt>
                <c:pt idx="4170">
                  <c:v>15.162800000000001</c:v>
                </c:pt>
                <c:pt idx="4171">
                  <c:v>15.1738</c:v>
                </c:pt>
                <c:pt idx="4172">
                  <c:v>15.19</c:v>
                </c:pt>
                <c:pt idx="4173">
                  <c:v>15.1915</c:v>
                </c:pt>
                <c:pt idx="4174">
                  <c:v>15.1991</c:v>
                </c:pt>
                <c:pt idx="4175">
                  <c:v>15.2096</c:v>
                </c:pt>
                <c:pt idx="4176">
                  <c:v>15.211499999999999</c:v>
                </c:pt>
                <c:pt idx="4177">
                  <c:v>15.212</c:v>
                </c:pt>
                <c:pt idx="4178">
                  <c:v>15.2242</c:v>
                </c:pt>
                <c:pt idx="4179">
                  <c:v>15.2325</c:v>
                </c:pt>
                <c:pt idx="4180">
                  <c:v>15.254300000000001</c:v>
                </c:pt>
                <c:pt idx="4181">
                  <c:v>15.2582</c:v>
                </c:pt>
                <c:pt idx="4182">
                  <c:v>15.3133</c:v>
                </c:pt>
                <c:pt idx="4183">
                  <c:v>15.3195</c:v>
                </c:pt>
                <c:pt idx="4184">
                  <c:v>15.321300000000001</c:v>
                </c:pt>
                <c:pt idx="4185">
                  <c:v>15.323700000000001</c:v>
                </c:pt>
                <c:pt idx="4186">
                  <c:v>15.325900000000001</c:v>
                </c:pt>
                <c:pt idx="4187">
                  <c:v>15.3316</c:v>
                </c:pt>
                <c:pt idx="4188">
                  <c:v>15.331799999999999</c:v>
                </c:pt>
                <c:pt idx="4189">
                  <c:v>15.3675</c:v>
                </c:pt>
                <c:pt idx="4190">
                  <c:v>15.3741</c:v>
                </c:pt>
                <c:pt idx="4191">
                  <c:v>15.3843</c:v>
                </c:pt>
                <c:pt idx="4192">
                  <c:v>15.3933</c:v>
                </c:pt>
                <c:pt idx="4193">
                  <c:v>15.410399999999999</c:v>
                </c:pt>
                <c:pt idx="4194">
                  <c:v>15.410500000000001</c:v>
                </c:pt>
                <c:pt idx="4195">
                  <c:v>15.412000000000001</c:v>
                </c:pt>
                <c:pt idx="4196">
                  <c:v>15.4206</c:v>
                </c:pt>
                <c:pt idx="4197">
                  <c:v>15.433</c:v>
                </c:pt>
                <c:pt idx="4198">
                  <c:v>15.437900000000001</c:v>
                </c:pt>
                <c:pt idx="4199">
                  <c:v>15.4396</c:v>
                </c:pt>
                <c:pt idx="4200">
                  <c:v>15.4404</c:v>
                </c:pt>
                <c:pt idx="4201">
                  <c:v>15.4594</c:v>
                </c:pt>
                <c:pt idx="4202">
                  <c:v>15.462300000000001</c:v>
                </c:pt>
                <c:pt idx="4203">
                  <c:v>15.4747</c:v>
                </c:pt>
                <c:pt idx="4204">
                  <c:v>15.502700000000001</c:v>
                </c:pt>
                <c:pt idx="4205">
                  <c:v>15.510899999999999</c:v>
                </c:pt>
                <c:pt idx="4206">
                  <c:v>15.513299999999999</c:v>
                </c:pt>
                <c:pt idx="4207">
                  <c:v>15.516</c:v>
                </c:pt>
                <c:pt idx="4208">
                  <c:v>15.516299999999999</c:v>
                </c:pt>
                <c:pt idx="4209">
                  <c:v>15.534599999999999</c:v>
                </c:pt>
                <c:pt idx="4210">
                  <c:v>15.5405</c:v>
                </c:pt>
                <c:pt idx="4211">
                  <c:v>15.542</c:v>
                </c:pt>
                <c:pt idx="4212">
                  <c:v>15.5425</c:v>
                </c:pt>
                <c:pt idx="4213">
                  <c:v>15.5662</c:v>
                </c:pt>
                <c:pt idx="4214">
                  <c:v>15.5885</c:v>
                </c:pt>
                <c:pt idx="4215">
                  <c:v>15.592599999999999</c:v>
                </c:pt>
                <c:pt idx="4216">
                  <c:v>15.605399999999999</c:v>
                </c:pt>
                <c:pt idx="4217">
                  <c:v>15.6122</c:v>
                </c:pt>
                <c:pt idx="4218">
                  <c:v>15.6249</c:v>
                </c:pt>
                <c:pt idx="4219">
                  <c:v>15.6275</c:v>
                </c:pt>
                <c:pt idx="4220">
                  <c:v>15.6349</c:v>
                </c:pt>
                <c:pt idx="4221">
                  <c:v>15.6532</c:v>
                </c:pt>
                <c:pt idx="4222">
                  <c:v>15.664400000000001</c:v>
                </c:pt>
                <c:pt idx="4223">
                  <c:v>15.676</c:v>
                </c:pt>
                <c:pt idx="4224">
                  <c:v>15.6904</c:v>
                </c:pt>
                <c:pt idx="4225">
                  <c:v>15.693199999999999</c:v>
                </c:pt>
                <c:pt idx="4226">
                  <c:v>15.700200000000001</c:v>
                </c:pt>
                <c:pt idx="4227">
                  <c:v>15.7021</c:v>
                </c:pt>
                <c:pt idx="4228">
                  <c:v>15.725300000000001</c:v>
                </c:pt>
                <c:pt idx="4229">
                  <c:v>15.7303</c:v>
                </c:pt>
                <c:pt idx="4230">
                  <c:v>15.7501</c:v>
                </c:pt>
                <c:pt idx="4231">
                  <c:v>15.7682</c:v>
                </c:pt>
                <c:pt idx="4232">
                  <c:v>15.769</c:v>
                </c:pt>
                <c:pt idx="4233">
                  <c:v>15.785</c:v>
                </c:pt>
                <c:pt idx="4234">
                  <c:v>15.7933</c:v>
                </c:pt>
                <c:pt idx="4235">
                  <c:v>15.794600000000001</c:v>
                </c:pt>
                <c:pt idx="4236">
                  <c:v>15.797700000000001</c:v>
                </c:pt>
                <c:pt idx="4237">
                  <c:v>15.7981</c:v>
                </c:pt>
                <c:pt idx="4238">
                  <c:v>15.8134</c:v>
                </c:pt>
                <c:pt idx="4239">
                  <c:v>15.845000000000001</c:v>
                </c:pt>
                <c:pt idx="4240">
                  <c:v>15.8543</c:v>
                </c:pt>
                <c:pt idx="4241">
                  <c:v>15.8857</c:v>
                </c:pt>
                <c:pt idx="4242">
                  <c:v>15.8889</c:v>
                </c:pt>
                <c:pt idx="4243">
                  <c:v>15.896000000000001</c:v>
                </c:pt>
                <c:pt idx="4244">
                  <c:v>15.896100000000001</c:v>
                </c:pt>
                <c:pt idx="4245">
                  <c:v>15.9018</c:v>
                </c:pt>
                <c:pt idx="4246">
                  <c:v>15.905799999999999</c:v>
                </c:pt>
                <c:pt idx="4247">
                  <c:v>15.9116</c:v>
                </c:pt>
                <c:pt idx="4248">
                  <c:v>15.911799999999999</c:v>
                </c:pt>
                <c:pt idx="4249">
                  <c:v>15.9254</c:v>
                </c:pt>
                <c:pt idx="4250">
                  <c:v>15.9308</c:v>
                </c:pt>
                <c:pt idx="4251">
                  <c:v>15.9328</c:v>
                </c:pt>
                <c:pt idx="4252">
                  <c:v>15.936299999999999</c:v>
                </c:pt>
                <c:pt idx="4253">
                  <c:v>15.938000000000001</c:v>
                </c:pt>
                <c:pt idx="4254">
                  <c:v>15.940300000000001</c:v>
                </c:pt>
                <c:pt idx="4255">
                  <c:v>15.9681</c:v>
                </c:pt>
                <c:pt idx="4256">
                  <c:v>15.9816</c:v>
                </c:pt>
                <c:pt idx="4257">
                  <c:v>15.9887</c:v>
                </c:pt>
                <c:pt idx="4258">
                  <c:v>15.993399999999999</c:v>
                </c:pt>
                <c:pt idx="4259">
                  <c:v>16.007899999999999</c:v>
                </c:pt>
                <c:pt idx="4260">
                  <c:v>16.0091</c:v>
                </c:pt>
                <c:pt idx="4261">
                  <c:v>16.017700000000001</c:v>
                </c:pt>
                <c:pt idx="4262">
                  <c:v>16.021599999999999</c:v>
                </c:pt>
                <c:pt idx="4263">
                  <c:v>16.028400000000001</c:v>
                </c:pt>
                <c:pt idx="4264">
                  <c:v>16.055299999999999</c:v>
                </c:pt>
                <c:pt idx="4265">
                  <c:v>16.072399999999998</c:v>
                </c:pt>
                <c:pt idx="4266">
                  <c:v>16.075500000000002</c:v>
                </c:pt>
                <c:pt idx="4267">
                  <c:v>16.0855</c:v>
                </c:pt>
                <c:pt idx="4268">
                  <c:v>16.102</c:v>
                </c:pt>
                <c:pt idx="4269">
                  <c:v>16.115400000000001</c:v>
                </c:pt>
                <c:pt idx="4270">
                  <c:v>16.117599999999999</c:v>
                </c:pt>
                <c:pt idx="4271">
                  <c:v>16.1357</c:v>
                </c:pt>
                <c:pt idx="4272">
                  <c:v>16.142700000000001</c:v>
                </c:pt>
                <c:pt idx="4273">
                  <c:v>16.192699999999999</c:v>
                </c:pt>
                <c:pt idx="4274">
                  <c:v>16.195699999999999</c:v>
                </c:pt>
                <c:pt idx="4275">
                  <c:v>16.196200000000001</c:v>
                </c:pt>
                <c:pt idx="4276">
                  <c:v>16.199000000000002</c:v>
                </c:pt>
                <c:pt idx="4277">
                  <c:v>16.2118</c:v>
                </c:pt>
                <c:pt idx="4278">
                  <c:v>16.214099999999998</c:v>
                </c:pt>
                <c:pt idx="4279">
                  <c:v>16.2301</c:v>
                </c:pt>
                <c:pt idx="4280">
                  <c:v>16.234200000000001</c:v>
                </c:pt>
                <c:pt idx="4281">
                  <c:v>16.2395</c:v>
                </c:pt>
                <c:pt idx="4282">
                  <c:v>16.245200000000001</c:v>
                </c:pt>
                <c:pt idx="4283">
                  <c:v>16.256499999999999</c:v>
                </c:pt>
                <c:pt idx="4284">
                  <c:v>16.261299999999999</c:v>
                </c:pt>
                <c:pt idx="4285">
                  <c:v>16.271599999999999</c:v>
                </c:pt>
                <c:pt idx="4286">
                  <c:v>16.276499999999999</c:v>
                </c:pt>
                <c:pt idx="4287">
                  <c:v>16.279</c:v>
                </c:pt>
                <c:pt idx="4288">
                  <c:v>16.2896</c:v>
                </c:pt>
                <c:pt idx="4289">
                  <c:v>16.325199999999999</c:v>
                </c:pt>
                <c:pt idx="4290">
                  <c:v>16.328499999999998</c:v>
                </c:pt>
                <c:pt idx="4291">
                  <c:v>16.339600000000001</c:v>
                </c:pt>
                <c:pt idx="4292">
                  <c:v>16.343900000000001</c:v>
                </c:pt>
                <c:pt idx="4293">
                  <c:v>16.349399999999999</c:v>
                </c:pt>
                <c:pt idx="4294">
                  <c:v>16.361599999999999</c:v>
                </c:pt>
                <c:pt idx="4295">
                  <c:v>16.374199999999998</c:v>
                </c:pt>
                <c:pt idx="4296">
                  <c:v>16.4129</c:v>
                </c:pt>
                <c:pt idx="4297">
                  <c:v>16.418800000000001</c:v>
                </c:pt>
                <c:pt idx="4298">
                  <c:v>16.4207</c:v>
                </c:pt>
                <c:pt idx="4299">
                  <c:v>16.440300000000001</c:v>
                </c:pt>
                <c:pt idx="4300">
                  <c:v>16.459800000000001</c:v>
                </c:pt>
                <c:pt idx="4301">
                  <c:v>16.556100000000001</c:v>
                </c:pt>
                <c:pt idx="4302">
                  <c:v>16.568200000000001</c:v>
                </c:pt>
                <c:pt idx="4303">
                  <c:v>16.571300000000001</c:v>
                </c:pt>
                <c:pt idx="4304">
                  <c:v>16.585799999999999</c:v>
                </c:pt>
                <c:pt idx="4305">
                  <c:v>16.5885</c:v>
                </c:pt>
                <c:pt idx="4306">
                  <c:v>16.591999999999999</c:v>
                </c:pt>
                <c:pt idx="4307">
                  <c:v>16.598099999999999</c:v>
                </c:pt>
                <c:pt idx="4308">
                  <c:v>16.6023</c:v>
                </c:pt>
                <c:pt idx="4309">
                  <c:v>16.607399999999998</c:v>
                </c:pt>
                <c:pt idx="4310">
                  <c:v>16.619</c:v>
                </c:pt>
                <c:pt idx="4311">
                  <c:v>16.650099999999998</c:v>
                </c:pt>
                <c:pt idx="4312">
                  <c:v>16.6585</c:v>
                </c:pt>
                <c:pt idx="4313">
                  <c:v>16.671399999999998</c:v>
                </c:pt>
                <c:pt idx="4314">
                  <c:v>16.674499999999998</c:v>
                </c:pt>
                <c:pt idx="4315">
                  <c:v>16.6783</c:v>
                </c:pt>
                <c:pt idx="4316">
                  <c:v>16.695900000000002</c:v>
                </c:pt>
                <c:pt idx="4317">
                  <c:v>16.6998</c:v>
                </c:pt>
                <c:pt idx="4318">
                  <c:v>16.715</c:v>
                </c:pt>
                <c:pt idx="4319">
                  <c:v>16.7194</c:v>
                </c:pt>
                <c:pt idx="4320">
                  <c:v>16.741700000000002</c:v>
                </c:pt>
                <c:pt idx="4321">
                  <c:v>16.743600000000001</c:v>
                </c:pt>
                <c:pt idx="4322">
                  <c:v>16.7593</c:v>
                </c:pt>
                <c:pt idx="4323">
                  <c:v>16.761399999999998</c:v>
                </c:pt>
                <c:pt idx="4324">
                  <c:v>16.776</c:v>
                </c:pt>
                <c:pt idx="4325">
                  <c:v>16.800699999999999</c:v>
                </c:pt>
                <c:pt idx="4326">
                  <c:v>16.802399999999999</c:v>
                </c:pt>
                <c:pt idx="4327">
                  <c:v>16.810099999999998</c:v>
                </c:pt>
                <c:pt idx="4328">
                  <c:v>16.814399999999999</c:v>
                </c:pt>
                <c:pt idx="4329">
                  <c:v>16.819199999999999</c:v>
                </c:pt>
                <c:pt idx="4330">
                  <c:v>16.843900000000001</c:v>
                </c:pt>
                <c:pt idx="4331">
                  <c:v>16.848299999999998</c:v>
                </c:pt>
                <c:pt idx="4332">
                  <c:v>16.873799999999999</c:v>
                </c:pt>
                <c:pt idx="4333">
                  <c:v>16.8931</c:v>
                </c:pt>
                <c:pt idx="4334">
                  <c:v>16.920999999999999</c:v>
                </c:pt>
                <c:pt idx="4335">
                  <c:v>16.939699999999998</c:v>
                </c:pt>
                <c:pt idx="4336">
                  <c:v>16.941099999999999</c:v>
                </c:pt>
                <c:pt idx="4337">
                  <c:v>16.947800000000001</c:v>
                </c:pt>
                <c:pt idx="4338">
                  <c:v>16.9481</c:v>
                </c:pt>
                <c:pt idx="4339">
                  <c:v>16.956700000000001</c:v>
                </c:pt>
                <c:pt idx="4340">
                  <c:v>16.969799999999999</c:v>
                </c:pt>
                <c:pt idx="4341">
                  <c:v>16.981300000000001</c:v>
                </c:pt>
                <c:pt idx="4342">
                  <c:v>16.981300000000001</c:v>
                </c:pt>
                <c:pt idx="4343">
                  <c:v>17.0076</c:v>
                </c:pt>
                <c:pt idx="4344">
                  <c:v>17.031700000000001</c:v>
                </c:pt>
                <c:pt idx="4345">
                  <c:v>17.0517</c:v>
                </c:pt>
                <c:pt idx="4346">
                  <c:v>17.066600000000001</c:v>
                </c:pt>
                <c:pt idx="4347">
                  <c:v>17.069900000000001</c:v>
                </c:pt>
                <c:pt idx="4348">
                  <c:v>17.073599999999999</c:v>
                </c:pt>
                <c:pt idx="4349">
                  <c:v>17.086099999999998</c:v>
                </c:pt>
                <c:pt idx="4350">
                  <c:v>17.097100000000001</c:v>
                </c:pt>
                <c:pt idx="4351">
                  <c:v>17.097300000000001</c:v>
                </c:pt>
                <c:pt idx="4352">
                  <c:v>17.103899999999999</c:v>
                </c:pt>
                <c:pt idx="4353">
                  <c:v>17.120799999999999</c:v>
                </c:pt>
                <c:pt idx="4354">
                  <c:v>17.124099999999999</c:v>
                </c:pt>
                <c:pt idx="4355">
                  <c:v>17.125699999999998</c:v>
                </c:pt>
                <c:pt idx="4356">
                  <c:v>17.125900000000001</c:v>
                </c:pt>
                <c:pt idx="4357">
                  <c:v>17.139800000000001</c:v>
                </c:pt>
                <c:pt idx="4358">
                  <c:v>17.163799999999998</c:v>
                </c:pt>
                <c:pt idx="4359">
                  <c:v>17.165700000000001</c:v>
                </c:pt>
                <c:pt idx="4360">
                  <c:v>17.1751</c:v>
                </c:pt>
                <c:pt idx="4361">
                  <c:v>17.181799999999999</c:v>
                </c:pt>
                <c:pt idx="4362">
                  <c:v>17.192599999999999</c:v>
                </c:pt>
                <c:pt idx="4363">
                  <c:v>17.1968</c:v>
                </c:pt>
                <c:pt idx="4364">
                  <c:v>17.218599999999999</c:v>
                </c:pt>
                <c:pt idx="4365">
                  <c:v>17.240100000000002</c:v>
                </c:pt>
                <c:pt idx="4366">
                  <c:v>17.2499</c:v>
                </c:pt>
                <c:pt idx="4367">
                  <c:v>17.250399999999999</c:v>
                </c:pt>
                <c:pt idx="4368">
                  <c:v>17.294599999999999</c:v>
                </c:pt>
                <c:pt idx="4369">
                  <c:v>17.299700000000001</c:v>
                </c:pt>
                <c:pt idx="4370">
                  <c:v>17.3095</c:v>
                </c:pt>
                <c:pt idx="4371">
                  <c:v>17.331499999999998</c:v>
                </c:pt>
                <c:pt idx="4372">
                  <c:v>17.335699999999999</c:v>
                </c:pt>
                <c:pt idx="4373">
                  <c:v>17.349900000000002</c:v>
                </c:pt>
                <c:pt idx="4374">
                  <c:v>17.357199999999999</c:v>
                </c:pt>
                <c:pt idx="4375">
                  <c:v>17.358799999999999</c:v>
                </c:pt>
                <c:pt idx="4376">
                  <c:v>17.382000000000001</c:v>
                </c:pt>
                <c:pt idx="4377">
                  <c:v>17.390499999999999</c:v>
                </c:pt>
                <c:pt idx="4378">
                  <c:v>17.396899999999999</c:v>
                </c:pt>
                <c:pt idx="4379">
                  <c:v>17.416899999999998</c:v>
                </c:pt>
                <c:pt idx="4380">
                  <c:v>17.438099999999999</c:v>
                </c:pt>
                <c:pt idx="4381">
                  <c:v>17.467099999999999</c:v>
                </c:pt>
                <c:pt idx="4382">
                  <c:v>17.479500000000002</c:v>
                </c:pt>
                <c:pt idx="4383">
                  <c:v>17.5078</c:v>
                </c:pt>
                <c:pt idx="4384">
                  <c:v>17.5185</c:v>
                </c:pt>
                <c:pt idx="4385">
                  <c:v>17.5199</c:v>
                </c:pt>
                <c:pt idx="4386">
                  <c:v>17.535</c:v>
                </c:pt>
                <c:pt idx="4387">
                  <c:v>17.557200000000002</c:v>
                </c:pt>
                <c:pt idx="4388">
                  <c:v>17.573399999999999</c:v>
                </c:pt>
                <c:pt idx="4389">
                  <c:v>17.609500000000001</c:v>
                </c:pt>
                <c:pt idx="4390">
                  <c:v>17.622699999999998</c:v>
                </c:pt>
                <c:pt idx="4391">
                  <c:v>17.633400000000002</c:v>
                </c:pt>
                <c:pt idx="4392">
                  <c:v>17.643599999999999</c:v>
                </c:pt>
                <c:pt idx="4393">
                  <c:v>17.690200000000001</c:v>
                </c:pt>
                <c:pt idx="4394">
                  <c:v>17.691400000000002</c:v>
                </c:pt>
                <c:pt idx="4395">
                  <c:v>17.700700000000001</c:v>
                </c:pt>
                <c:pt idx="4396">
                  <c:v>17.702100000000002</c:v>
                </c:pt>
                <c:pt idx="4397">
                  <c:v>17.706399999999999</c:v>
                </c:pt>
                <c:pt idx="4398">
                  <c:v>17.7119</c:v>
                </c:pt>
                <c:pt idx="4399">
                  <c:v>17.722899999999999</c:v>
                </c:pt>
                <c:pt idx="4400">
                  <c:v>17.7285</c:v>
                </c:pt>
                <c:pt idx="4401">
                  <c:v>17.766999999999999</c:v>
                </c:pt>
                <c:pt idx="4402">
                  <c:v>17.795300000000001</c:v>
                </c:pt>
                <c:pt idx="4403">
                  <c:v>17.811800000000002</c:v>
                </c:pt>
                <c:pt idx="4404">
                  <c:v>17.8156</c:v>
                </c:pt>
                <c:pt idx="4405">
                  <c:v>17.819800000000001</c:v>
                </c:pt>
                <c:pt idx="4406">
                  <c:v>17.834299999999999</c:v>
                </c:pt>
                <c:pt idx="4407">
                  <c:v>17.8368</c:v>
                </c:pt>
                <c:pt idx="4408">
                  <c:v>17.864100000000001</c:v>
                </c:pt>
                <c:pt idx="4409">
                  <c:v>17.8766</c:v>
                </c:pt>
                <c:pt idx="4410">
                  <c:v>17.891200000000001</c:v>
                </c:pt>
                <c:pt idx="4411">
                  <c:v>17.894100000000002</c:v>
                </c:pt>
                <c:pt idx="4412">
                  <c:v>17.911799999999999</c:v>
                </c:pt>
                <c:pt idx="4413">
                  <c:v>17.912500000000001</c:v>
                </c:pt>
                <c:pt idx="4414">
                  <c:v>17.920400000000001</c:v>
                </c:pt>
                <c:pt idx="4415">
                  <c:v>17.932500000000001</c:v>
                </c:pt>
                <c:pt idx="4416">
                  <c:v>17.936</c:v>
                </c:pt>
                <c:pt idx="4417">
                  <c:v>17.953800000000001</c:v>
                </c:pt>
                <c:pt idx="4418">
                  <c:v>17.965399999999999</c:v>
                </c:pt>
                <c:pt idx="4419">
                  <c:v>17.978100000000001</c:v>
                </c:pt>
                <c:pt idx="4420">
                  <c:v>18.0031</c:v>
                </c:pt>
                <c:pt idx="4421">
                  <c:v>18.009599999999999</c:v>
                </c:pt>
                <c:pt idx="4422">
                  <c:v>18.011800000000001</c:v>
                </c:pt>
                <c:pt idx="4423">
                  <c:v>18.0138</c:v>
                </c:pt>
                <c:pt idx="4424">
                  <c:v>18.045100000000001</c:v>
                </c:pt>
                <c:pt idx="4425">
                  <c:v>18.090499999999999</c:v>
                </c:pt>
                <c:pt idx="4426">
                  <c:v>18.092199999999998</c:v>
                </c:pt>
                <c:pt idx="4427">
                  <c:v>18.1008</c:v>
                </c:pt>
                <c:pt idx="4428">
                  <c:v>18.1081</c:v>
                </c:pt>
                <c:pt idx="4429">
                  <c:v>18.1279</c:v>
                </c:pt>
                <c:pt idx="4430">
                  <c:v>18.138999999999999</c:v>
                </c:pt>
                <c:pt idx="4431">
                  <c:v>18.1464</c:v>
                </c:pt>
                <c:pt idx="4432">
                  <c:v>18.174700000000001</c:v>
                </c:pt>
                <c:pt idx="4433">
                  <c:v>18.177499999999998</c:v>
                </c:pt>
                <c:pt idx="4434">
                  <c:v>18.2105</c:v>
                </c:pt>
                <c:pt idx="4435">
                  <c:v>18.226900000000001</c:v>
                </c:pt>
                <c:pt idx="4436">
                  <c:v>18.242599999999999</c:v>
                </c:pt>
                <c:pt idx="4437">
                  <c:v>18.2483</c:v>
                </c:pt>
                <c:pt idx="4438">
                  <c:v>18.2561</c:v>
                </c:pt>
                <c:pt idx="4439">
                  <c:v>18.285399999999999</c:v>
                </c:pt>
                <c:pt idx="4440">
                  <c:v>18.287199999999999</c:v>
                </c:pt>
                <c:pt idx="4441">
                  <c:v>18.29</c:v>
                </c:pt>
                <c:pt idx="4442">
                  <c:v>18.309200000000001</c:v>
                </c:pt>
                <c:pt idx="4443">
                  <c:v>18.321100000000001</c:v>
                </c:pt>
                <c:pt idx="4444">
                  <c:v>18.326899999999998</c:v>
                </c:pt>
                <c:pt idx="4445">
                  <c:v>18.3415</c:v>
                </c:pt>
                <c:pt idx="4446">
                  <c:v>18.357800000000001</c:v>
                </c:pt>
                <c:pt idx="4447">
                  <c:v>18.383600000000001</c:v>
                </c:pt>
                <c:pt idx="4448">
                  <c:v>18.410599999999999</c:v>
                </c:pt>
                <c:pt idx="4449">
                  <c:v>18.4316</c:v>
                </c:pt>
                <c:pt idx="4450">
                  <c:v>18.435099999999998</c:v>
                </c:pt>
                <c:pt idx="4451">
                  <c:v>18.436800000000002</c:v>
                </c:pt>
                <c:pt idx="4452">
                  <c:v>18.440799999999999</c:v>
                </c:pt>
                <c:pt idx="4453">
                  <c:v>18.452100000000002</c:v>
                </c:pt>
                <c:pt idx="4454">
                  <c:v>18.4678</c:v>
                </c:pt>
                <c:pt idx="4455">
                  <c:v>18.470800000000001</c:v>
                </c:pt>
                <c:pt idx="4456">
                  <c:v>18.479900000000001</c:v>
                </c:pt>
                <c:pt idx="4457">
                  <c:v>18.4922</c:v>
                </c:pt>
                <c:pt idx="4458">
                  <c:v>18.505600000000001</c:v>
                </c:pt>
                <c:pt idx="4459">
                  <c:v>18.5136</c:v>
                </c:pt>
                <c:pt idx="4460">
                  <c:v>18.570799999999998</c:v>
                </c:pt>
                <c:pt idx="4461">
                  <c:v>18.624300000000002</c:v>
                </c:pt>
                <c:pt idx="4462">
                  <c:v>18.6328</c:v>
                </c:pt>
                <c:pt idx="4463">
                  <c:v>18.633600000000001</c:v>
                </c:pt>
                <c:pt idx="4464">
                  <c:v>18.6342</c:v>
                </c:pt>
                <c:pt idx="4465">
                  <c:v>18.637599999999999</c:v>
                </c:pt>
                <c:pt idx="4466">
                  <c:v>18.638000000000002</c:v>
                </c:pt>
                <c:pt idx="4467">
                  <c:v>18.649999999999999</c:v>
                </c:pt>
                <c:pt idx="4468">
                  <c:v>18.669599999999999</c:v>
                </c:pt>
                <c:pt idx="4469">
                  <c:v>18.680299999999999</c:v>
                </c:pt>
                <c:pt idx="4470">
                  <c:v>18.700500000000002</c:v>
                </c:pt>
                <c:pt idx="4471">
                  <c:v>18.7133</c:v>
                </c:pt>
                <c:pt idx="4472">
                  <c:v>18.721599999999999</c:v>
                </c:pt>
                <c:pt idx="4473">
                  <c:v>18.723099999999999</c:v>
                </c:pt>
                <c:pt idx="4474">
                  <c:v>18.732700000000001</c:v>
                </c:pt>
                <c:pt idx="4475">
                  <c:v>18.745699999999999</c:v>
                </c:pt>
                <c:pt idx="4476">
                  <c:v>18.754000000000001</c:v>
                </c:pt>
                <c:pt idx="4477">
                  <c:v>18.767299999999999</c:v>
                </c:pt>
                <c:pt idx="4478">
                  <c:v>18.7729</c:v>
                </c:pt>
                <c:pt idx="4479">
                  <c:v>18.773199999999999</c:v>
                </c:pt>
                <c:pt idx="4480">
                  <c:v>18.7744</c:v>
                </c:pt>
                <c:pt idx="4481">
                  <c:v>18.8004</c:v>
                </c:pt>
                <c:pt idx="4482">
                  <c:v>18.8552</c:v>
                </c:pt>
                <c:pt idx="4483">
                  <c:v>18.861999999999998</c:v>
                </c:pt>
                <c:pt idx="4484">
                  <c:v>18.890999999999998</c:v>
                </c:pt>
                <c:pt idx="4485">
                  <c:v>18.9071</c:v>
                </c:pt>
                <c:pt idx="4486">
                  <c:v>18.908999999999999</c:v>
                </c:pt>
                <c:pt idx="4487">
                  <c:v>18.925699999999999</c:v>
                </c:pt>
                <c:pt idx="4488">
                  <c:v>18.934200000000001</c:v>
                </c:pt>
                <c:pt idx="4489">
                  <c:v>18.961300000000001</c:v>
                </c:pt>
                <c:pt idx="4490">
                  <c:v>18.977499999999999</c:v>
                </c:pt>
                <c:pt idx="4491">
                  <c:v>18.998200000000001</c:v>
                </c:pt>
                <c:pt idx="4492">
                  <c:v>19.002700000000001</c:v>
                </c:pt>
                <c:pt idx="4493">
                  <c:v>19.011800000000001</c:v>
                </c:pt>
                <c:pt idx="4494">
                  <c:v>19.0139</c:v>
                </c:pt>
                <c:pt idx="4495">
                  <c:v>19.023900000000001</c:v>
                </c:pt>
                <c:pt idx="4496">
                  <c:v>19.043900000000001</c:v>
                </c:pt>
                <c:pt idx="4497">
                  <c:v>19.053799999999999</c:v>
                </c:pt>
                <c:pt idx="4498">
                  <c:v>19.061800000000002</c:v>
                </c:pt>
                <c:pt idx="4499">
                  <c:v>19.0883</c:v>
                </c:pt>
                <c:pt idx="4500">
                  <c:v>19.089300000000001</c:v>
                </c:pt>
                <c:pt idx="4501">
                  <c:v>19.105499999999999</c:v>
                </c:pt>
                <c:pt idx="4502">
                  <c:v>19.113099999999999</c:v>
                </c:pt>
                <c:pt idx="4503">
                  <c:v>19.117899999999999</c:v>
                </c:pt>
                <c:pt idx="4504">
                  <c:v>19.202000000000002</c:v>
                </c:pt>
                <c:pt idx="4505">
                  <c:v>19.2103</c:v>
                </c:pt>
                <c:pt idx="4506">
                  <c:v>19.221599999999999</c:v>
                </c:pt>
                <c:pt idx="4507">
                  <c:v>19.267099999999999</c:v>
                </c:pt>
                <c:pt idx="4508">
                  <c:v>19.277200000000001</c:v>
                </c:pt>
                <c:pt idx="4509">
                  <c:v>19.2788</c:v>
                </c:pt>
                <c:pt idx="4510">
                  <c:v>19.286100000000001</c:v>
                </c:pt>
                <c:pt idx="4511">
                  <c:v>19.290099999999999</c:v>
                </c:pt>
                <c:pt idx="4512">
                  <c:v>19.307400000000001</c:v>
                </c:pt>
                <c:pt idx="4513">
                  <c:v>19.341000000000001</c:v>
                </c:pt>
                <c:pt idx="4514">
                  <c:v>19.385899999999999</c:v>
                </c:pt>
                <c:pt idx="4515">
                  <c:v>19.3917</c:v>
                </c:pt>
                <c:pt idx="4516">
                  <c:v>19.3962</c:v>
                </c:pt>
                <c:pt idx="4517">
                  <c:v>19.403199999999998</c:v>
                </c:pt>
                <c:pt idx="4518">
                  <c:v>19.406700000000001</c:v>
                </c:pt>
                <c:pt idx="4519">
                  <c:v>19.4129</c:v>
                </c:pt>
                <c:pt idx="4520">
                  <c:v>19.458100000000002</c:v>
                </c:pt>
                <c:pt idx="4521">
                  <c:v>19.4589</c:v>
                </c:pt>
                <c:pt idx="4522">
                  <c:v>19.492799999999999</c:v>
                </c:pt>
                <c:pt idx="4523">
                  <c:v>19.503699999999998</c:v>
                </c:pt>
                <c:pt idx="4524">
                  <c:v>19.5091</c:v>
                </c:pt>
                <c:pt idx="4525">
                  <c:v>19.509699999999999</c:v>
                </c:pt>
                <c:pt idx="4526">
                  <c:v>19.511399999999998</c:v>
                </c:pt>
                <c:pt idx="4527">
                  <c:v>19.530899999999999</c:v>
                </c:pt>
                <c:pt idx="4528">
                  <c:v>19.534199999999998</c:v>
                </c:pt>
                <c:pt idx="4529">
                  <c:v>19.555199999999999</c:v>
                </c:pt>
                <c:pt idx="4530">
                  <c:v>19.570399999999999</c:v>
                </c:pt>
                <c:pt idx="4531">
                  <c:v>19.5731</c:v>
                </c:pt>
                <c:pt idx="4532">
                  <c:v>19.59</c:v>
                </c:pt>
                <c:pt idx="4533">
                  <c:v>19.590900000000001</c:v>
                </c:pt>
                <c:pt idx="4534">
                  <c:v>19.602399999999999</c:v>
                </c:pt>
                <c:pt idx="4535">
                  <c:v>19.6496</c:v>
                </c:pt>
                <c:pt idx="4536">
                  <c:v>19.6509</c:v>
                </c:pt>
                <c:pt idx="4537">
                  <c:v>19.665199999999999</c:v>
                </c:pt>
                <c:pt idx="4538">
                  <c:v>19.676600000000001</c:v>
                </c:pt>
                <c:pt idx="4539">
                  <c:v>19.6906</c:v>
                </c:pt>
                <c:pt idx="4540">
                  <c:v>19.729700000000001</c:v>
                </c:pt>
                <c:pt idx="4541">
                  <c:v>19.729800000000001</c:v>
                </c:pt>
                <c:pt idx="4542">
                  <c:v>19.757400000000001</c:v>
                </c:pt>
                <c:pt idx="4543">
                  <c:v>19.813500000000001</c:v>
                </c:pt>
                <c:pt idx="4544">
                  <c:v>19.829799999999999</c:v>
                </c:pt>
                <c:pt idx="4545">
                  <c:v>19.8414</c:v>
                </c:pt>
                <c:pt idx="4546">
                  <c:v>19.9132</c:v>
                </c:pt>
                <c:pt idx="4547">
                  <c:v>19.920100000000001</c:v>
                </c:pt>
                <c:pt idx="4548">
                  <c:v>19.924399999999999</c:v>
                </c:pt>
                <c:pt idx="4549">
                  <c:v>19.956800000000001</c:v>
                </c:pt>
                <c:pt idx="4550">
                  <c:v>19.964600000000001</c:v>
                </c:pt>
                <c:pt idx="4551">
                  <c:v>20.0169</c:v>
                </c:pt>
                <c:pt idx="4552">
                  <c:v>20.029800000000002</c:v>
                </c:pt>
                <c:pt idx="4553">
                  <c:v>20.035</c:v>
                </c:pt>
                <c:pt idx="4554">
                  <c:v>20.041399999999999</c:v>
                </c:pt>
                <c:pt idx="4555">
                  <c:v>20.048200000000001</c:v>
                </c:pt>
                <c:pt idx="4556">
                  <c:v>20.049399999999999</c:v>
                </c:pt>
                <c:pt idx="4557">
                  <c:v>20.0503</c:v>
                </c:pt>
                <c:pt idx="4558">
                  <c:v>20.086200000000002</c:v>
                </c:pt>
                <c:pt idx="4559">
                  <c:v>20.110700000000001</c:v>
                </c:pt>
                <c:pt idx="4560">
                  <c:v>20.116099999999999</c:v>
                </c:pt>
                <c:pt idx="4561">
                  <c:v>20.133199999999999</c:v>
                </c:pt>
                <c:pt idx="4562">
                  <c:v>20.1614</c:v>
                </c:pt>
                <c:pt idx="4563">
                  <c:v>20.188500000000001</c:v>
                </c:pt>
                <c:pt idx="4564">
                  <c:v>20.206199999999999</c:v>
                </c:pt>
                <c:pt idx="4565">
                  <c:v>20.206800000000001</c:v>
                </c:pt>
                <c:pt idx="4566">
                  <c:v>20.2498</c:v>
                </c:pt>
                <c:pt idx="4567">
                  <c:v>20.2605</c:v>
                </c:pt>
                <c:pt idx="4568">
                  <c:v>20.2607</c:v>
                </c:pt>
                <c:pt idx="4569">
                  <c:v>20.264900000000001</c:v>
                </c:pt>
                <c:pt idx="4570">
                  <c:v>20.2956</c:v>
                </c:pt>
                <c:pt idx="4571">
                  <c:v>20.309100000000001</c:v>
                </c:pt>
                <c:pt idx="4572">
                  <c:v>20.313400000000001</c:v>
                </c:pt>
                <c:pt idx="4573">
                  <c:v>20.341999999999999</c:v>
                </c:pt>
                <c:pt idx="4574">
                  <c:v>20.3597</c:v>
                </c:pt>
                <c:pt idx="4575">
                  <c:v>20.364799999999999</c:v>
                </c:pt>
                <c:pt idx="4576">
                  <c:v>20.381</c:v>
                </c:pt>
                <c:pt idx="4577">
                  <c:v>20.429400000000001</c:v>
                </c:pt>
                <c:pt idx="4578">
                  <c:v>20.445499999999999</c:v>
                </c:pt>
                <c:pt idx="4579">
                  <c:v>20.452400000000001</c:v>
                </c:pt>
                <c:pt idx="4580">
                  <c:v>20.4526</c:v>
                </c:pt>
                <c:pt idx="4581">
                  <c:v>20.453299999999999</c:v>
                </c:pt>
                <c:pt idx="4582">
                  <c:v>20.5471</c:v>
                </c:pt>
                <c:pt idx="4583">
                  <c:v>20.5547</c:v>
                </c:pt>
                <c:pt idx="4584">
                  <c:v>20.5791</c:v>
                </c:pt>
                <c:pt idx="4585">
                  <c:v>20.587800000000001</c:v>
                </c:pt>
                <c:pt idx="4586">
                  <c:v>20.61</c:v>
                </c:pt>
                <c:pt idx="4587">
                  <c:v>20.630400000000002</c:v>
                </c:pt>
                <c:pt idx="4588">
                  <c:v>20.6401</c:v>
                </c:pt>
                <c:pt idx="4589">
                  <c:v>20.644500000000001</c:v>
                </c:pt>
                <c:pt idx="4590">
                  <c:v>20.667100000000001</c:v>
                </c:pt>
                <c:pt idx="4591">
                  <c:v>20.671800000000001</c:v>
                </c:pt>
                <c:pt idx="4592">
                  <c:v>20.7056</c:v>
                </c:pt>
                <c:pt idx="4593">
                  <c:v>20.707000000000001</c:v>
                </c:pt>
                <c:pt idx="4594">
                  <c:v>20.708200000000001</c:v>
                </c:pt>
                <c:pt idx="4595">
                  <c:v>20.729900000000001</c:v>
                </c:pt>
                <c:pt idx="4596">
                  <c:v>20.773800000000001</c:v>
                </c:pt>
                <c:pt idx="4597">
                  <c:v>20.7742</c:v>
                </c:pt>
                <c:pt idx="4598">
                  <c:v>20.783200000000001</c:v>
                </c:pt>
                <c:pt idx="4599">
                  <c:v>20.807099999999998</c:v>
                </c:pt>
                <c:pt idx="4600">
                  <c:v>20.854399999999998</c:v>
                </c:pt>
                <c:pt idx="4601">
                  <c:v>20.869</c:v>
                </c:pt>
                <c:pt idx="4602">
                  <c:v>20.882899999999999</c:v>
                </c:pt>
                <c:pt idx="4603">
                  <c:v>20.927700000000002</c:v>
                </c:pt>
                <c:pt idx="4604">
                  <c:v>20.964500000000001</c:v>
                </c:pt>
                <c:pt idx="4605">
                  <c:v>20.9818</c:v>
                </c:pt>
                <c:pt idx="4606">
                  <c:v>20.988800000000001</c:v>
                </c:pt>
                <c:pt idx="4607">
                  <c:v>20.996600000000001</c:v>
                </c:pt>
                <c:pt idx="4608">
                  <c:v>21.035799999999998</c:v>
                </c:pt>
                <c:pt idx="4609">
                  <c:v>21.048500000000001</c:v>
                </c:pt>
                <c:pt idx="4610">
                  <c:v>21.049399999999999</c:v>
                </c:pt>
                <c:pt idx="4611">
                  <c:v>21.0535</c:v>
                </c:pt>
                <c:pt idx="4612">
                  <c:v>21.074300000000001</c:v>
                </c:pt>
                <c:pt idx="4613">
                  <c:v>21.091899999999999</c:v>
                </c:pt>
                <c:pt idx="4614">
                  <c:v>21.105599999999999</c:v>
                </c:pt>
                <c:pt idx="4615">
                  <c:v>21.119299999999999</c:v>
                </c:pt>
                <c:pt idx="4616">
                  <c:v>21.127199999999998</c:v>
                </c:pt>
                <c:pt idx="4617">
                  <c:v>21.1494</c:v>
                </c:pt>
                <c:pt idx="4618">
                  <c:v>21.164300000000001</c:v>
                </c:pt>
                <c:pt idx="4619">
                  <c:v>21.181899999999999</c:v>
                </c:pt>
                <c:pt idx="4620">
                  <c:v>21.1874</c:v>
                </c:pt>
                <c:pt idx="4621">
                  <c:v>21.210999999999999</c:v>
                </c:pt>
                <c:pt idx="4622">
                  <c:v>21.234300000000001</c:v>
                </c:pt>
                <c:pt idx="4623">
                  <c:v>21.2439</c:v>
                </c:pt>
                <c:pt idx="4624">
                  <c:v>21.251999999999999</c:v>
                </c:pt>
                <c:pt idx="4625">
                  <c:v>21.256799999999998</c:v>
                </c:pt>
                <c:pt idx="4626">
                  <c:v>21.274799999999999</c:v>
                </c:pt>
                <c:pt idx="4627">
                  <c:v>21.300599999999999</c:v>
                </c:pt>
                <c:pt idx="4628">
                  <c:v>21.319400000000002</c:v>
                </c:pt>
                <c:pt idx="4629">
                  <c:v>21.3293</c:v>
                </c:pt>
                <c:pt idx="4630">
                  <c:v>21.337700000000002</c:v>
                </c:pt>
                <c:pt idx="4631">
                  <c:v>21.343699999999998</c:v>
                </c:pt>
                <c:pt idx="4632">
                  <c:v>21.3871</c:v>
                </c:pt>
                <c:pt idx="4633">
                  <c:v>21.407900000000001</c:v>
                </c:pt>
                <c:pt idx="4634">
                  <c:v>21.4664</c:v>
                </c:pt>
                <c:pt idx="4635">
                  <c:v>21.466699999999999</c:v>
                </c:pt>
                <c:pt idx="4636">
                  <c:v>21.4819</c:v>
                </c:pt>
                <c:pt idx="4637">
                  <c:v>21.491299999999999</c:v>
                </c:pt>
                <c:pt idx="4638">
                  <c:v>21.500699999999998</c:v>
                </c:pt>
                <c:pt idx="4639">
                  <c:v>21.569800000000001</c:v>
                </c:pt>
                <c:pt idx="4640">
                  <c:v>21.613900000000001</c:v>
                </c:pt>
                <c:pt idx="4641">
                  <c:v>21.6633</c:v>
                </c:pt>
                <c:pt idx="4642">
                  <c:v>21.682200000000002</c:v>
                </c:pt>
                <c:pt idx="4643">
                  <c:v>21.6828</c:v>
                </c:pt>
                <c:pt idx="4644">
                  <c:v>21.712199999999999</c:v>
                </c:pt>
                <c:pt idx="4645">
                  <c:v>21.726299999999998</c:v>
                </c:pt>
                <c:pt idx="4646">
                  <c:v>21.754200000000001</c:v>
                </c:pt>
                <c:pt idx="4647">
                  <c:v>21.771899999999999</c:v>
                </c:pt>
                <c:pt idx="4648">
                  <c:v>21.796800000000001</c:v>
                </c:pt>
                <c:pt idx="4649">
                  <c:v>21.828900000000001</c:v>
                </c:pt>
                <c:pt idx="4650">
                  <c:v>21.852</c:v>
                </c:pt>
                <c:pt idx="4651">
                  <c:v>21.896100000000001</c:v>
                </c:pt>
                <c:pt idx="4652">
                  <c:v>21.900700000000001</c:v>
                </c:pt>
                <c:pt idx="4653">
                  <c:v>21.915500000000002</c:v>
                </c:pt>
                <c:pt idx="4654">
                  <c:v>21.949200000000001</c:v>
                </c:pt>
                <c:pt idx="4655">
                  <c:v>21.9633</c:v>
                </c:pt>
                <c:pt idx="4656">
                  <c:v>21.973400000000002</c:v>
                </c:pt>
                <c:pt idx="4657">
                  <c:v>21.979800000000001</c:v>
                </c:pt>
                <c:pt idx="4658">
                  <c:v>22.013400000000001</c:v>
                </c:pt>
                <c:pt idx="4659">
                  <c:v>22.0669</c:v>
                </c:pt>
                <c:pt idx="4660">
                  <c:v>22.075199999999999</c:v>
                </c:pt>
                <c:pt idx="4661">
                  <c:v>22.078600000000002</c:v>
                </c:pt>
                <c:pt idx="4662">
                  <c:v>22.1205</c:v>
                </c:pt>
                <c:pt idx="4663">
                  <c:v>22.1372</c:v>
                </c:pt>
                <c:pt idx="4664">
                  <c:v>22.158100000000001</c:v>
                </c:pt>
                <c:pt idx="4665">
                  <c:v>22.1751</c:v>
                </c:pt>
                <c:pt idx="4666">
                  <c:v>22.176600000000001</c:v>
                </c:pt>
                <c:pt idx="4667">
                  <c:v>22.180499999999999</c:v>
                </c:pt>
                <c:pt idx="4668">
                  <c:v>22.263200000000001</c:v>
                </c:pt>
                <c:pt idx="4669">
                  <c:v>22.2849</c:v>
                </c:pt>
                <c:pt idx="4670">
                  <c:v>22.3278</c:v>
                </c:pt>
                <c:pt idx="4671">
                  <c:v>22.3428</c:v>
                </c:pt>
                <c:pt idx="4672">
                  <c:v>22.3443</c:v>
                </c:pt>
                <c:pt idx="4673">
                  <c:v>22.361499999999999</c:v>
                </c:pt>
                <c:pt idx="4674">
                  <c:v>22.374500000000001</c:v>
                </c:pt>
                <c:pt idx="4675">
                  <c:v>22.4434</c:v>
                </c:pt>
                <c:pt idx="4676">
                  <c:v>22.446999999999999</c:v>
                </c:pt>
                <c:pt idx="4677">
                  <c:v>22.542300000000001</c:v>
                </c:pt>
                <c:pt idx="4678">
                  <c:v>22.5518</c:v>
                </c:pt>
                <c:pt idx="4679">
                  <c:v>22.552</c:v>
                </c:pt>
                <c:pt idx="4680">
                  <c:v>22.627800000000001</c:v>
                </c:pt>
                <c:pt idx="4681">
                  <c:v>22.64</c:v>
                </c:pt>
                <c:pt idx="4682">
                  <c:v>22.6492</c:v>
                </c:pt>
                <c:pt idx="4683">
                  <c:v>22.657399999999999</c:v>
                </c:pt>
                <c:pt idx="4684">
                  <c:v>22.677600000000002</c:v>
                </c:pt>
                <c:pt idx="4685">
                  <c:v>22.686399999999999</c:v>
                </c:pt>
                <c:pt idx="4686">
                  <c:v>22.741900000000001</c:v>
                </c:pt>
                <c:pt idx="4687">
                  <c:v>22.751000000000001</c:v>
                </c:pt>
                <c:pt idx="4688">
                  <c:v>22.776</c:v>
                </c:pt>
                <c:pt idx="4689">
                  <c:v>22.811900000000001</c:v>
                </c:pt>
                <c:pt idx="4690">
                  <c:v>22.818100000000001</c:v>
                </c:pt>
                <c:pt idx="4691">
                  <c:v>22.859400000000001</c:v>
                </c:pt>
                <c:pt idx="4692">
                  <c:v>22.8781</c:v>
                </c:pt>
                <c:pt idx="4693">
                  <c:v>22.886900000000001</c:v>
                </c:pt>
                <c:pt idx="4694">
                  <c:v>22.8992</c:v>
                </c:pt>
                <c:pt idx="4695">
                  <c:v>22.9011</c:v>
                </c:pt>
                <c:pt idx="4696">
                  <c:v>22.9543</c:v>
                </c:pt>
                <c:pt idx="4697">
                  <c:v>22.959900000000001</c:v>
                </c:pt>
                <c:pt idx="4698">
                  <c:v>22.971599999999999</c:v>
                </c:pt>
                <c:pt idx="4699">
                  <c:v>22.990100000000002</c:v>
                </c:pt>
                <c:pt idx="4700">
                  <c:v>23.006599999999999</c:v>
                </c:pt>
                <c:pt idx="4701">
                  <c:v>23.0334</c:v>
                </c:pt>
                <c:pt idx="4702">
                  <c:v>23.094200000000001</c:v>
                </c:pt>
                <c:pt idx="4703">
                  <c:v>23.128</c:v>
                </c:pt>
                <c:pt idx="4704">
                  <c:v>23.1633</c:v>
                </c:pt>
                <c:pt idx="4705">
                  <c:v>23.241099999999999</c:v>
                </c:pt>
                <c:pt idx="4706">
                  <c:v>23.2882</c:v>
                </c:pt>
                <c:pt idx="4707">
                  <c:v>23.324000000000002</c:v>
                </c:pt>
                <c:pt idx="4708">
                  <c:v>23.328700000000001</c:v>
                </c:pt>
                <c:pt idx="4709">
                  <c:v>23.334099999999999</c:v>
                </c:pt>
                <c:pt idx="4710">
                  <c:v>23.373200000000001</c:v>
                </c:pt>
                <c:pt idx="4711">
                  <c:v>23.374700000000001</c:v>
                </c:pt>
                <c:pt idx="4712">
                  <c:v>23.3795</c:v>
                </c:pt>
                <c:pt idx="4713">
                  <c:v>23.381699999999999</c:v>
                </c:pt>
                <c:pt idx="4714">
                  <c:v>23.4025</c:v>
                </c:pt>
                <c:pt idx="4715">
                  <c:v>23.418199999999999</c:v>
                </c:pt>
                <c:pt idx="4716">
                  <c:v>23.430199999999999</c:v>
                </c:pt>
                <c:pt idx="4717">
                  <c:v>23.4313</c:v>
                </c:pt>
                <c:pt idx="4718">
                  <c:v>23.450399999999998</c:v>
                </c:pt>
                <c:pt idx="4719">
                  <c:v>23.474799999999998</c:v>
                </c:pt>
                <c:pt idx="4720">
                  <c:v>23.476099999999999</c:v>
                </c:pt>
                <c:pt idx="4721">
                  <c:v>23.514399999999998</c:v>
                </c:pt>
                <c:pt idx="4722">
                  <c:v>23.551500000000001</c:v>
                </c:pt>
                <c:pt idx="4723">
                  <c:v>23.568300000000001</c:v>
                </c:pt>
                <c:pt idx="4724">
                  <c:v>23.57</c:v>
                </c:pt>
                <c:pt idx="4725">
                  <c:v>23.613199999999999</c:v>
                </c:pt>
                <c:pt idx="4726">
                  <c:v>23.6538</c:v>
                </c:pt>
                <c:pt idx="4727">
                  <c:v>23.688700000000001</c:v>
                </c:pt>
                <c:pt idx="4728">
                  <c:v>23.695599999999999</c:v>
                </c:pt>
                <c:pt idx="4729">
                  <c:v>23.6982</c:v>
                </c:pt>
                <c:pt idx="4730">
                  <c:v>23.709099999999999</c:v>
                </c:pt>
                <c:pt idx="4731">
                  <c:v>23.712299999999999</c:v>
                </c:pt>
                <c:pt idx="4732">
                  <c:v>23.75</c:v>
                </c:pt>
                <c:pt idx="4733">
                  <c:v>23.7746</c:v>
                </c:pt>
                <c:pt idx="4734">
                  <c:v>23.791899999999998</c:v>
                </c:pt>
                <c:pt idx="4735">
                  <c:v>23.876899999999999</c:v>
                </c:pt>
                <c:pt idx="4736">
                  <c:v>23.8996</c:v>
                </c:pt>
                <c:pt idx="4737">
                  <c:v>23.9102</c:v>
                </c:pt>
                <c:pt idx="4738">
                  <c:v>23.9297</c:v>
                </c:pt>
                <c:pt idx="4739">
                  <c:v>23.931699999999999</c:v>
                </c:pt>
                <c:pt idx="4740">
                  <c:v>23.952999999999999</c:v>
                </c:pt>
                <c:pt idx="4741">
                  <c:v>24.0594</c:v>
                </c:pt>
                <c:pt idx="4742">
                  <c:v>24.075500000000002</c:v>
                </c:pt>
                <c:pt idx="4743">
                  <c:v>24.082599999999999</c:v>
                </c:pt>
                <c:pt idx="4744">
                  <c:v>24.1449</c:v>
                </c:pt>
                <c:pt idx="4745">
                  <c:v>24.1706</c:v>
                </c:pt>
                <c:pt idx="4746">
                  <c:v>24.173100000000002</c:v>
                </c:pt>
                <c:pt idx="4747">
                  <c:v>24.204899999999999</c:v>
                </c:pt>
                <c:pt idx="4748">
                  <c:v>24.241299999999999</c:v>
                </c:pt>
                <c:pt idx="4749">
                  <c:v>24.2685</c:v>
                </c:pt>
                <c:pt idx="4750">
                  <c:v>24.327200000000001</c:v>
                </c:pt>
                <c:pt idx="4751">
                  <c:v>24.3294</c:v>
                </c:pt>
                <c:pt idx="4752">
                  <c:v>24.377800000000001</c:v>
                </c:pt>
                <c:pt idx="4753">
                  <c:v>24.419</c:v>
                </c:pt>
                <c:pt idx="4754">
                  <c:v>24.4267</c:v>
                </c:pt>
                <c:pt idx="4755">
                  <c:v>24.4861</c:v>
                </c:pt>
                <c:pt idx="4756">
                  <c:v>24.504899999999999</c:v>
                </c:pt>
                <c:pt idx="4757">
                  <c:v>24.650300000000001</c:v>
                </c:pt>
                <c:pt idx="4758">
                  <c:v>24.741599999999998</c:v>
                </c:pt>
                <c:pt idx="4759">
                  <c:v>24.827000000000002</c:v>
                </c:pt>
                <c:pt idx="4760">
                  <c:v>24.838200000000001</c:v>
                </c:pt>
                <c:pt idx="4761">
                  <c:v>24.870899999999999</c:v>
                </c:pt>
                <c:pt idx="4762">
                  <c:v>24.909800000000001</c:v>
                </c:pt>
                <c:pt idx="4763">
                  <c:v>24.923500000000001</c:v>
                </c:pt>
                <c:pt idx="4764">
                  <c:v>24.9481</c:v>
                </c:pt>
                <c:pt idx="4765">
                  <c:v>24.974599999999999</c:v>
                </c:pt>
                <c:pt idx="4766">
                  <c:v>25.055</c:v>
                </c:pt>
                <c:pt idx="4767">
                  <c:v>25.060400000000001</c:v>
                </c:pt>
                <c:pt idx="4768">
                  <c:v>25.119299999999999</c:v>
                </c:pt>
                <c:pt idx="4769">
                  <c:v>25.123200000000001</c:v>
                </c:pt>
                <c:pt idx="4770">
                  <c:v>25.1434</c:v>
                </c:pt>
                <c:pt idx="4771">
                  <c:v>25.176500000000001</c:v>
                </c:pt>
                <c:pt idx="4772">
                  <c:v>25.245899999999999</c:v>
                </c:pt>
                <c:pt idx="4773">
                  <c:v>25.3935</c:v>
                </c:pt>
                <c:pt idx="4774">
                  <c:v>25.4162</c:v>
                </c:pt>
                <c:pt idx="4775">
                  <c:v>25.425999999999998</c:v>
                </c:pt>
                <c:pt idx="4776">
                  <c:v>25.450399999999998</c:v>
                </c:pt>
                <c:pt idx="4777">
                  <c:v>25.455300000000001</c:v>
                </c:pt>
                <c:pt idx="4778">
                  <c:v>25.513000000000002</c:v>
                </c:pt>
                <c:pt idx="4779">
                  <c:v>25.560500000000001</c:v>
                </c:pt>
                <c:pt idx="4780">
                  <c:v>25.5824</c:v>
                </c:pt>
                <c:pt idx="4781">
                  <c:v>25.831299999999999</c:v>
                </c:pt>
                <c:pt idx="4782">
                  <c:v>25.97</c:v>
                </c:pt>
                <c:pt idx="4783">
                  <c:v>25.995000000000001</c:v>
                </c:pt>
                <c:pt idx="4784">
                  <c:v>26.009899999999998</c:v>
                </c:pt>
                <c:pt idx="4785">
                  <c:v>26.019200000000001</c:v>
                </c:pt>
                <c:pt idx="4786">
                  <c:v>26.033300000000001</c:v>
                </c:pt>
                <c:pt idx="4787">
                  <c:v>26.128900000000002</c:v>
                </c:pt>
                <c:pt idx="4788">
                  <c:v>26.175000000000001</c:v>
                </c:pt>
                <c:pt idx="4789">
                  <c:v>26.197299999999998</c:v>
                </c:pt>
                <c:pt idx="4790">
                  <c:v>26.224799999999998</c:v>
                </c:pt>
                <c:pt idx="4791">
                  <c:v>26.2547</c:v>
                </c:pt>
                <c:pt idx="4792">
                  <c:v>26.311900000000001</c:v>
                </c:pt>
                <c:pt idx="4793">
                  <c:v>26.324000000000002</c:v>
                </c:pt>
                <c:pt idx="4794">
                  <c:v>26.3628</c:v>
                </c:pt>
                <c:pt idx="4795">
                  <c:v>26.395700000000001</c:v>
                </c:pt>
                <c:pt idx="4796">
                  <c:v>26.405000000000001</c:v>
                </c:pt>
                <c:pt idx="4797">
                  <c:v>26.4404</c:v>
                </c:pt>
                <c:pt idx="4798">
                  <c:v>26.488800000000001</c:v>
                </c:pt>
                <c:pt idx="4799">
                  <c:v>26.555</c:v>
                </c:pt>
                <c:pt idx="4800">
                  <c:v>26.585000000000001</c:v>
                </c:pt>
                <c:pt idx="4801">
                  <c:v>26.602699999999999</c:v>
                </c:pt>
                <c:pt idx="4802">
                  <c:v>26.689800000000002</c:v>
                </c:pt>
                <c:pt idx="4803">
                  <c:v>26.738800000000001</c:v>
                </c:pt>
                <c:pt idx="4804">
                  <c:v>26.770700000000001</c:v>
                </c:pt>
                <c:pt idx="4805">
                  <c:v>26.7881</c:v>
                </c:pt>
                <c:pt idx="4806">
                  <c:v>26.800999999999998</c:v>
                </c:pt>
                <c:pt idx="4807">
                  <c:v>26.822700000000001</c:v>
                </c:pt>
                <c:pt idx="4808">
                  <c:v>26.859500000000001</c:v>
                </c:pt>
                <c:pt idx="4809">
                  <c:v>26.8935</c:v>
                </c:pt>
                <c:pt idx="4810">
                  <c:v>26.924900000000001</c:v>
                </c:pt>
                <c:pt idx="4811">
                  <c:v>26.949400000000001</c:v>
                </c:pt>
                <c:pt idx="4812">
                  <c:v>26.989899999999999</c:v>
                </c:pt>
                <c:pt idx="4813">
                  <c:v>27.022099999999998</c:v>
                </c:pt>
                <c:pt idx="4814">
                  <c:v>27.0379</c:v>
                </c:pt>
                <c:pt idx="4815">
                  <c:v>27.0976</c:v>
                </c:pt>
                <c:pt idx="4816">
                  <c:v>27.116599999999998</c:v>
                </c:pt>
                <c:pt idx="4817">
                  <c:v>27.1175</c:v>
                </c:pt>
                <c:pt idx="4818">
                  <c:v>27.154</c:v>
                </c:pt>
                <c:pt idx="4819">
                  <c:v>27.175599999999999</c:v>
                </c:pt>
                <c:pt idx="4820">
                  <c:v>27.302299999999999</c:v>
                </c:pt>
                <c:pt idx="4821">
                  <c:v>27.390899999999998</c:v>
                </c:pt>
                <c:pt idx="4822">
                  <c:v>27.4313</c:v>
                </c:pt>
                <c:pt idx="4823">
                  <c:v>27.448399999999999</c:v>
                </c:pt>
                <c:pt idx="4824">
                  <c:v>27.497900000000001</c:v>
                </c:pt>
                <c:pt idx="4825">
                  <c:v>27.5383</c:v>
                </c:pt>
                <c:pt idx="4826">
                  <c:v>27.542300000000001</c:v>
                </c:pt>
                <c:pt idx="4827">
                  <c:v>27.5914</c:v>
                </c:pt>
                <c:pt idx="4828">
                  <c:v>27.612500000000001</c:v>
                </c:pt>
                <c:pt idx="4829">
                  <c:v>27.636700000000001</c:v>
                </c:pt>
                <c:pt idx="4830">
                  <c:v>27.648099999999999</c:v>
                </c:pt>
                <c:pt idx="4831">
                  <c:v>27.659800000000001</c:v>
                </c:pt>
                <c:pt idx="4832">
                  <c:v>27.7562</c:v>
                </c:pt>
                <c:pt idx="4833">
                  <c:v>27.833100000000002</c:v>
                </c:pt>
                <c:pt idx="4834">
                  <c:v>27.960799999999999</c:v>
                </c:pt>
                <c:pt idx="4835">
                  <c:v>27.9741</c:v>
                </c:pt>
                <c:pt idx="4836">
                  <c:v>28.164000000000001</c:v>
                </c:pt>
                <c:pt idx="4837">
                  <c:v>28.186800000000002</c:v>
                </c:pt>
                <c:pt idx="4838">
                  <c:v>28.304600000000001</c:v>
                </c:pt>
                <c:pt idx="4839">
                  <c:v>28.6891</c:v>
                </c:pt>
                <c:pt idx="4840">
                  <c:v>28.821400000000001</c:v>
                </c:pt>
                <c:pt idx="4841">
                  <c:v>28.827500000000001</c:v>
                </c:pt>
                <c:pt idx="4842">
                  <c:v>28.8415</c:v>
                </c:pt>
                <c:pt idx="4843">
                  <c:v>28.944400000000002</c:v>
                </c:pt>
                <c:pt idx="4844">
                  <c:v>29.1769</c:v>
                </c:pt>
                <c:pt idx="4845">
                  <c:v>29.322099999999999</c:v>
                </c:pt>
                <c:pt idx="4846">
                  <c:v>29.414100000000001</c:v>
                </c:pt>
                <c:pt idx="4847">
                  <c:v>29.4588</c:v>
                </c:pt>
                <c:pt idx="4848">
                  <c:v>29.5459</c:v>
                </c:pt>
                <c:pt idx="4849">
                  <c:v>29.625399999999999</c:v>
                </c:pt>
                <c:pt idx="4850">
                  <c:v>29.718800000000002</c:v>
                </c:pt>
                <c:pt idx="4851">
                  <c:v>29.7256</c:v>
                </c:pt>
                <c:pt idx="4852">
                  <c:v>29.8078</c:v>
                </c:pt>
                <c:pt idx="4853">
                  <c:v>29.9237</c:v>
                </c:pt>
                <c:pt idx="4854">
                  <c:v>30.004300000000001</c:v>
                </c:pt>
                <c:pt idx="4855">
                  <c:v>30.027100000000001</c:v>
                </c:pt>
                <c:pt idx="4856">
                  <c:v>30.132300000000001</c:v>
                </c:pt>
                <c:pt idx="4857">
                  <c:v>30.216699999999999</c:v>
                </c:pt>
                <c:pt idx="4858">
                  <c:v>30.243600000000001</c:v>
                </c:pt>
                <c:pt idx="4859">
                  <c:v>30.252199999999998</c:v>
                </c:pt>
                <c:pt idx="4860">
                  <c:v>30.264399999999998</c:v>
                </c:pt>
                <c:pt idx="4861">
                  <c:v>30.402000000000001</c:v>
                </c:pt>
                <c:pt idx="4862">
                  <c:v>30.402200000000001</c:v>
                </c:pt>
                <c:pt idx="4863">
                  <c:v>30.419699999999999</c:v>
                </c:pt>
                <c:pt idx="4864">
                  <c:v>30.434699999999999</c:v>
                </c:pt>
                <c:pt idx="4865">
                  <c:v>30.5808</c:v>
                </c:pt>
                <c:pt idx="4866">
                  <c:v>30.6325</c:v>
                </c:pt>
                <c:pt idx="4867">
                  <c:v>30.702300000000001</c:v>
                </c:pt>
                <c:pt idx="4868">
                  <c:v>30.849299999999999</c:v>
                </c:pt>
                <c:pt idx="4869">
                  <c:v>30.859100000000002</c:v>
                </c:pt>
                <c:pt idx="4870">
                  <c:v>30.883199999999999</c:v>
                </c:pt>
                <c:pt idx="4871">
                  <c:v>30.9299</c:v>
                </c:pt>
                <c:pt idx="4872">
                  <c:v>30.941099999999999</c:v>
                </c:pt>
                <c:pt idx="4873">
                  <c:v>31.037400000000002</c:v>
                </c:pt>
                <c:pt idx="4874">
                  <c:v>31.165600000000001</c:v>
                </c:pt>
                <c:pt idx="4875">
                  <c:v>31.279900000000001</c:v>
                </c:pt>
                <c:pt idx="4876">
                  <c:v>31.317</c:v>
                </c:pt>
                <c:pt idx="4877">
                  <c:v>31.4316</c:v>
                </c:pt>
                <c:pt idx="4878">
                  <c:v>31.4373</c:v>
                </c:pt>
                <c:pt idx="4879">
                  <c:v>31.4679</c:v>
                </c:pt>
                <c:pt idx="4880">
                  <c:v>31.563099999999999</c:v>
                </c:pt>
                <c:pt idx="4881">
                  <c:v>31.805499999999999</c:v>
                </c:pt>
                <c:pt idx="4882">
                  <c:v>31.845400000000001</c:v>
                </c:pt>
                <c:pt idx="4883">
                  <c:v>31.890599999999999</c:v>
                </c:pt>
                <c:pt idx="4884">
                  <c:v>31.987100000000002</c:v>
                </c:pt>
                <c:pt idx="4885">
                  <c:v>32.0182</c:v>
                </c:pt>
                <c:pt idx="4886">
                  <c:v>32.098700000000001</c:v>
                </c:pt>
                <c:pt idx="4887">
                  <c:v>32.429099999999998</c:v>
                </c:pt>
                <c:pt idx="4888">
                  <c:v>32.510599999999997</c:v>
                </c:pt>
                <c:pt idx="4889">
                  <c:v>32.8294</c:v>
                </c:pt>
                <c:pt idx="4890">
                  <c:v>32.9679</c:v>
                </c:pt>
                <c:pt idx="4891">
                  <c:v>33.0593</c:v>
                </c:pt>
                <c:pt idx="4892">
                  <c:v>33.069400000000002</c:v>
                </c:pt>
                <c:pt idx="4893">
                  <c:v>33.120899999999999</c:v>
                </c:pt>
                <c:pt idx="4894">
                  <c:v>33.384799999999998</c:v>
                </c:pt>
                <c:pt idx="4895">
                  <c:v>33.4373</c:v>
                </c:pt>
                <c:pt idx="4896">
                  <c:v>33.490099999999998</c:v>
                </c:pt>
                <c:pt idx="4897">
                  <c:v>33.522300000000001</c:v>
                </c:pt>
                <c:pt idx="4898">
                  <c:v>33.5242</c:v>
                </c:pt>
                <c:pt idx="4899">
                  <c:v>33.5608</c:v>
                </c:pt>
                <c:pt idx="4900">
                  <c:v>33.581299999999999</c:v>
                </c:pt>
                <c:pt idx="4901">
                  <c:v>33.747900000000001</c:v>
                </c:pt>
                <c:pt idx="4902">
                  <c:v>34.0505</c:v>
                </c:pt>
                <c:pt idx="4903">
                  <c:v>34.065399999999997</c:v>
                </c:pt>
                <c:pt idx="4904">
                  <c:v>34.1188</c:v>
                </c:pt>
                <c:pt idx="4905">
                  <c:v>34.1372</c:v>
                </c:pt>
                <c:pt idx="4906">
                  <c:v>34.193600000000004</c:v>
                </c:pt>
                <c:pt idx="4907">
                  <c:v>34.296100000000003</c:v>
                </c:pt>
                <c:pt idx="4908">
                  <c:v>34.357300000000002</c:v>
                </c:pt>
                <c:pt idx="4909">
                  <c:v>34.490099999999998</c:v>
                </c:pt>
                <c:pt idx="4910">
                  <c:v>34.733400000000003</c:v>
                </c:pt>
                <c:pt idx="4911">
                  <c:v>34.831000000000003</c:v>
                </c:pt>
                <c:pt idx="4912">
                  <c:v>34.9617</c:v>
                </c:pt>
                <c:pt idx="4913">
                  <c:v>35.102200000000003</c:v>
                </c:pt>
                <c:pt idx="4914">
                  <c:v>35.117800000000003</c:v>
                </c:pt>
                <c:pt idx="4915">
                  <c:v>35.665700000000001</c:v>
                </c:pt>
                <c:pt idx="4916">
                  <c:v>35.854700000000001</c:v>
                </c:pt>
                <c:pt idx="4917">
                  <c:v>35.864600000000003</c:v>
                </c:pt>
                <c:pt idx="4918">
                  <c:v>35.866799999999998</c:v>
                </c:pt>
                <c:pt idx="4919">
                  <c:v>35.963000000000001</c:v>
                </c:pt>
                <c:pt idx="4920">
                  <c:v>36.342300000000002</c:v>
                </c:pt>
                <c:pt idx="4921">
                  <c:v>36.865699999999997</c:v>
                </c:pt>
                <c:pt idx="4922">
                  <c:v>36.941400000000002</c:v>
                </c:pt>
                <c:pt idx="4923">
                  <c:v>37.113</c:v>
                </c:pt>
                <c:pt idx="4924">
                  <c:v>37.180599999999998</c:v>
                </c:pt>
                <c:pt idx="4925">
                  <c:v>37.219900000000003</c:v>
                </c:pt>
                <c:pt idx="4926">
                  <c:v>37.410400000000003</c:v>
                </c:pt>
                <c:pt idx="4927">
                  <c:v>37.466900000000003</c:v>
                </c:pt>
                <c:pt idx="4928">
                  <c:v>37.499000000000002</c:v>
                </c:pt>
                <c:pt idx="4929">
                  <c:v>37.743000000000002</c:v>
                </c:pt>
                <c:pt idx="4930">
                  <c:v>38.014099999999999</c:v>
                </c:pt>
                <c:pt idx="4931">
                  <c:v>38.083599999999997</c:v>
                </c:pt>
                <c:pt idx="4932">
                  <c:v>38.136699999999998</c:v>
                </c:pt>
                <c:pt idx="4933">
                  <c:v>38.1815</c:v>
                </c:pt>
                <c:pt idx="4934">
                  <c:v>38.267200000000003</c:v>
                </c:pt>
                <c:pt idx="4935">
                  <c:v>38.6098</c:v>
                </c:pt>
                <c:pt idx="4936">
                  <c:v>39.132599999999996</c:v>
                </c:pt>
                <c:pt idx="4937">
                  <c:v>39.273099999999999</c:v>
                </c:pt>
                <c:pt idx="4938">
                  <c:v>39.676299999999998</c:v>
                </c:pt>
                <c:pt idx="4939">
                  <c:v>39.701599999999999</c:v>
                </c:pt>
                <c:pt idx="4940">
                  <c:v>39.733800000000002</c:v>
                </c:pt>
                <c:pt idx="4941">
                  <c:v>40.084099999999999</c:v>
                </c:pt>
                <c:pt idx="4942">
                  <c:v>41.246699999999997</c:v>
                </c:pt>
                <c:pt idx="4943">
                  <c:v>41.297899999999998</c:v>
                </c:pt>
                <c:pt idx="4944">
                  <c:v>41.9011</c:v>
                </c:pt>
                <c:pt idx="4945">
                  <c:v>41.905900000000003</c:v>
                </c:pt>
                <c:pt idx="4946">
                  <c:v>42.114400000000003</c:v>
                </c:pt>
                <c:pt idx="4947">
                  <c:v>42.737400000000001</c:v>
                </c:pt>
                <c:pt idx="4948">
                  <c:v>42.963200000000001</c:v>
                </c:pt>
                <c:pt idx="4949">
                  <c:v>43.112099999999998</c:v>
                </c:pt>
                <c:pt idx="4950">
                  <c:v>43.150100000000002</c:v>
                </c:pt>
                <c:pt idx="4951">
                  <c:v>43.161499999999997</c:v>
                </c:pt>
                <c:pt idx="4952">
                  <c:v>43.388500000000001</c:v>
                </c:pt>
                <c:pt idx="4953">
                  <c:v>43.406999999999996</c:v>
                </c:pt>
                <c:pt idx="4954">
                  <c:v>45.092199999999998</c:v>
                </c:pt>
                <c:pt idx="4955">
                  <c:v>48.690899999999999</c:v>
                </c:pt>
                <c:pt idx="4956">
                  <c:v>48.940199999999997</c:v>
                </c:pt>
                <c:pt idx="4957">
                  <c:v>49.673000000000002</c:v>
                </c:pt>
                <c:pt idx="4958">
                  <c:v>49.962400000000002</c:v>
                </c:pt>
                <c:pt idx="4959">
                  <c:v>50.2254</c:v>
                </c:pt>
                <c:pt idx="4960">
                  <c:v>50.568600000000004</c:v>
                </c:pt>
                <c:pt idx="4961">
                  <c:v>51.400700000000001</c:v>
                </c:pt>
                <c:pt idx="4962">
                  <c:v>51.570500000000003</c:v>
                </c:pt>
                <c:pt idx="4963">
                  <c:v>52.643099999999997</c:v>
                </c:pt>
                <c:pt idx="4964">
                  <c:v>53.323399999999999</c:v>
                </c:pt>
                <c:pt idx="4965">
                  <c:v>53.725299999999997</c:v>
                </c:pt>
                <c:pt idx="4966">
                  <c:v>54.947499999999998</c:v>
                </c:pt>
                <c:pt idx="4967">
                  <c:v>55.167700000000004</c:v>
                </c:pt>
                <c:pt idx="4968">
                  <c:v>56.964199999999998</c:v>
                </c:pt>
                <c:pt idx="4969">
                  <c:v>57.1462</c:v>
                </c:pt>
                <c:pt idx="4970">
                  <c:v>57.380499999999998</c:v>
                </c:pt>
                <c:pt idx="4971">
                  <c:v>57.5672</c:v>
                </c:pt>
                <c:pt idx="4972">
                  <c:v>58.650100000000002</c:v>
                </c:pt>
                <c:pt idx="4973">
                  <c:v>60.651899999999998</c:v>
                </c:pt>
                <c:pt idx="4974">
                  <c:v>66.9345</c:v>
                </c:pt>
              </c:numCache>
            </c:numRef>
          </c:xVal>
          <c:yVal>
            <c:numRef>
              <c:f>'SNR DL'!$C$2:$C$4976</c:f>
              <c:numCache>
                <c:formatCode>0.000000000</c:formatCode>
                <c:ptCount val="4975"/>
                <c:pt idx="0">
                  <c:v>2.0100502512562814E-4</c:v>
                </c:pt>
                <c:pt idx="1">
                  <c:v>4.0201005025125629E-4</c:v>
                </c:pt>
                <c:pt idx="2">
                  <c:v>6.0301507537688446E-4</c:v>
                </c:pt>
                <c:pt idx="3">
                  <c:v>8.0402010050251258E-4</c:v>
                </c:pt>
                <c:pt idx="4">
                  <c:v>1.0050251256281408E-3</c:v>
                </c:pt>
                <c:pt idx="5">
                  <c:v>1.2060301507537689E-3</c:v>
                </c:pt>
                <c:pt idx="6">
                  <c:v>1.407035175879397E-3</c:v>
                </c:pt>
                <c:pt idx="7">
                  <c:v>1.6080402010050252E-3</c:v>
                </c:pt>
                <c:pt idx="8">
                  <c:v>1.8090452261306533E-3</c:v>
                </c:pt>
                <c:pt idx="9">
                  <c:v>2.0100502512562816E-3</c:v>
                </c:pt>
                <c:pt idx="10">
                  <c:v>2.2110552763819099E-3</c:v>
                </c:pt>
                <c:pt idx="11">
                  <c:v>2.4120603015075383E-3</c:v>
                </c:pt>
                <c:pt idx="12">
                  <c:v>2.6130653266331666E-3</c:v>
                </c:pt>
                <c:pt idx="13">
                  <c:v>2.8140703517587949E-3</c:v>
                </c:pt>
                <c:pt idx="14">
                  <c:v>3.0150753768844233E-3</c:v>
                </c:pt>
                <c:pt idx="15">
                  <c:v>3.2160804020100516E-3</c:v>
                </c:pt>
                <c:pt idx="16">
                  <c:v>3.41708542713568E-3</c:v>
                </c:pt>
                <c:pt idx="17">
                  <c:v>3.6180904522613083E-3</c:v>
                </c:pt>
                <c:pt idx="18">
                  <c:v>3.8190954773869366E-3</c:v>
                </c:pt>
                <c:pt idx="19">
                  <c:v>4.020100502512565E-3</c:v>
                </c:pt>
                <c:pt idx="20">
                  <c:v>4.2211055276381929E-3</c:v>
                </c:pt>
                <c:pt idx="21">
                  <c:v>4.4221105527638208E-3</c:v>
                </c:pt>
                <c:pt idx="22">
                  <c:v>4.6231155778894487E-3</c:v>
                </c:pt>
                <c:pt idx="23">
                  <c:v>4.8241206030150766E-3</c:v>
                </c:pt>
                <c:pt idx="24">
                  <c:v>5.0251256281407045E-3</c:v>
                </c:pt>
                <c:pt idx="25">
                  <c:v>5.2261306532663324E-3</c:v>
                </c:pt>
                <c:pt idx="26">
                  <c:v>5.4271356783919603E-3</c:v>
                </c:pt>
                <c:pt idx="27">
                  <c:v>5.6281407035175882E-3</c:v>
                </c:pt>
                <c:pt idx="28">
                  <c:v>5.8291457286432161E-3</c:v>
                </c:pt>
                <c:pt idx="29">
                  <c:v>6.030150753768844E-3</c:v>
                </c:pt>
                <c:pt idx="30">
                  <c:v>6.2311557788944719E-3</c:v>
                </c:pt>
                <c:pt idx="31">
                  <c:v>6.4321608040200998E-3</c:v>
                </c:pt>
                <c:pt idx="32">
                  <c:v>6.6331658291457277E-3</c:v>
                </c:pt>
                <c:pt idx="33">
                  <c:v>6.8341708542713556E-3</c:v>
                </c:pt>
                <c:pt idx="34">
                  <c:v>7.0351758793969835E-3</c:v>
                </c:pt>
                <c:pt idx="35">
                  <c:v>7.2361809045226114E-3</c:v>
                </c:pt>
                <c:pt idx="36">
                  <c:v>7.4371859296482393E-3</c:v>
                </c:pt>
                <c:pt idx="37">
                  <c:v>7.6381909547738672E-3</c:v>
                </c:pt>
                <c:pt idx="38">
                  <c:v>7.8391959798994951E-3</c:v>
                </c:pt>
                <c:pt idx="39">
                  <c:v>8.040201005025123E-3</c:v>
                </c:pt>
                <c:pt idx="40">
                  <c:v>8.2412060301507509E-3</c:v>
                </c:pt>
                <c:pt idx="41">
                  <c:v>8.4422110552763788E-3</c:v>
                </c:pt>
                <c:pt idx="42">
                  <c:v>8.6432160804020067E-3</c:v>
                </c:pt>
                <c:pt idx="43">
                  <c:v>8.8442211055276346E-3</c:v>
                </c:pt>
                <c:pt idx="44">
                  <c:v>9.0452261306532625E-3</c:v>
                </c:pt>
                <c:pt idx="45">
                  <c:v>9.2462311557788904E-3</c:v>
                </c:pt>
                <c:pt idx="46">
                  <c:v>9.4472361809045183E-3</c:v>
                </c:pt>
                <c:pt idx="47">
                  <c:v>9.6482412060301462E-3</c:v>
                </c:pt>
                <c:pt idx="48">
                  <c:v>9.8492462311557741E-3</c:v>
                </c:pt>
                <c:pt idx="49">
                  <c:v>1.0050251256281402E-2</c:v>
                </c:pt>
                <c:pt idx="50">
                  <c:v>1.025125628140703E-2</c:v>
                </c:pt>
                <c:pt idx="51">
                  <c:v>1.0452261306532658E-2</c:v>
                </c:pt>
                <c:pt idx="52">
                  <c:v>1.0653266331658286E-2</c:v>
                </c:pt>
                <c:pt idx="53">
                  <c:v>1.0854271356783914E-2</c:v>
                </c:pt>
                <c:pt idx="54">
                  <c:v>1.1055276381909541E-2</c:v>
                </c:pt>
                <c:pt idx="55">
                  <c:v>1.1256281407035169E-2</c:v>
                </c:pt>
                <c:pt idx="56">
                  <c:v>1.1457286432160797E-2</c:v>
                </c:pt>
                <c:pt idx="57">
                  <c:v>1.1658291457286425E-2</c:v>
                </c:pt>
                <c:pt idx="58">
                  <c:v>1.1859296482412053E-2</c:v>
                </c:pt>
                <c:pt idx="59">
                  <c:v>1.2060301507537681E-2</c:v>
                </c:pt>
                <c:pt idx="60">
                  <c:v>1.2261306532663309E-2</c:v>
                </c:pt>
                <c:pt idx="61">
                  <c:v>1.2462311557788937E-2</c:v>
                </c:pt>
                <c:pt idx="62">
                  <c:v>1.2663316582914565E-2</c:v>
                </c:pt>
                <c:pt idx="63">
                  <c:v>1.2864321608040193E-2</c:v>
                </c:pt>
                <c:pt idx="64">
                  <c:v>1.306532663316582E-2</c:v>
                </c:pt>
                <c:pt idx="65">
                  <c:v>1.3266331658291448E-2</c:v>
                </c:pt>
                <c:pt idx="66">
                  <c:v>1.3467336683417076E-2</c:v>
                </c:pt>
                <c:pt idx="67">
                  <c:v>1.3668341708542704E-2</c:v>
                </c:pt>
                <c:pt idx="68">
                  <c:v>1.3869346733668332E-2</c:v>
                </c:pt>
                <c:pt idx="69">
                  <c:v>1.407035175879396E-2</c:v>
                </c:pt>
                <c:pt idx="70">
                  <c:v>1.4271356783919588E-2</c:v>
                </c:pt>
                <c:pt idx="71">
                  <c:v>1.4472361809045216E-2</c:v>
                </c:pt>
                <c:pt idx="72">
                  <c:v>1.4673366834170844E-2</c:v>
                </c:pt>
                <c:pt idx="73">
                  <c:v>1.4874371859296472E-2</c:v>
                </c:pt>
                <c:pt idx="74">
                  <c:v>1.5075376884422099E-2</c:v>
                </c:pt>
                <c:pt idx="75">
                  <c:v>1.5276381909547727E-2</c:v>
                </c:pt>
                <c:pt idx="76">
                  <c:v>1.5477386934673355E-2</c:v>
                </c:pt>
                <c:pt idx="77">
                  <c:v>1.5678391959798983E-2</c:v>
                </c:pt>
                <c:pt idx="78">
                  <c:v>1.5879396984924611E-2</c:v>
                </c:pt>
                <c:pt idx="79">
                  <c:v>1.6080402010050239E-2</c:v>
                </c:pt>
                <c:pt idx="80">
                  <c:v>1.6281407035175867E-2</c:v>
                </c:pt>
                <c:pt idx="81">
                  <c:v>1.6482412060301495E-2</c:v>
                </c:pt>
                <c:pt idx="82">
                  <c:v>1.6683417085427123E-2</c:v>
                </c:pt>
                <c:pt idx="83">
                  <c:v>1.6884422110552751E-2</c:v>
                </c:pt>
                <c:pt idx="84">
                  <c:v>1.7085427135678379E-2</c:v>
                </c:pt>
                <c:pt idx="85">
                  <c:v>1.7286432160804006E-2</c:v>
                </c:pt>
                <c:pt idx="86">
                  <c:v>1.7487437185929634E-2</c:v>
                </c:pt>
                <c:pt idx="87">
                  <c:v>1.7688442211055262E-2</c:v>
                </c:pt>
                <c:pt idx="88">
                  <c:v>1.788944723618089E-2</c:v>
                </c:pt>
                <c:pt idx="89">
                  <c:v>1.8090452261306518E-2</c:v>
                </c:pt>
                <c:pt idx="90">
                  <c:v>1.8291457286432146E-2</c:v>
                </c:pt>
                <c:pt idx="91">
                  <c:v>1.8492462311557774E-2</c:v>
                </c:pt>
                <c:pt idx="92">
                  <c:v>1.8693467336683402E-2</c:v>
                </c:pt>
                <c:pt idx="93">
                  <c:v>1.889447236180903E-2</c:v>
                </c:pt>
                <c:pt idx="94">
                  <c:v>1.9095477386934658E-2</c:v>
                </c:pt>
                <c:pt idx="95">
                  <c:v>1.9296482412060285E-2</c:v>
                </c:pt>
                <c:pt idx="96">
                  <c:v>1.9497487437185913E-2</c:v>
                </c:pt>
                <c:pt idx="97">
                  <c:v>1.9698492462311541E-2</c:v>
                </c:pt>
                <c:pt idx="98">
                  <c:v>1.9899497487437169E-2</c:v>
                </c:pt>
                <c:pt idx="99">
                  <c:v>2.0100502512562797E-2</c:v>
                </c:pt>
                <c:pt idx="100">
                  <c:v>2.0301507537688425E-2</c:v>
                </c:pt>
                <c:pt idx="101">
                  <c:v>2.0502512562814053E-2</c:v>
                </c:pt>
                <c:pt idx="102">
                  <c:v>2.0703517587939681E-2</c:v>
                </c:pt>
                <c:pt idx="103">
                  <c:v>2.0904522613065309E-2</c:v>
                </c:pt>
                <c:pt idx="104">
                  <c:v>2.1105527638190937E-2</c:v>
                </c:pt>
                <c:pt idx="105">
                  <c:v>2.1306532663316564E-2</c:v>
                </c:pt>
                <c:pt idx="106">
                  <c:v>2.1507537688442192E-2</c:v>
                </c:pt>
                <c:pt idx="107">
                  <c:v>2.170854271356782E-2</c:v>
                </c:pt>
                <c:pt idx="108">
                  <c:v>2.1909547738693448E-2</c:v>
                </c:pt>
                <c:pt idx="109">
                  <c:v>2.2110552763819076E-2</c:v>
                </c:pt>
                <c:pt idx="110">
                  <c:v>2.2311557788944704E-2</c:v>
                </c:pt>
                <c:pt idx="111">
                  <c:v>2.2512562814070332E-2</c:v>
                </c:pt>
                <c:pt idx="112">
                  <c:v>2.271356783919596E-2</c:v>
                </c:pt>
                <c:pt idx="113">
                  <c:v>2.2914572864321588E-2</c:v>
                </c:pt>
                <c:pt idx="114">
                  <c:v>2.3115577889447216E-2</c:v>
                </c:pt>
                <c:pt idx="115">
                  <c:v>2.3316582914572843E-2</c:v>
                </c:pt>
                <c:pt idx="116">
                  <c:v>2.3517587939698471E-2</c:v>
                </c:pt>
                <c:pt idx="117">
                  <c:v>2.3718592964824099E-2</c:v>
                </c:pt>
                <c:pt idx="118">
                  <c:v>2.3919597989949727E-2</c:v>
                </c:pt>
                <c:pt idx="119">
                  <c:v>2.4120603015075355E-2</c:v>
                </c:pt>
                <c:pt idx="120">
                  <c:v>2.4321608040200983E-2</c:v>
                </c:pt>
                <c:pt idx="121">
                  <c:v>2.4522613065326611E-2</c:v>
                </c:pt>
                <c:pt idx="122">
                  <c:v>2.4723618090452239E-2</c:v>
                </c:pt>
                <c:pt idx="123">
                  <c:v>2.4924623115577867E-2</c:v>
                </c:pt>
                <c:pt idx="124">
                  <c:v>2.5125628140703495E-2</c:v>
                </c:pt>
                <c:pt idx="125">
                  <c:v>2.5326633165829122E-2</c:v>
                </c:pt>
                <c:pt idx="126">
                  <c:v>2.552763819095475E-2</c:v>
                </c:pt>
                <c:pt idx="127">
                  <c:v>2.5728643216080378E-2</c:v>
                </c:pt>
                <c:pt idx="128">
                  <c:v>2.5929648241206006E-2</c:v>
                </c:pt>
                <c:pt idx="129">
                  <c:v>2.6130653266331634E-2</c:v>
                </c:pt>
                <c:pt idx="130">
                  <c:v>2.6331658291457262E-2</c:v>
                </c:pt>
                <c:pt idx="131">
                  <c:v>2.653266331658289E-2</c:v>
                </c:pt>
                <c:pt idx="132">
                  <c:v>2.6733668341708518E-2</c:v>
                </c:pt>
                <c:pt idx="133">
                  <c:v>2.6934673366834146E-2</c:v>
                </c:pt>
                <c:pt idx="134">
                  <c:v>2.7135678391959774E-2</c:v>
                </c:pt>
                <c:pt idx="135">
                  <c:v>2.7336683417085401E-2</c:v>
                </c:pt>
                <c:pt idx="136">
                  <c:v>2.7537688442211029E-2</c:v>
                </c:pt>
                <c:pt idx="137">
                  <c:v>2.7738693467336657E-2</c:v>
                </c:pt>
                <c:pt idx="138">
                  <c:v>2.7939698492462285E-2</c:v>
                </c:pt>
                <c:pt idx="139">
                  <c:v>2.8140703517587913E-2</c:v>
                </c:pt>
                <c:pt idx="140">
                  <c:v>2.8341708542713541E-2</c:v>
                </c:pt>
                <c:pt idx="141">
                  <c:v>2.8542713567839169E-2</c:v>
                </c:pt>
                <c:pt idx="142">
                  <c:v>2.8743718592964797E-2</c:v>
                </c:pt>
                <c:pt idx="143">
                  <c:v>2.8944723618090425E-2</c:v>
                </c:pt>
                <c:pt idx="144">
                  <c:v>2.9145728643216053E-2</c:v>
                </c:pt>
                <c:pt idx="145">
                  <c:v>2.934673366834168E-2</c:v>
                </c:pt>
                <c:pt idx="146">
                  <c:v>2.9547738693467308E-2</c:v>
                </c:pt>
                <c:pt idx="147">
                  <c:v>2.9748743718592936E-2</c:v>
                </c:pt>
                <c:pt idx="148">
                  <c:v>2.9949748743718564E-2</c:v>
                </c:pt>
                <c:pt idx="149">
                  <c:v>3.0150753768844192E-2</c:v>
                </c:pt>
                <c:pt idx="150">
                  <c:v>3.035175879396982E-2</c:v>
                </c:pt>
                <c:pt idx="151">
                  <c:v>3.0552763819095448E-2</c:v>
                </c:pt>
                <c:pt idx="152">
                  <c:v>3.0753768844221076E-2</c:v>
                </c:pt>
                <c:pt idx="153">
                  <c:v>3.0954773869346704E-2</c:v>
                </c:pt>
                <c:pt idx="154">
                  <c:v>3.1155778894472332E-2</c:v>
                </c:pt>
                <c:pt idx="155">
                  <c:v>3.1356783919597959E-2</c:v>
                </c:pt>
                <c:pt idx="156">
                  <c:v>3.1557788944723587E-2</c:v>
                </c:pt>
                <c:pt idx="157">
                  <c:v>3.1758793969849215E-2</c:v>
                </c:pt>
                <c:pt idx="158">
                  <c:v>3.1959798994974843E-2</c:v>
                </c:pt>
                <c:pt idx="159">
                  <c:v>3.2160804020100471E-2</c:v>
                </c:pt>
                <c:pt idx="160">
                  <c:v>3.2361809045226099E-2</c:v>
                </c:pt>
                <c:pt idx="161">
                  <c:v>3.2562814070351727E-2</c:v>
                </c:pt>
                <c:pt idx="162">
                  <c:v>3.2763819095477355E-2</c:v>
                </c:pt>
                <c:pt idx="163">
                  <c:v>3.2964824120602983E-2</c:v>
                </c:pt>
                <c:pt idx="164">
                  <c:v>3.3165829145728611E-2</c:v>
                </c:pt>
                <c:pt idx="165">
                  <c:v>3.3366834170854238E-2</c:v>
                </c:pt>
                <c:pt idx="166">
                  <c:v>3.3567839195979866E-2</c:v>
                </c:pt>
                <c:pt idx="167">
                  <c:v>3.3768844221105494E-2</c:v>
                </c:pt>
                <c:pt idx="168">
                  <c:v>3.3969849246231122E-2</c:v>
                </c:pt>
                <c:pt idx="169">
                  <c:v>3.417085427135675E-2</c:v>
                </c:pt>
                <c:pt idx="170">
                  <c:v>3.4371859296482378E-2</c:v>
                </c:pt>
                <c:pt idx="171">
                  <c:v>3.4572864321608006E-2</c:v>
                </c:pt>
                <c:pt idx="172">
                  <c:v>3.4773869346733634E-2</c:v>
                </c:pt>
                <c:pt idx="173">
                  <c:v>3.4974874371859262E-2</c:v>
                </c:pt>
                <c:pt idx="174">
                  <c:v>3.517587939698489E-2</c:v>
                </c:pt>
                <c:pt idx="175">
                  <c:v>3.5376884422110517E-2</c:v>
                </c:pt>
                <c:pt idx="176">
                  <c:v>3.5577889447236145E-2</c:v>
                </c:pt>
                <c:pt idx="177">
                  <c:v>3.5778894472361773E-2</c:v>
                </c:pt>
                <c:pt idx="178">
                  <c:v>3.5979899497487401E-2</c:v>
                </c:pt>
                <c:pt idx="179">
                  <c:v>3.6180904522613029E-2</c:v>
                </c:pt>
                <c:pt idx="180">
                  <c:v>3.6381909547738657E-2</c:v>
                </c:pt>
                <c:pt idx="181">
                  <c:v>3.6582914572864285E-2</c:v>
                </c:pt>
                <c:pt idx="182">
                  <c:v>3.6783919597989913E-2</c:v>
                </c:pt>
                <c:pt idx="183">
                  <c:v>3.6984924623115541E-2</c:v>
                </c:pt>
                <c:pt idx="184">
                  <c:v>3.7185929648241169E-2</c:v>
                </c:pt>
                <c:pt idx="185">
                  <c:v>3.7386934673366796E-2</c:v>
                </c:pt>
                <c:pt idx="186">
                  <c:v>3.7587939698492424E-2</c:v>
                </c:pt>
                <c:pt idx="187">
                  <c:v>3.7788944723618052E-2</c:v>
                </c:pt>
                <c:pt idx="188">
                  <c:v>3.798994974874368E-2</c:v>
                </c:pt>
                <c:pt idx="189">
                  <c:v>3.8190954773869308E-2</c:v>
                </c:pt>
                <c:pt idx="190">
                  <c:v>3.8391959798994936E-2</c:v>
                </c:pt>
                <c:pt idx="191">
                  <c:v>3.8592964824120564E-2</c:v>
                </c:pt>
                <c:pt idx="192">
                  <c:v>3.8793969849246192E-2</c:v>
                </c:pt>
                <c:pt idx="193">
                  <c:v>3.899497487437182E-2</c:v>
                </c:pt>
                <c:pt idx="194">
                  <c:v>3.9195979899497448E-2</c:v>
                </c:pt>
                <c:pt idx="195">
                  <c:v>3.9396984924623075E-2</c:v>
                </c:pt>
                <c:pt idx="196">
                  <c:v>3.9597989949748703E-2</c:v>
                </c:pt>
                <c:pt idx="197">
                  <c:v>3.9798994974874331E-2</c:v>
                </c:pt>
                <c:pt idx="198">
                  <c:v>3.9999999999999959E-2</c:v>
                </c:pt>
                <c:pt idx="199">
                  <c:v>4.0201005025125587E-2</c:v>
                </c:pt>
                <c:pt idx="200">
                  <c:v>4.0402010050251215E-2</c:v>
                </c:pt>
                <c:pt idx="201">
                  <c:v>4.0603015075376843E-2</c:v>
                </c:pt>
                <c:pt idx="202">
                  <c:v>4.0804020100502471E-2</c:v>
                </c:pt>
                <c:pt idx="203">
                  <c:v>4.1005025125628099E-2</c:v>
                </c:pt>
                <c:pt idx="204">
                  <c:v>4.1206030150753727E-2</c:v>
                </c:pt>
                <c:pt idx="205">
                  <c:v>4.1407035175879355E-2</c:v>
                </c:pt>
                <c:pt idx="206">
                  <c:v>4.1608040201004982E-2</c:v>
                </c:pt>
                <c:pt idx="207">
                  <c:v>4.180904522613061E-2</c:v>
                </c:pt>
                <c:pt idx="208">
                  <c:v>4.2010050251256238E-2</c:v>
                </c:pt>
                <c:pt idx="209">
                  <c:v>4.2211055276381866E-2</c:v>
                </c:pt>
                <c:pt idx="210">
                  <c:v>4.2412060301507494E-2</c:v>
                </c:pt>
                <c:pt idx="211">
                  <c:v>4.2613065326633122E-2</c:v>
                </c:pt>
                <c:pt idx="212">
                  <c:v>4.281407035175875E-2</c:v>
                </c:pt>
                <c:pt idx="213">
                  <c:v>4.3015075376884378E-2</c:v>
                </c:pt>
                <c:pt idx="214">
                  <c:v>4.3216080402010006E-2</c:v>
                </c:pt>
                <c:pt idx="215">
                  <c:v>4.3417085427135634E-2</c:v>
                </c:pt>
                <c:pt idx="216">
                  <c:v>4.3618090452261261E-2</c:v>
                </c:pt>
                <c:pt idx="217">
                  <c:v>4.3819095477386889E-2</c:v>
                </c:pt>
                <c:pt idx="218">
                  <c:v>4.4020100502512517E-2</c:v>
                </c:pt>
                <c:pt idx="219">
                  <c:v>4.4221105527638145E-2</c:v>
                </c:pt>
                <c:pt idx="220">
                  <c:v>4.4422110552763773E-2</c:v>
                </c:pt>
                <c:pt idx="221">
                  <c:v>4.4623115577889401E-2</c:v>
                </c:pt>
                <c:pt idx="222">
                  <c:v>4.4824120603015029E-2</c:v>
                </c:pt>
                <c:pt idx="223">
                  <c:v>4.5025125628140657E-2</c:v>
                </c:pt>
                <c:pt idx="224">
                  <c:v>4.5226130653266285E-2</c:v>
                </c:pt>
                <c:pt idx="225">
                  <c:v>4.5427135678391913E-2</c:v>
                </c:pt>
                <c:pt idx="226">
                  <c:v>4.562814070351754E-2</c:v>
                </c:pt>
                <c:pt idx="227">
                  <c:v>4.5829145728643168E-2</c:v>
                </c:pt>
                <c:pt idx="228">
                  <c:v>4.6030150753768796E-2</c:v>
                </c:pt>
                <c:pt idx="229">
                  <c:v>4.6231155778894424E-2</c:v>
                </c:pt>
                <c:pt idx="230">
                  <c:v>4.6432160804020052E-2</c:v>
                </c:pt>
                <c:pt idx="231">
                  <c:v>4.663316582914568E-2</c:v>
                </c:pt>
                <c:pt idx="232">
                  <c:v>4.6834170854271308E-2</c:v>
                </c:pt>
                <c:pt idx="233">
                  <c:v>4.7035175879396936E-2</c:v>
                </c:pt>
                <c:pt idx="234">
                  <c:v>4.7236180904522564E-2</c:v>
                </c:pt>
                <c:pt idx="235">
                  <c:v>4.7437185929648192E-2</c:v>
                </c:pt>
                <c:pt idx="236">
                  <c:v>4.7638190954773819E-2</c:v>
                </c:pt>
                <c:pt idx="237">
                  <c:v>4.7839195979899447E-2</c:v>
                </c:pt>
                <c:pt idx="238">
                  <c:v>4.8040201005025075E-2</c:v>
                </c:pt>
                <c:pt idx="239">
                  <c:v>4.8241206030150703E-2</c:v>
                </c:pt>
                <c:pt idx="240">
                  <c:v>4.8442211055276331E-2</c:v>
                </c:pt>
                <c:pt idx="241">
                  <c:v>4.8643216080401959E-2</c:v>
                </c:pt>
                <c:pt idx="242">
                  <c:v>4.8844221105527587E-2</c:v>
                </c:pt>
                <c:pt idx="243">
                  <c:v>4.9045226130653215E-2</c:v>
                </c:pt>
                <c:pt idx="244">
                  <c:v>4.9246231155778843E-2</c:v>
                </c:pt>
                <c:pt idx="245">
                  <c:v>4.9447236180904471E-2</c:v>
                </c:pt>
                <c:pt idx="246">
                  <c:v>4.9648241206030098E-2</c:v>
                </c:pt>
                <c:pt idx="247">
                  <c:v>4.9849246231155726E-2</c:v>
                </c:pt>
                <c:pt idx="248">
                  <c:v>5.0050251256281354E-2</c:v>
                </c:pt>
                <c:pt idx="249">
                  <c:v>5.0251256281406982E-2</c:v>
                </c:pt>
                <c:pt idx="250">
                  <c:v>5.045226130653261E-2</c:v>
                </c:pt>
                <c:pt idx="251">
                  <c:v>5.0653266331658238E-2</c:v>
                </c:pt>
                <c:pt idx="252">
                  <c:v>5.0854271356783866E-2</c:v>
                </c:pt>
                <c:pt idx="253">
                  <c:v>5.1055276381909494E-2</c:v>
                </c:pt>
                <c:pt idx="254">
                  <c:v>5.1256281407035122E-2</c:v>
                </c:pt>
                <c:pt idx="255">
                  <c:v>5.145728643216075E-2</c:v>
                </c:pt>
                <c:pt idx="256">
                  <c:v>5.1658291457286377E-2</c:v>
                </c:pt>
                <c:pt idx="257">
                  <c:v>5.1859296482412005E-2</c:v>
                </c:pt>
                <c:pt idx="258">
                  <c:v>5.2060301507537633E-2</c:v>
                </c:pt>
                <c:pt idx="259">
                  <c:v>5.2261306532663261E-2</c:v>
                </c:pt>
                <c:pt idx="260">
                  <c:v>5.2462311557788889E-2</c:v>
                </c:pt>
                <c:pt idx="261">
                  <c:v>5.2663316582914517E-2</c:v>
                </c:pt>
                <c:pt idx="262">
                  <c:v>5.2864321608040145E-2</c:v>
                </c:pt>
                <c:pt idx="263">
                  <c:v>5.3065326633165773E-2</c:v>
                </c:pt>
                <c:pt idx="264">
                  <c:v>5.3266331658291401E-2</c:v>
                </c:pt>
                <c:pt idx="265">
                  <c:v>5.3467336683417029E-2</c:v>
                </c:pt>
                <c:pt idx="266">
                  <c:v>5.3668341708542656E-2</c:v>
                </c:pt>
                <c:pt idx="267">
                  <c:v>5.3869346733668284E-2</c:v>
                </c:pt>
                <c:pt idx="268">
                  <c:v>5.4070351758793912E-2</c:v>
                </c:pt>
                <c:pt idx="269">
                  <c:v>5.427135678391954E-2</c:v>
                </c:pt>
                <c:pt idx="270">
                  <c:v>5.4472361809045168E-2</c:v>
                </c:pt>
                <c:pt idx="271">
                  <c:v>5.4673366834170796E-2</c:v>
                </c:pt>
                <c:pt idx="272">
                  <c:v>5.4874371859296424E-2</c:v>
                </c:pt>
                <c:pt idx="273">
                  <c:v>5.5075376884422052E-2</c:v>
                </c:pt>
                <c:pt idx="274">
                  <c:v>5.527638190954768E-2</c:v>
                </c:pt>
                <c:pt idx="275">
                  <c:v>5.5477386934673308E-2</c:v>
                </c:pt>
                <c:pt idx="276">
                  <c:v>5.5678391959798935E-2</c:v>
                </c:pt>
                <c:pt idx="277">
                  <c:v>5.5879396984924563E-2</c:v>
                </c:pt>
                <c:pt idx="278">
                  <c:v>5.6080402010050191E-2</c:v>
                </c:pt>
                <c:pt idx="279">
                  <c:v>5.6281407035175819E-2</c:v>
                </c:pt>
                <c:pt idx="280">
                  <c:v>5.6482412060301447E-2</c:v>
                </c:pt>
                <c:pt idx="281">
                  <c:v>5.6683417085427075E-2</c:v>
                </c:pt>
                <c:pt idx="282">
                  <c:v>5.6884422110552703E-2</c:v>
                </c:pt>
                <c:pt idx="283">
                  <c:v>5.7085427135678331E-2</c:v>
                </c:pt>
                <c:pt idx="284">
                  <c:v>5.7286432160803959E-2</c:v>
                </c:pt>
                <c:pt idx="285">
                  <c:v>5.7487437185929587E-2</c:v>
                </c:pt>
                <c:pt idx="286">
                  <c:v>5.7688442211055214E-2</c:v>
                </c:pt>
                <c:pt idx="287">
                  <c:v>5.7889447236180842E-2</c:v>
                </c:pt>
                <c:pt idx="288">
                  <c:v>5.809045226130647E-2</c:v>
                </c:pt>
                <c:pt idx="289">
                  <c:v>5.8291457286432098E-2</c:v>
                </c:pt>
                <c:pt idx="290">
                  <c:v>5.8492462311557726E-2</c:v>
                </c:pt>
                <c:pt idx="291">
                  <c:v>5.8693467336683354E-2</c:v>
                </c:pt>
                <c:pt idx="292">
                  <c:v>5.8894472361808982E-2</c:v>
                </c:pt>
                <c:pt idx="293">
                  <c:v>5.909547738693461E-2</c:v>
                </c:pt>
                <c:pt idx="294">
                  <c:v>5.9296482412060238E-2</c:v>
                </c:pt>
                <c:pt idx="295">
                  <c:v>5.9497487437185866E-2</c:v>
                </c:pt>
                <c:pt idx="296">
                  <c:v>5.9698492462311493E-2</c:v>
                </c:pt>
                <c:pt idx="297">
                  <c:v>5.9899497487437121E-2</c:v>
                </c:pt>
                <c:pt idx="298">
                  <c:v>6.0100502512562749E-2</c:v>
                </c:pt>
                <c:pt idx="299">
                  <c:v>6.0301507537688377E-2</c:v>
                </c:pt>
                <c:pt idx="300">
                  <c:v>6.0502512562814005E-2</c:v>
                </c:pt>
                <c:pt idx="301">
                  <c:v>6.0703517587939633E-2</c:v>
                </c:pt>
                <c:pt idx="302">
                  <c:v>6.0904522613065261E-2</c:v>
                </c:pt>
                <c:pt idx="303">
                  <c:v>6.1105527638190889E-2</c:v>
                </c:pt>
                <c:pt idx="304">
                  <c:v>6.1306532663316517E-2</c:v>
                </c:pt>
                <c:pt idx="305">
                  <c:v>6.1507537688442145E-2</c:v>
                </c:pt>
                <c:pt idx="306">
                  <c:v>6.1708542713567772E-2</c:v>
                </c:pt>
                <c:pt idx="307">
                  <c:v>6.19095477386934E-2</c:v>
                </c:pt>
                <c:pt idx="308">
                  <c:v>6.2110552763819028E-2</c:v>
                </c:pt>
                <c:pt idx="309">
                  <c:v>6.2311557788944656E-2</c:v>
                </c:pt>
                <c:pt idx="310">
                  <c:v>6.2512562814070291E-2</c:v>
                </c:pt>
                <c:pt idx="311">
                  <c:v>6.2713567839195919E-2</c:v>
                </c:pt>
                <c:pt idx="312">
                  <c:v>6.2914572864321547E-2</c:v>
                </c:pt>
                <c:pt idx="313">
                  <c:v>6.3115577889447175E-2</c:v>
                </c:pt>
                <c:pt idx="314">
                  <c:v>6.3316582914572803E-2</c:v>
                </c:pt>
                <c:pt idx="315">
                  <c:v>6.3517587939698431E-2</c:v>
                </c:pt>
                <c:pt idx="316">
                  <c:v>6.3718592964824058E-2</c:v>
                </c:pt>
                <c:pt idx="317">
                  <c:v>6.3919597989949686E-2</c:v>
                </c:pt>
                <c:pt idx="318">
                  <c:v>6.4120603015075314E-2</c:v>
                </c:pt>
                <c:pt idx="319">
                  <c:v>6.4321608040200942E-2</c:v>
                </c:pt>
                <c:pt idx="320">
                  <c:v>6.452261306532657E-2</c:v>
                </c:pt>
                <c:pt idx="321">
                  <c:v>6.4723618090452198E-2</c:v>
                </c:pt>
                <c:pt idx="322">
                  <c:v>6.4924623115577826E-2</c:v>
                </c:pt>
                <c:pt idx="323">
                  <c:v>6.5125628140703454E-2</c:v>
                </c:pt>
                <c:pt idx="324">
                  <c:v>6.5326633165829082E-2</c:v>
                </c:pt>
                <c:pt idx="325">
                  <c:v>6.552763819095471E-2</c:v>
                </c:pt>
                <c:pt idx="326">
                  <c:v>6.5728643216080337E-2</c:v>
                </c:pt>
                <c:pt idx="327">
                  <c:v>6.5929648241205965E-2</c:v>
                </c:pt>
                <c:pt idx="328">
                  <c:v>6.6130653266331593E-2</c:v>
                </c:pt>
                <c:pt idx="329">
                  <c:v>6.6331658291457221E-2</c:v>
                </c:pt>
                <c:pt idx="330">
                  <c:v>6.6532663316582849E-2</c:v>
                </c:pt>
                <c:pt idx="331">
                  <c:v>6.6733668341708477E-2</c:v>
                </c:pt>
                <c:pt idx="332">
                  <c:v>6.6934673366834105E-2</c:v>
                </c:pt>
                <c:pt idx="333">
                  <c:v>6.7135678391959733E-2</c:v>
                </c:pt>
                <c:pt idx="334">
                  <c:v>6.7336683417085361E-2</c:v>
                </c:pt>
                <c:pt idx="335">
                  <c:v>6.7537688442210989E-2</c:v>
                </c:pt>
                <c:pt idx="336">
                  <c:v>6.7738693467336616E-2</c:v>
                </c:pt>
                <c:pt idx="337">
                  <c:v>6.7939698492462244E-2</c:v>
                </c:pt>
                <c:pt idx="338">
                  <c:v>6.8140703517587872E-2</c:v>
                </c:pt>
                <c:pt idx="339">
                  <c:v>6.83417085427135E-2</c:v>
                </c:pt>
                <c:pt idx="340">
                  <c:v>6.8542713567839128E-2</c:v>
                </c:pt>
                <c:pt idx="341">
                  <c:v>6.8743718592964756E-2</c:v>
                </c:pt>
                <c:pt idx="342">
                  <c:v>6.8944723618090384E-2</c:v>
                </c:pt>
                <c:pt idx="343">
                  <c:v>6.9145728643216012E-2</c:v>
                </c:pt>
                <c:pt idx="344">
                  <c:v>6.934673366834164E-2</c:v>
                </c:pt>
                <c:pt idx="345">
                  <c:v>6.9547738693467268E-2</c:v>
                </c:pt>
                <c:pt idx="346">
                  <c:v>6.9748743718592895E-2</c:v>
                </c:pt>
                <c:pt idx="347">
                  <c:v>6.9949748743718523E-2</c:v>
                </c:pt>
                <c:pt idx="348">
                  <c:v>7.0150753768844151E-2</c:v>
                </c:pt>
                <c:pt idx="349">
                  <c:v>7.0351758793969779E-2</c:v>
                </c:pt>
                <c:pt idx="350">
                  <c:v>7.0552763819095407E-2</c:v>
                </c:pt>
                <c:pt idx="351">
                  <c:v>7.0753768844221035E-2</c:v>
                </c:pt>
                <c:pt idx="352">
                  <c:v>7.0954773869346663E-2</c:v>
                </c:pt>
                <c:pt idx="353">
                  <c:v>7.1155778894472291E-2</c:v>
                </c:pt>
                <c:pt idx="354">
                  <c:v>7.1356783919597919E-2</c:v>
                </c:pt>
                <c:pt idx="355">
                  <c:v>7.1557788944723547E-2</c:v>
                </c:pt>
                <c:pt idx="356">
                  <c:v>7.1758793969849174E-2</c:v>
                </c:pt>
                <c:pt idx="357">
                  <c:v>7.1959798994974802E-2</c:v>
                </c:pt>
                <c:pt idx="358">
                  <c:v>7.216080402010043E-2</c:v>
                </c:pt>
                <c:pt idx="359">
                  <c:v>7.2361809045226058E-2</c:v>
                </c:pt>
                <c:pt idx="360">
                  <c:v>7.2562814070351686E-2</c:v>
                </c:pt>
                <c:pt idx="361">
                  <c:v>7.2763819095477314E-2</c:v>
                </c:pt>
                <c:pt idx="362">
                  <c:v>7.2964824120602942E-2</c:v>
                </c:pt>
                <c:pt idx="363">
                  <c:v>7.316582914572857E-2</c:v>
                </c:pt>
                <c:pt idx="364">
                  <c:v>7.3366834170854198E-2</c:v>
                </c:pt>
                <c:pt idx="365">
                  <c:v>7.3567839195979826E-2</c:v>
                </c:pt>
                <c:pt idx="366">
                  <c:v>7.3768844221105453E-2</c:v>
                </c:pt>
                <c:pt idx="367">
                  <c:v>7.3969849246231081E-2</c:v>
                </c:pt>
                <c:pt idx="368">
                  <c:v>7.4170854271356709E-2</c:v>
                </c:pt>
                <c:pt idx="369">
                  <c:v>7.4371859296482337E-2</c:v>
                </c:pt>
                <c:pt idx="370">
                  <c:v>7.4572864321607965E-2</c:v>
                </c:pt>
                <c:pt idx="371">
                  <c:v>7.4773869346733593E-2</c:v>
                </c:pt>
                <c:pt idx="372">
                  <c:v>7.4974874371859221E-2</c:v>
                </c:pt>
                <c:pt idx="373">
                  <c:v>7.5175879396984849E-2</c:v>
                </c:pt>
                <c:pt idx="374">
                  <c:v>7.5376884422110477E-2</c:v>
                </c:pt>
                <c:pt idx="375">
                  <c:v>7.5577889447236105E-2</c:v>
                </c:pt>
                <c:pt idx="376">
                  <c:v>7.5778894472361732E-2</c:v>
                </c:pt>
                <c:pt idx="377">
                  <c:v>7.597989949748736E-2</c:v>
                </c:pt>
                <c:pt idx="378">
                  <c:v>7.6180904522612988E-2</c:v>
                </c:pt>
                <c:pt idx="379">
                  <c:v>7.6381909547738616E-2</c:v>
                </c:pt>
                <c:pt idx="380">
                  <c:v>7.6582914572864244E-2</c:v>
                </c:pt>
                <c:pt idx="381">
                  <c:v>7.6783919597989872E-2</c:v>
                </c:pt>
                <c:pt idx="382">
                  <c:v>7.69849246231155E-2</c:v>
                </c:pt>
                <c:pt idx="383">
                  <c:v>7.7185929648241128E-2</c:v>
                </c:pt>
                <c:pt idx="384">
                  <c:v>7.7386934673366756E-2</c:v>
                </c:pt>
                <c:pt idx="385">
                  <c:v>7.7587939698492384E-2</c:v>
                </c:pt>
                <c:pt idx="386">
                  <c:v>7.7788944723618011E-2</c:v>
                </c:pt>
                <c:pt idx="387">
                  <c:v>7.7989949748743639E-2</c:v>
                </c:pt>
                <c:pt idx="388">
                  <c:v>7.8190954773869267E-2</c:v>
                </c:pt>
                <c:pt idx="389">
                  <c:v>7.8391959798994895E-2</c:v>
                </c:pt>
                <c:pt idx="390">
                  <c:v>7.8592964824120523E-2</c:v>
                </c:pt>
                <c:pt idx="391">
                  <c:v>7.8793969849246151E-2</c:v>
                </c:pt>
                <c:pt idx="392">
                  <c:v>7.8994974874371779E-2</c:v>
                </c:pt>
                <c:pt idx="393">
                  <c:v>7.9195979899497407E-2</c:v>
                </c:pt>
                <c:pt idx="394">
                  <c:v>7.9396984924623035E-2</c:v>
                </c:pt>
                <c:pt idx="395">
                  <c:v>7.9597989949748663E-2</c:v>
                </c:pt>
                <c:pt idx="396">
                  <c:v>7.979899497487429E-2</c:v>
                </c:pt>
                <c:pt idx="397">
                  <c:v>7.9999999999999918E-2</c:v>
                </c:pt>
                <c:pt idx="398">
                  <c:v>8.0201005025125546E-2</c:v>
                </c:pt>
                <c:pt idx="399">
                  <c:v>8.0402010050251174E-2</c:v>
                </c:pt>
                <c:pt idx="400">
                  <c:v>8.0603015075376802E-2</c:v>
                </c:pt>
                <c:pt idx="401">
                  <c:v>8.080402010050243E-2</c:v>
                </c:pt>
                <c:pt idx="402">
                  <c:v>8.1005025125628058E-2</c:v>
                </c:pt>
                <c:pt idx="403">
                  <c:v>8.1206030150753686E-2</c:v>
                </c:pt>
                <c:pt idx="404">
                  <c:v>8.1407035175879314E-2</c:v>
                </c:pt>
                <c:pt idx="405">
                  <c:v>8.1608040201004942E-2</c:v>
                </c:pt>
                <c:pt idx="406">
                  <c:v>8.180904522613057E-2</c:v>
                </c:pt>
                <c:pt idx="407">
                  <c:v>8.2010050251256197E-2</c:v>
                </c:pt>
                <c:pt idx="408">
                  <c:v>8.2211055276381825E-2</c:v>
                </c:pt>
                <c:pt idx="409">
                  <c:v>8.2412060301507453E-2</c:v>
                </c:pt>
                <c:pt idx="410">
                  <c:v>8.2613065326633081E-2</c:v>
                </c:pt>
                <c:pt idx="411">
                  <c:v>8.2814070351758709E-2</c:v>
                </c:pt>
                <c:pt idx="412">
                  <c:v>8.3015075376884337E-2</c:v>
                </c:pt>
                <c:pt idx="413">
                  <c:v>8.3216080402009965E-2</c:v>
                </c:pt>
                <c:pt idx="414">
                  <c:v>8.3417085427135593E-2</c:v>
                </c:pt>
                <c:pt idx="415">
                  <c:v>8.3618090452261221E-2</c:v>
                </c:pt>
                <c:pt idx="416">
                  <c:v>8.3819095477386849E-2</c:v>
                </c:pt>
                <c:pt idx="417">
                  <c:v>8.4020100502512476E-2</c:v>
                </c:pt>
                <c:pt idx="418">
                  <c:v>8.4221105527638104E-2</c:v>
                </c:pt>
                <c:pt idx="419">
                  <c:v>8.4422110552763732E-2</c:v>
                </c:pt>
                <c:pt idx="420">
                  <c:v>8.462311557788936E-2</c:v>
                </c:pt>
                <c:pt idx="421">
                  <c:v>8.4824120603014988E-2</c:v>
                </c:pt>
                <c:pt idx="422">
                  <c:v>8.5025125628140616E-2</c:v>
                </c:pt>
                <c:pt idx="423">
                  <c:v>8.5226130653266244E-2</c:v>
                </c:pt>
                <c:pt idx="424">
                  <c:v>8.5427135678391872E-2</c:v>
                </c:pt>
                <c:pt idx="425">
                  <c:v>8.56281407035175E-2</c:v>
                </c:pt>
                <c:pt idx="426">
                  <c:v>8.5829145728643128E-2</c:v>
                </c:pt>
                <c:pt idx="427">
                  <c:v>8.6030150753768755E-2</c:v>
                </c:pt>
                <c:pt idx="428">
                  <c:v>8.6231155778894383E-2</c:v>
                </c:pt>
                <c:pt idx="429">
                  <c:v>8.6432160804020011E-2</c:v>
                </c:pt>
                <c:pt idx="430">
                  <c:v>8.6633165829145639E-2</c:v>
                </c:pt>
                <c:pt idx="431">
                  <c:v>8.6834170854271267E-2</c:v>
                </c:pt>
                <c:pt idx="432">
                  <c:v>8.7035175879396895E-2</c:v>
                </c:pt>
                <c:pt idx="433">
                  <c:v>8.7236180904522523E-2</c:v>
                </c:pt>
                <c:pt idx="434">
                  <c:v>8.7437185929648151E-2</c:v>
                </c:pt>
                <c:pt idx="435">
                  <c:v>8.7638190954773779E-2</c:v>
                </c:pt>
                <c:pt idx="436">
                  <c:v>8.7839195979899407E-2</c:v>
                </c:pt>
                <c:pt idx="437">
                  <c:v>8.8040201005025034E-2</c:v>
                </c:pt>
                <c:pt idx="438">
                  <c:v>8.8241206030150662E-2</c:v>
                </c:pt>
                <c:pt idx="439">
                  <c:v>8.844221105527629E-2</c:v>
                </c:pt>
                <c:pt idx="440">
                  <c:v>8.8643216080401918E-2</c:v>
                </c:pt>
                <c:pt idx="441">
                  <c:v>8.8844221105527546E-2</c:v>
                </c:pt>
                <c:pt idx="442">
                  <c:v>8.9045226130653174E-2</c:v>
                </c:pt>
                <c:pt idx="443">
                  <c:v>8.9246231155778802E-2</c:v>
                </c:pt>
                <c:pt idx="444">
                  <c:v>8.944723618090443E-2</c:v>
                </c:pt>
                <c:pt idx="445">
                  <c:v>8.9648241206030058E-2</c:v>
                </c:pt>
                <c:pt idx="446">
                  <c:v>8.9849246231155686E-2</c:v>
                </c:pt>
                <c:pt idx="447">
                  <c:v>9.0050251256281313E-2</c:v>
                </c:pt>
                <c:pt idx="448">
                  <c:v>9.0251256281406941E-2</c:v>
                </c:pt>
                <c:pt idx="449">
                  <c:v>9.0452261306532569E-2</c:v>
                </c:pt>
                <c:pt idx="450">
                  <c:v>9.0653266331658197E-2</c:v>
                </c:pt>
                <c:pt idx="451">
                  <c:v>9.0854271356783825E-2</c:v>
                </c:pt>
                <c:pt idx="452">
                  <c:v>9.1055276381909453E-2</c:v>
                </c:pt>
                <c:pt idx="453">
                  <c:v>9.1256281407035081E-2</c:v>
                </c:pt>
                <c:pt idx="454">
                  <c:v>9.1457286432160709E-2</c:v>
                </c:pt>
                <c:pt idx="455">
                  <c:v>9.1658291457286337E-2</c:v>
                </c:pt>
                <c:pt idx="456">
                  <c:v>9.1859296482411965E-2</c:v>
                </c:pt>
                <c:pt idx="457">
                  <c:v>9.2060301507537592E-2</c:v>
                </c:pt>
                <c:pt idx="458">
                  <c:v>9.226130653266322E-2</c:v>
                </c:pt>
                <c:pt idx="459">
                  <c:v>9.2462311557788848E-2</c:v>
                </c:pt>
                <c:pt idx="460">
                  <c:v>9.2663316582914476E-2</c:v>
                </c:pt>
                <c:pt idx="461">
                  <c:v>9.2864321608040104E-2</c:v>
                </c:pt>
                <c:pt idx="462">
                  <c:v>9.3065326633165732E-2</c:v>
                </c:pt>
                <c:pt idx="463">
                  <c:v>9.326633165829136E-2</c:v>
                </c:pt>
                <c:pt idx="464">
                  <c:v>9.3467336683416988E-2</c:v>
                </c:pt>
                <c:pt idx="465">
                  <c:v>9.3668341708542616E-2</c:v>
                </c:pt>
                <c:pt idx="466">
                  <c:v>9.3869346733668244E-2</c:v>
                </c:pt>
                <c:pt idx="467">
                  <c:v>9.4070351758793871E-2</c:v>
                </c:pt>
                <c:pt idx="468">
                  <c:v>9.4271356783919499E-2</c:v>
                </c:pt>
                <c:pt idx="469">
                  <c:v>9.4472361809045127E-2</c:v>
                </c:pt>
                <c:pt idx="470">
                  <c:v>9.4673366834170755E-2</c:v>
                </c:pt>
                <c:pt idx="471">
                  <c:v>9.4874371859296383E-2</c:v>
                </c:pt>
                <c:pt idx="472">
                  <c:v>9.5075376884422011E-2</c:v>
                </c:pt>
                <c:pt idx="473">
                  <c:v>9.5276381909547639E-2</c:v>
                </c:pt>
                <c:pt idx="474">
                  <c:v>9.5477386934673267E-2</c:v>
                </c:pt>
                <c:pt idx="475">
                  <c:v>9.5678391959798895E-2</c:v>
                </c:pt>
                <c:pt idx="476">
                  <c:v>9.5879396984924523E-2</c:v>
                </c:pt>
                <c:pt idx="477">
                  <c:v>9.608040201005015E-2</c:v>
                </c:pt>
                <c:pt idx="478">
                  <c:v>9.6281407035175778E-2</c:v>
                </c:pt>
                <c:pt idx="479">
                  <c:v>9.6482412060301406E-2</c:v>
                </c:pt>
                <c:pt idx="480">
                  <c:v>9.6683417085427034E-2</c:v>
                </c:pt>
                <c:pt idx="481">
                  <c:v>9.6884422110552662E-2</c:v>
                </c:pt>
                <c:pt idx="482">
                  <c:v>9.708542713567829E-2</c:v>
                </c:pt>
                <c:pt idx="483">
                  <c:v>9.7286432160803918E-2</c:v>
                </c:pt>
                <c:pt idx="484">
                  <c:v>9.7487437185929546E-2</c:v>
                </c:pt>
                <c:pt idx="485">
                  <c:v>9.7688442211055174E-2</c:v>
                </c:pt>
                <c:pt idx="486">
                  <c:v>9.7889447236180802E-2</c:v>
                </c:pt>
                <c:pt idx="487">
                  <c:v>9.8090452261306429E-2</c:v>
                </c:pt>
                <c:pt idx="488">
                  <c:v>9.8291457286432057E-2</c:v>
                </c:pt>
                <c:pt idx="489">
                  <c:v>9.8492462311557685E-2</c:v>
                </c:pt>
                <c:pt idx="490">
                  <c:v>9.8693467336683313E-2</c:v>
                </c:pt>
                <c:pt idx="491">
                  <c:v>9.8894472361808941E-2</c:v>
                </c:pt>
                <c:pt idx="492">
                  <c:v>9.9095477386934569E-2</c:v>
                </c:pt>
                <c:pt idx="493">
                  <c:v>9.9296482412060197E-2</c:v>
                </c:pt>
                <c:pt idx="494">
                  <c:v>9.9497487437185825E-2</c:v>
                </c:pt>
                <c:pt idx="495">
                  <c:v>9.9698492462311453E-2</c:v>
                </c:pt>
                <c:pt idx="496">
                  <c:v>9.9899497487437081E-2</c:v>
                </c:pt>
                <c:pt idx="497">
                  <c:v>0.10010050251256271</c:v>
                </c:pt>
                <c:pt idx="498">
                  <c:v>0.10030150753768834</c:v>
                </c:pt>
                <c:pt idx="499">
                  <c:v>0.10050251256281396</c:v>
                </c:pt>
                <c:pt idx="500">
                  <c:v>0.10070351758793959</c:v>
                </c:pt>
                <c:pt idx="501">
                  <c:v>0.10090452261306522</c:v>
                </c:pt>
                <c:pt idx="502">
                  <c:v>0.10110552763819085</c:v>
                </c:pt>
                <c:pt idx="503">
                  <c:v>0.10130653266331648</c:v>
                </c:pt>
                <c:pt idx="504">
                  <c:v>0.1015075376884421</c:v>
                </c:pt>
                <c:pt idx="505">
                  <c:v>0.10170854271356773</c:v>
                </c:pt>
                <c:pt idx="506">
                  <c:v>0.10190954773869336</c:v>
                </c:pt>
                <c:pt idx="507">
                  <c:v>0.10211055276381899</c:v>
                </c:pt>
                <c:pt idx="508">
                  <c:v>0.10231155778894462</c:v>
                </c:pt>
                <c:pt idx="509">
                  <c:v>0.10251256281407024</c:v>
                </c:pt>
                <c:pt idx="510">
                  <c:v>0.10271356783919587</c:v>
                </c:pt>
                <c:pt idx="511">
                  <c:v>0.1029145728643215</c:v>
                </c:pt>
                <c:pt idx="512">
                  <c:v>0.10311557788944713</c:v>
                </c:pt>
                <c:pt idx="513">
                  <c:v>0.10331658291457275</c:v>
                </c:pt>
                <c:pt idx="514">
                  <c:v>0.10351758793969838</c:v>
                </c:pt>
                <c:pt idx="515">
                  <c:v>0.10371859296482401</c:v>
                </c:pt>
                <c:pt idx="516">
                  <c:v>0.10391959798994964</c:v>
                </c:pt>
                <c:pt idx="517">
                  <c:v>0.10412060301507527</c:v>
                </c:pt>
                <c:pt idx="518">
                  <c:v>0.10432160804020089</c:v>
                </c:pt>
                <c:pt idx="519">
                  <c:v>0.10452261306532652</c:v>
                </c:pt>
                <c:pt idx="520">
                  <c:v>0.10472361809045215</c:v>
                </c:pt>
                <c:pt idx="521">
                  <c:v>0.10492462311557778</c:v>
                </c:pt>
                <c:pt idx="522">
                  <c:v>0.10512562814070341</c:v>
                </c:pt>
                <c:pt idx="523">
                  <c:v>0.10532663316582903</c:v>
                </c:pt>
                <c:pt idx="524">
                  <c:v>0.10552763819095466</c:v>
                </c:pt>
                <c:pt idx="525">
                  <c:v>0.10572864321608029</c:v>
                </c:pt>
                <c:pt idx="526">
                  <c:v>0.10592964824120592</c:v>
                </c:pt>
                <c:pt idx="527">
                  <c:v>0.10613065326633155</c:v>
                </c:pt>
                <c:pt idx="528">
                  <c:v>0.10633165829145717</c:v>
                </c:pt>
                <c:pt idx="529">
                  <c:v>0.1065326633165828</c:v>
                </c:pt>
                <c:pt idx="530">
                  <c:v>0.10673366834170843</c:v>
                </c:pt>
                <c:pt idx="531">
                  <c:v>0.10693467336683406</c:v>
                </c:pt>
                <c:pt idx="532">
                  <c:v>0.10713567839195969</c:v>
                </c:pt>
                <c:pt idx="533">
                  <c:v>0.10733668341708531</c:v>
                </c:pt>
                <c:pt idx="534">
                  <c:v>0.10753768844221094</c:v>
                </c:pt>
                <c:pt idx="535">
                  <c:v>0.10773869346733657</c:v>
                </c:pt>
                <c:pt idx="536">
                  <c:v>0.1079396984924622</c:v>
                </c:pt>
                <c:pt idx="537">
                  <c:v>0.10814070351758782</c:v>
                </c:pt>
                <c:pt idx="538">
                  <c:v>0.10834170854271345</c:v>
                </c:pt>
                <c:pt idx="539">
                  <c:v>0.10854271356783908</c:v>
                </c:pt>
                <c:pt idx="540">
                  <c:v>0.10874371859296471</c:v>
                </c:pt>
                <c:pt idx="541">
                  <c:v>0.10894472361809034</c:v>
                </c:pt>
                <c:pt idx="542">
                  <c:v>0.10914572864321596</c:v>
                </c:pt>
                <c:pt idx="543">
                  <c:v>0.10934673366834159</c:v>
                </c:pt>
                <c:pt idx="544">
                  <c:v>0.10954773869346722</c:v>
                </c:pt>
                <c:pt idx="545">
                  <c:v>0.10974874371859285</c:v>
                </c:pt>
                <c:pt idx="546">
                  <c:v>0.10994974874371848</c:v>
                </c:pt>
                <c:pt idx="547">
                  <c:v>0.1101507537688441</c:v>
                </c:pt>
                <c:pt idx="548">
                  <c:v>0.11035175879396973</c:v>
                </c:pt>
                <c:pt idx="549">
                  <c:v>0.11055276381909536</c:v>
                </c:pt>
                <c:pt idx="550">
                  <c:v>0.11075376884422099</c:v>
                </c:pt>
                <c:pt idx="551">
                  <c:v>0.11095477386934662</c:v>
                </c:pt>
                <c:pt idx="552">
                  <c:v>0.11115577889447224</c:v>
                </c:pt>
                <c:pt idx="553">
                  <c:v>0.11135678391959787</c:v>
                </c:pt>
                <c:pt idx="554">
                  <c:v>0.1115577889447235</c:v>
                </c:pt>
                <c:pt idx="555">
                  <c:v>0.11175879396984913</c:v>
                </c:pt>
                <c:pt idx="556">
                  <c:v>0.11195979899497475</c:v>
                </c:pt>
                <c:pt idx="557">
                  <c:v>0.11216080402010038</c:v>
                </c:pt>
                <c:pt idx="558">
                  <c:v>0.11236180904522601</c:v>
                </c:pt>
                <c:pt idx="559">
                  <c:v>0.11256281407035164</c:v>
                </c:pt>
                <c:pt idx="560">
                  <c:v>0.11276381909547727</c:v>
                </c:pt>
                <c:pt idx="561">
                  <c:v>0.11296482412060289</c:v>
                </c:pt>
                <c:pt idx="562">
                  <c:v>0.11316582914572852</c:v>
                </c:pt>
                <c:pt idx="563">
                  <c:v>0.11336683417085415</c:v>
                </c:pt>
                <c:pt idx="564">
                  <c:v>0.11356783919597978</c:v>
                </c:pt>
                <c:pt idx="565">
                  <c:v>0.11376884422110541</c:v>
                </c:pt>
                <c:pt idx="566">
                  <c:v>0.11396984924623103</c:v>
                </c:pt>
                <c:pt idx="567">
                  <c:v>0.11417085427135666</c:v>
                </c:pt>
                <c:pt idx="568">
                  <c:v>0.11437185929648229</c:v>
                </c:pt>
                <c:pt idx="569">
                  <c:v>0.11457286432160792</c:v>
                </c:pt>
                <c:pt idx="570">
                  <c:v>0.11477386934673355</c:v>
                </c:pt>
                <c:pt idx="571">
                  <c:v>0.11497487437185917</c:v>
                </c:pt>
                <c:pt idx="572">
                  <c:v>0.1151758793969848</c:v>
                </c:pt>
                <c:pt idx="573">
                  <c:v>0.11537688442211043</c:v>
                </c:pt>
                <c:pt idx="574">
                  <c:v>0.11557788944723606</c:v>
                </c:pt>
                <c:pt idx="575">
                  <c:v>0.11577889447236168</c:v>
                </c:pt>
                <c:pt idx="576">
                  <c:v>0.11597989949748731</c:v>
                </c:pt>
                <c:pt idx="577">
                  <c:v>0.11618090452261294</c:v>
                </c:pt>
                <c:pt idx="578">
                  <c:v>0.11638190954773857</c:v>
                </c:pt>
                <c:pt idx="579">
                  <c:v>0.1165829145728642</c:v>
                </c:pt>
                <c:pt idx="580">
                  <c:v>0.11678391959798982</c:v>
                </c:pt>
                <c:pt idx="581">
                  <c:v>0.11698492462311545</c:v>
                </c:pt>
                <c:pt idx="582">
                  <c:v>0.11718592964824108</c:v>
                </c:pt>
                <c:pt idx="583">
                  <c:v>0.11738693467336671</c:v>
                </c:pt>
                <c:pt idx="584">
                  <c:v>0.11758793969849234</c:v>
                </c:pt>
                <c:pt idx="585">
                  <c:v>0.11778894472361796</c:v>
                </c:pt>
                <c:pt idx="586">
                  <c:v>0.11798994974874359</c:v>
                </c:pt>
                <c:pt idx="587">
                  <c:v>0.11819095477386922</c:v>
                </c:pt>
                <c:pt idx="588">
                  <c:v>0.11839195979899485</c:v>
                </c:pt>
                <c:pt idx="589">
                  <c:v>0.11859296482412048</c:v>
                </c:pt>
                <c:pt idx="590">
                  <c:v>0.1187939698492461</c:v>
                </c:pt>
                <c:pt idx="591">
                  <c:v>0.11899497487437173</c:v>
                </c:pt>
                <c:pt idx="592">
                  <c:v>0.11919597989949736</c:v>
                </c:pt>
                <c:pt idx="593">
                  <c:v>0.11939698492462299</c:v>
                </c:pt>
                <c:pt idx="594">
                  <c:v>0.11959798994974861</c:v>
                </c:pt>
                <c:pt idx="595">
                  <c:v>0.11979899497487424</c:v>
                </c:pt>
                <c:pt idx="596">
                  <c:v>0.11999999999999987</c:v>
                </c:pt>
                <c:pt idx="597">
                  <c:v>0.1202010050251255</c:v>
                </c:pt>
                <c:pt idx="598">
                  <c:v>0.12040201005025113</c:v>
                </c:pt>
                <c:pt idx="599">
                  <c:v>0.12060301507537675</c:v>
                </c:pt>
                <c:pt idx="600">
                  <c:v>0.12080402010050238</c:v>
                </c:pt>
                <c:pt idx="601">
                  <c:v>0.12100502512562801</c:v>
                </c:pt>
                <c:pt idx="602">
                  <c:v>0.12120603015075364</c:v>
                </c:pt>
                <c:pt idx="603">
                  <c:v>0.12140703517587927</c:v>
                </c:pt>
                <c:pt idx="604">
                  <c:v>0.12160804020100489</c:v>
                </c:pt>
                <c:pt idx="605">
                  <c:v>0.12180904522613052</c:v>
                </c:pt>
                <c:pt idx="606">
                  <c:v>0.12201005025125615</c:v>
                </c:pt>
                <c:pt idx="607">
                  <c:v>0.12221105527638178</c:v>
                </c:pt>
                <c:pt idx="608">
                  <c:v>0.12241206030150741</c:v>
                </c:pt>
                <c:pt idx="609">
                  <c:v>0.12261306532663303</c:v>
                </c:pt>
                <c:pt idx="610">
                  <c:v>0.12281407035175866</c:v>
                </c:pt>
                <c:pt idx="611">
                  <c:v>0.12301507537688429</c:v>
                </c:pt>
                <c:pt idx="612">
                  <c:v>0.12321608040200992</c:v>
                </c:pt>
                <c:pt idx="613">
                  <c:v>0.12341708542713554</c:v>
                </c:pt>
                <c:pt idx="614">
                  <c:v>0.12361809045226117</c:v>
                </c:pt>
                <c:pt idx="615">
                  <c:v>0.1238190954773868</c:v>
                </c:pt>
                <c:pt idx="616">
                  <c:v>0.12402010050251243</c:v>
                </c:pt>
                <c:pt idx="617">
                  <c:v>0.12422110552763806</c:v>
                </c:pt>
                <c:pt idx="618">
                  <c:v>0.12442211055276368</c:v>
                </c:pt>
                <c:pt idx="619">
                  <c:v>0.12462311557788931</c:v>
                </c:pt>
                <c:pt idx="620">
                  <c:v>0.12482412060301494</c:v>
                </c:pt>
                <c:pt idx="621">
                  <c:v>0.12502512562814058</c:v>
                </c:pt>
                <c:pt idx="622">
                  <c:v>0.12522613065326621</c:v>
                </c:pt>
                <c:pt idx="623">
                  <c:v>0.12542713567839184</c:v>
                </c:pt>
                <c:pt idx="624">
                  <c:v>0.12562814070351747</c:v>
                </c:pt>
                <c:pt idx="625">
                  <c:v>0.12582914572864309</c:v>
                </c:pt>
                <c:pt idx="626">
                  <c:v>0.12603015075376872</c:v>
                </c:pt>
                <c:pt idx="627">
                  <c:v>0.12623115577889435</c:v>
                </c:pt>
                <c:pt idx="628">
                  <c:v>0.12643216080401998</c:v>
                </c:pt>
                <c:pt idx="629">
                  <c:v>0.12663316582914561</c:v>
                </c:pt>
                <c:pt idx="630">
                  <c:v>0.12683417085427123</c:v>
                </c:pt>
                <c:pt idx="631">
                  <c:v>0.12703517587939686</c:v>
                </c:pt>
                <c:pt idx="632">
                  <c:v>0.12723618090452249</c:v>
                </c:pt>
                <c:pt idx="633">
                  <c:v>0.12743718592964812</c:v>
                </c:pt>
                <c:pt idx="634">
                  <c:v>0.12763819095477374</c:v>
                </c:pt>
                <c:pt idx="635">
                  <c:v>0.12783919597989937</c:v>
                </c:pt>
                <c:pt idx="636">
                  <c:v>0.128040201005025</c:v>
                </c:pt>
                <c:pt idx="637">
                  <c:v>0.12824120603015063</c:v>
                </c:pt>
                <c:pt idx="638">
                  <c:v>0.12844221105527626</c:v>
                </c:pt>
                <c:pt idx="639">
                  <c:v>0.12864321608040188</c:v>
                </c:pt>
                <c:pt idx="640">
                  <c:v>0.12884422110552751</c:v>
                </c:pt>
                <c:pt idx="641">
                  <c:v>0.12904522613065314</c:v>
                </c:pt>
                <c:pt idx="642">
                  <c:v>0.12924623115577877</c:v>
                </c:pt>
                <c:pt idx="643">
                  <c:v>0.1294472361809044</c:v>
                </c:pt>
                <c:pt idx="644">
                  <c:v>0.12964824120603002</c:v>
                </c:pt>
                <c:pt idx="645">
                  <c:v>0.12984924623115565</c:v>
                </c:pt>
                <c:pt idx="646">
                  <c:v>0.13005025125628128</c:v>
                </c:pt>
                <c:pt idx="647">
                  <c:v>0.13025125628140691</c:v>
                </c:pt>
                <c:pt idx="648">
                  <c:v>0.13045226130653254</c:v>
                </c:pt>
                <c:pt idx="649">
                  <c:v>0.13065326633165816</c:v>
                </c:pt>
                <c:pt idx="650">
                  <c:v>0.13085427135678379</c:v>
                </c:pt>
                <c:pt idx="651">
                  <c:v>0.13105527638190942</c:v>
                </c:pt>
                <c:pt idx="652">
                  <c:v>0.13125628140703505</c:v>
                </c:pt>
                <c:pt idx="653">
                  <c:v>0.13145728643216067</c:v>
                </c:pt>
                <c:pt idx="654">
                  <c:v>0.1316582914572863</c:v>
                </c:pt>
                <c:pt idx="655">
                  <c:v>0.13185929648241193</c:v>
                </c:pt>
                <c:pt idx="656">
                  <c:v>0.13206030150753756</c:v>
                </c:pt>
                <c:pt idx="657">
                  <c:v>0.13226130653266319</c:v>
                </c:pt>
                <c:pt idx="658">
                  <c:v>0.13246231155778881</c:v>
                </c:pt>
                <c:pt idx="659">
                  <c:v>0.13266331658291444</c:v>
                </c:pt>
                <c:pt idx="660">
                  <c:v>0.13286432160804007</c:v>
                </c:pt>
                <c:pt idx="661">
                  <c:v>0.1330653266331657</c:v>
                </c:pt>
                <c:pt idx="662">
                  <c:v>0.13326633165829133</c:v>
                </c:pt>
                <c:pt idx="663">
                  <c:v>0.13346733668341695</c:v>
                </c:pt>
                <c:pt idx="664">
                  <c:v>0.13366834170854258</c:v>
                </c:pt>
                <c:pt idx="665">
                  <c:v>0.13386934673366821</c:v>
                </c:pt>
                <c:pt idx="666">
                  <c:v>0.13407035175879384</c:v>
                </c:pt>
                <c:pt idx="667">
                  <c:v>0.13427135678391947</c:v>
                </c:pt>
                <c:pt idx="668">
                  <c:v>0.13447236180904509</c:v>
                </c:pt>
                <c:pt idx="669">
                  <c:v>0.13467336683417072</c:v>
                </c:pt>
                <c:pt idx="670">
                  <c:v>0.13487437185929635</c:v>
                </c:pt>
                <c:pt idx="671">
                  <c:v>0.13507537688442198</c:v>
                </c:pt>
                <c:pt idx="672">
                  <c:v>0.1352763819095476</c:v>
                </c:pt>
                <c:pt idx="673">
                  <c:v>0.13547738693467323</c:v>
                </c:pt>
                <c:pt idx="674">
                  <c:v>0.13567839195979886</c:v>
                </c:pt>
                <c:pt idx="675">
                  <c:v>0.13587939698492449</c:v>
                </c:pt>
                <c:pt idx="676">
                  <c:v>0.13608040201005012</c:v>
                </c:pt>
                <c:pt idx="677">
                  <c:v>0.13628140703517574</c:v>
                </c:pt>
                <c:pt idx="678">
                  <c:v>0.13648241206030137</c:v>
                </c:pt>
                <c:pt idx="679">
                  <c:v>0.136683417085427</c:v>
                </c:pt>
                <c:pt idx="680">
                  <c:v>0.13688442211055263</c:v>
                </c:pt>
                <c:pt idx="681">
                  <c:v>0.13708542713567826</c:v>
                </c:pt>
                <c:pt idx="682">
                  <c:v>0.13728643216080388</c:v>
                </c:pt>
                <c:pt idx="683">
                  <c:v>0.13748743718592951</c:v>
                </c:pt>
                <c:pt idx="684">
                  <c:v>0.13768844221105514</c:v>
                </c:pt>
                <c:pt idx="685">
                  <c:v>0.13788944723618077</c:v>
                </c:pt>
                <c:pt idx="686">
                  <c:v>0.1380904522613064</c:v>
                </c:pt>
                <c:pt idx="687">
                  <c:v>0.13829145728643202</c:v>
                </c:pt>
                <c:pt idx="688">
                  <c:v>0.13849246231155765</c:v>
                </c:pt>
                <c:pt idx="689">
                  <c:v>0.13869346733668328</c:v>
                </c:pt>
                <c:pt idx="690">
                  <c:v>0.13889447236180891</c:v>
                </c:pt>
                <c:pt idx="691">
                  <c:v>0.13909547738693454</c:v>
                </c:pt>
                <c:pt idx="692">
                  <c:v>0.13929648241206016</c:v>
                </c:pt>
                <c:pt idx="693">
                  <c:v>0.13949748743718579</c:v>
                </c:pt>
                <c:pt idx="694">
                  <c:v>0.13969849246231142</c:v>
                </c:pt>
                <c:pt idx="695">
                  <c:v>0.13989949748743705</c:v>
                </c:pt>
                <c:pt idx="696">
                  <c:v>0.14010050251256267</c:v>
                </c:pt>
                <c:pt idx="697">
                  <c:v>0.1403015075376883</c:v>
                </c:pt>
                <c:pt idx="698">
                  <c:v>0.14050251256281393</c:v>
                </c:pt>
                <c:pt idx="699">
                  <c:v>0.14070351758793956</c:v>
                </c:pt>
                <c:pt idx="700">
                  <c:v>0.14090452261306519</c:v>
                </c:pt>
                <c:pt idx="701">
                  <c:v>0.14110552763819081</c:v>
                </c:pt>
                <c:pt idx="702">
                  <c:v>0.14130653266331644</c:v>
                </c:pt>
                <c:pt idx="703">
                  <c:v>0.14150753768844207</c:v>
                </c:pt>
                <c:pt idx="704">
                  <c:v>0.1417085427135677</c:v>
                </c:pt>
                <c:pt idx="705">
                  <c:v>0.14190954773869333</c:v>
                </c:pt>
                <c:pt idx="706">
                  <c:v>0.14211055276381895</c:v>
                </c:pt>
                <c:pt idx="707">
                  <c:v>0.14231155778894458</c:v>
                </c:pt>
                <c:pt idx="708">
                  <c:v>0.14251256281407021</c:v>
                </c:pt>
                <c:pt idx="709">
                  <c:v>0.14271356783919584</c:v>
                </c:pt>
                <c:pt idx="710">
                  <c:v>0.14291457286432147</c:v>
                </c:pt>
                <c:pt idx="711">
                  <c:v>0.14311557788944709</c:v>
                </c:pt>
                <c:pt idx="712">
                  <c:v>0.14331658291457272</c:v>
                </c:pt>
                <c:pt idx="713">
                  <c:v>0.14351758793969835</c:v>
                </c:pt>
                <c:pt idx="714">
                  <c:v>0.14371859296482398</c:v>
                </c:pt>
                <c:pt idx="715">
                  <c:v>0.1439195979899496</c:v>
                </c:pt>
                <c:pt idx="716">
                  <c:v>0.14412060301507523</c:v>
                </c:pt>
                <c:pt idx="717">
                  <c:v>0.14432160804020086</c:v>
                </c:pt>
                <c:pt idx="718">
                  <c:v>0.14452261306532649</c:v>
                </c:pt>
                <c:pt idx="719">
                  <c:v>0.14472361809045212</c:v>
                </c:pt>
                <c:pt idx="720">
                  <c:v>0.14492462311557774</c:v>
                </c:pt>
                <c:pt idx="721">
                  <c:v>0.14512562814070337</c:v>
                </c:pt>
                <c:pt idx="722">
                  <c:v>0.145326633165829</c:v>
                </c:pt>
                <c:pt idx="723">
                  <c:v>0.14552763819095463</c:v>
                </c:pt>
                <c:pt idx="724">
                  <c:v>0.14572864321608026</c:v>
                </c:pt>
                <c:pt idx="725">
                  <c:v>0.14592964824120588</c:v>
                </c:pt>
                <c:pt idx="726">
                  <c:v>0.14613065326633151</c:v>
                </c:pt>
                <c:pt idx="727">
                  <c:v>0.14633165829145714</c:v>
                </c:pt>
                <c:pt idx="728">
                  <c:v>0.14653266331658277</c:v>
                </c:pt>
                <c:pt idx="729">
                  <c:v>0.1467336683417084</c:v>
                </c:pt>
                <c:pt idx="730">
                  <c:v>0.14693467336683402</c:v>
                </c:pt>
                <c:pt idx="731">
                  <c:v>0.14713567839195965</c:v>
                </c:pt>
                <c:pt idx="732">
                  <c:v>0.14733668341708528</c:v>
                </c:pt>
                <c:pt idx="733">
                  <c:v>0.14753768844221091</c:v>
                </c:pt>
                <c:pt idx="734">
                  <c:v>0.14773869346733653</c:v>
                </c:pt>
                <c:pt idx="735">
                  <c:v>0.14793969849246216</c:v>
                </c:pt>
                <c:pt idx="736">
                  <c:v>0.14814070351758779</c:v>
                </c:pt>
                <c:pt idx="737">
                  <c:v>0.14834170854271342</c:v>
                </c:pt>
                <c:pt idx="738">
                  <c:v>0.14854271356783905</c:v>
                </c:pt>
                <c:pt idx="739">
                  <c:v>0.14874371859296467</c:v>
                </c:pt>
                <c:pt idx="740">
                  <c:v>0.1489447236180903</c:v>
                </c:pt>
                <c:pt idx="741">
                  <c:v>0.14914572864321593</c:v>
                </c:pt>
                <c:pt idx="742">
                  <c:v>0.14934673366834156</c:v>
                </c:pt>
                <c:pt idx="743">
                  <c:v>0.14954773869346719</c:v>
                </c:pt>
                <c:pt idx="744">
                  <c:v>0.14974874371859281</c:v>
                </c:pt>
                <c:pt idx="745">
                  <c:v>0.14994974874371844</c:v>
                </c:pt>
                <c:pt idx="746">
                  <c:v>0.15015075376884407</c:v>
                </c:pt>
                <c:pt idx="747">
                  <c:v>0.1503517587939697</c:v>
                </c:pt>
                <c:pt idx="748">
                  <c:v>0.15055276381909533</c:v>
                </c:pt>
                <c:pt idx="749">
                  <c:v>0.15075376884422095</c:v>
                </c:pt>
                <c:pt idx="750">
                  <c:v>0.15095477386934658</c:v>
                </c:pt>
                <c:pt idx="751">
                  <c:v>0.15115577889447221</c:v>
                </c:pt>
                <c:pt idx="752">
                  <c:v>0.15135678391959784</c:v>
                </c:pt>
                <c:pt idx="753">
                  <c:v>0.15155778894472346</c:v>
                </c:pt>
                <c:pt idx="754">
                  <c:v>0.15175879396984909</c:v>
                </c:pt>
                <c:pt idx="755">
                  <c:v>0.15195979899497472</c:v>
                </c:pt>
                <c:pt idx="756">
                  <c:v>0.15216080402010035</c:v>
                </c:pt>
                <c:pt idx="757">
                  <c:v>0.15236180904522598</c:v>
                </c:pt>
                <c:pt idx="758">
                  <c:v>0.1525628140703516</c:v>
                </c:pt>
                <c:pt idx="759">
                  <c:v>0.15276381909547723</c:v>
                </c:pt>
                <c:pt idx="760">
                  <c:v>0.15296482412060286</c:v>
                </c:pt>
                <c:pt idx="761">
                  <c:v>0.15316582914572849</c:v>
                </c:pt>
                <c:pt idx="762">
                  <c:v>0.15336683417085412</c:v>
                </c:pt>
                <c:pt idx="763">
                  <c:v>0.15356783919597974</c:v>
                </c:pt>
                <c:pt idx="764">
                  <c:v>0.15376884422110537</c:v>
                </c:pt>
                <c:pt idx="765">
                  <c:v>0.153969849246231</c:v>
                </c:pt>
                <c:pt idx="766">
                  <c:v>0.15417085427135663</c:v>
                </c:pt>
                <c:pt idx="767">
                  <c:v>0.15437185929648226</c:v>
                </c:pt>
                <c:pt idx="768">
                  <c:v>0.15457286432160788</c:v>
                </c:pt>
                <c:pt idx="769">
                  <c:v>0.15477386934673351</c:v>
                </c:pt>
                <c:pt idx="770">
                  <c:v>0.15497487437185914</c:v>
                </c:pt>
                <c:pt idx="771">
                  <c:v>0.15517587939698477</c:v>
                </c:pt>
                <c:pt idx="772">
                  <c:v>0.1553768844221104</c:v>
                </c:pt>
                <c:pt idx="773">
                  <c:v>0.15557788944723602</c:v>
                </c:pt>
                <c:pt idx="774">
                  <c:v>0.15577889447236165</c:v>
                </c:pt>
                <c:pt idx="775">
                  <c:v>0.15597989949748728</c:v>
                </c:pt>
                <c:pt idx="776">
                  <c:v>0.15618090452261291</c:v>
                </c:pt>
                <c:pt idx="777">
                  <c:v>0.15638190954773853</c:v>
                </c:pt>
                <c:pt idx="778">
                  <c:v>0.15658291457286416</c:v>
                </c:pt>
                <c:pt idx="779">
                  <c:v>0.15678391959798979</c:v>
                </c:pt>
                <c:pt idx="780">
                  <c:v>0.15698492462311542</c:v>
                </c:pt>
                <c:pt idx="781">
                  <c:v>0.15718592964824105</c:v>
                </c:pt>
                <c:pt idx="782">
                  <c:v>0.15738693467336667</c:v>
                </c:pt>
                <c:pt idx="783">
                  <c:v>0.1575879396984923</c:v>
                </c:pt>
                <c:pt idx="784">
                  <c:v>0.15778894472361793</c:v>
                </c:pt>
                <c:pt idx="785">
                  <c:v>0.15798994974874356</c:v>
                </c:pt>
                <c:pt idx="786">
                  <c:v>0.15819095477386919</c:v>
                </c:pt>
                <c:pt idx="787">
                  <c:v>0.15839195979899481</c:v>
                </c:pt>
                <c:pt idx="788">
                  <c:v>0.15859296482412044</c:v>
                </c:pt>
                <c:pt idx="789">
                  <c:v>0.15879396984924607</c:v>
                </c:pt>
                <c:pt idx="790">
                  <c:v>0.1589949748743717</c:v>
                </c:pt>
                <c:pt idx="791">
                  <c:v>0.15919597989949733</c:v>
                </c:pt>
                <c:pt idx="792">
                  <c:v>0.15939698492462295</c:v>
                </c:pt>
                <c:pt idx="793">
                  <c:v>0.15959798994974858</c:v>
                </c:pt>
                <c:pt idx="794">
                  <c:v>0.15979899497487421</c:v>
                </c:pt>
                <c:pt idx="795">
                  <c:v>0.15999999999999984</c:v>
                </c:pt>
                <c:pt idx="796">
                  <c:v>0.16020100502512546</c:v>
                </c:pt>
                <c:pt idx="797">
                  <c:v>0.16040201005025109</c:v>
                </c:pt>
                <c:pt idx="798">
                  <c:v>0.16060301507537672</c:v>
                </c:pt>
                <c:pt idx="799">
                  <c:v>0.16080402010050235</c:v>
                </c:pt>
                <c:pt idx="800">
                  <c:v>0.16100502512562798</c:v>
                </c:pt>
                <c:pt idx="801">
                  <c:v>0.1612060301507536</c:v>
                </c:pt>
                <c:pt idx="802">
                  <c:v>0.16140703517587923</c:v>
                </c:pt>
                <c:pt idx="803">
                  <c:v>0.16160804020100486</c:v>
                </c:pt>
                <c:pt idx="804">
                  <c:v>0.16180904522613049</c:v>
                </c:pt>
                <c:pt idx="805">
                  <c:v>0.16201005025125612</c:v>
                </c:pt>
                <c:pt idx="806">
                  <c:v>0.16221105527638174</c:v>
                </c:pt>
                <c:pt idx="807">
                  <c:v>0.16241206030150737</c:v>
                </c:pt>
                <c:pt idx="808">
                  <c:v>0.162613065326633</c:v>
                </c:pt>
                <c:pt idx="809">
                  <c:v>0.16281407035175863</c:v>
                </c:pt>
                <c:pt idx="810">
                  <c:v>0.16301507537688426</c:v>
                </c:pt>
                <c:pt idx="811">
                  <c:v>0.16321608040200988</c:v>
                </c:pt>
                <c:pt idx="812">
                  <c:v>0.16341708542713551</c:v>
                </c:pt>
                <c:pt idx="813">
                  <c:v>0.16361809045226114</c:v>
                </c:pt>
                <c:pt idx="814">
                  <c:v>0.16381909547738677</c:v>
                </c:pt>
                <c:pt idx="815">
                  <c:v>0.16402010050251239</c:v>
                </c:pt>
                <c:pt idx="816">
                  <c:v>0.16422110552763802</c:v>
                </c:pt>
                <c:pt idx="817">
                  <c:v>0.16442211055276365</c:v>
                </c:pt>
                <c:pt idx="818">
                  <c:v>0.16462311557788928</c:v>
                </c:pt>
                <c:pt idx="819">
                  <c:v>0.16482412060301491</c:v>
                </c:pt>
                <c:pt idx="820">
                  <c:v>0.16502512562814053</c:v>
                </c:pt>
                <c:pt idx="821">
                  <c:v>0.16522613065326616</c:v>
                </c:pt>
                <c:pt idx="822">
                  <c:v>0.16542713567839179</c:v>
                </c:pt>
                <c:pt idx="823">
                  <c:v>0.16562814070351742</c:v>
                </c:pt>
                <c:pt idx="824">
                  <c:v>0.16582914572864305</c:v>
                </c:pt>
                <c:pt idx="825">
                  <c:v>0.16603015075376867</c:v>
                </c:pt>
                <c:pt idx="826">
                  <c:v>0.1662311557788943</c:v>
                </c:pt>
                <c:pt idx="827">
                  <c:v>0.16643216080401993</c:v>
                </c:pt>
                <c:pt idx="828">
                  <c:v>0.16663316582914556</c:v>
                </c:pt>
                <c:pt idx="829">
                  <c:v>0.16683417085427119</c:v>
                </c:pt>
                <c:pt idx="830">
                  <c:v>0.16703517587939681</c:v>
                </c:pt>
                <c:pt idx="831">
                  <c:v>0.16723618090452244</c:v>
                </c:pt>
                <c:pt idx="832">
                  <c:v>0.16743718592964807</c:v>
                </c:pt>
                <c:pt idx="833">
                  <c:v>0.1676381909547737</c:v>
                </c:pt>
                <c:pt idx="834">
                  <c:v>0.16783919597989932</c:v>
                </c:pt>
                <c:pt idx="835">
                  <c:v>0.16804020100502495</c:v>
                </c:pt>
                <c:pt idx="836">
                  <c:v>0.16824120603015058</c:v>
                </c:pt>
                <c:pt idx="837">
                  <c:v>0.16844221105527621</c:v>
                </c:pt>
                <c:pt idx="838">
                  <c:v>0.16864321608040184</c:v>
                </c:pt>
                <c:pt idx="839">
                  <c:v>0.16884422110552746</c:v>
                </c:pt>
                <c:pt idx="840">
                  <c:v>0.16904522613065309</c:v>
                </c:pt>
                <c:pt idx="841">
                  <c:v>0.16924623115577872</c:v>
                </c:pt>
                <c:pt idx="842">
                  <c:v>0.16944723618090435</c:v>
                </c:pt>
                <c:pt idx="843">
                  <c:v>0.16964824120602998</c:v>
                </c:pt>
                <c:pt idx="844">
                  <c:v>0.1698492462311556</c:v>
                </c:pt>
                <c:pt idx="845">
                  <c:v>0.17005025125628123</c:v>
                </c:pt>
                <c:pt idx="846">
                  <c:v>0.17025125628140686</c:v>
                </c:pt>
                <c:pt idx="847">
                  <c:v>0.17045226130653249</c:v>
                </c:pt>
                <c:pt idx="848">
                  <c:v>0.17065326633165812</c:v>
                </c:pt>
                <c:pt idx="849">
                  <c:v>0.17085427135678374</c:v>
                </c:pt>
                <c:pt idx="850">
                  <c:v>0.17105527638190937</c:v>
                </c:pt>
                <c:pt idx="851">
                  <c:v>0.171256281407035</c:v>
                </c:pt>
                <c:pt idx="852">
                  <c:v>0.17145728643216063</c:v>
                </c:pt>
                <c:pt idx="853">
                  <c:v>0.17165829145728626</c:v>
                </c:pt>
                <c:pt idx="854">
                  <c:v>0.17185929648241188</c:v>
                </c:pt>
                <c:pt idx="855">
                  <c:v>0.17206030150753751</c:v>
                </c:pt>
                <c:pt idx="856">
                  <c:v>0.17226130653266314</c:v>
                </c:pt>
                <c:pt idx="857">
                  <c:v>0.17246231155778877</c:v>
                </c:pt>
                <c:pt idx="858">
                  <c:v>0.17266331658291439</c:v>
                </c:pt>
                <c:pt idx="859">
                  <c:v>0.17286432160804002</c:v>
                </c:pt>
                <c:pt idx="860">
                  <c:v>0.17306532663316565</c:v>
                </c:pt>
                <c:pt idx="861">
                  <c:v>0.17326633165829128</c:v>
                </c:pt>
                <c:pt idx="862">
                  <c:v>0.17346733668341691</c:v>
                </c:pt>
                <c:pt idx="863">
                  <c:v>0.17366834170854253</c:v>
                </c:pt>
                <c:pt idx="864">
                  <c:v>0.17386934673366816</c:v>
                </c:pt>
                <c:pt idx="865">
                  <c:v>0.17407035175879379</c:v>
                </c:pt>
                <c:pt idx="866">
                  <c:v>0.17427135678391942</c:v>
                </c:pt>
                <c:pt idx="867">
                  <c:v>0.17447236180904505</c:v>
                </c:pt>
                <c:pt idx="868">
                  <c:v>0.17467336683417067</c:v>
                </c:pt>
                <c:pt idx="869">
                  <c:v>0.1748743718592963</c:v>
                </c:pt>
                <c:pt idx="870">
                  <c:v>0.17507537688442193</c:v>
                </c:pt>
                <c:pt idx="871">
                  <c:v>0.17527638190954756</c:v>
                </c:pt>
                <c:pt idx="872">
                  <c:v>0.17547738693467319</c:v>
                </c:pt>
                <c:pt idx="873">
                  <c:v>0.17567839195979881</c:v>
                </c:pt>
                <c:pt idx="874">
                  <c:v>0.17587939698492444</c:v>
                </c:pt>
                <c:pt idx="875">
                  <c:v>0.17608040201005007</c:v>
                </c:pt>
                <c:pt idx="876">
                  <c:v>0.1762814070351757</c:v>
                </c:pt>
                <c:pt idx="877">
                  <c:v>0.17648241206030132</c:v>
                </c:pt>
                <c:pt idx="878">
                  <c:v>0.17668341708542695</c:v>
                </c:pt>
                <c:pt idx="879">
                  <c:v>0.17688442211055258</c:v>
                </c:pt>
                <c:pt idx="880">
                  <c:v>0.17708542713567821</c:v>
                </c:pt>
                <c:pt idx="881">
                  <c:v>0.17728643216080384</c:v>
                </c:pt>
                <c:pt idx="882">
                  <c:v>0.17748743718592946</c:v>
                </c:pt>
                <c:pt idx="883">
                  <c:v>0.17768844221105509</c:v>
                </c:pt>
                <c:pt idx="884">
                  <c:v>0.17788944723618072</c:v>
                </c:pt>
                <c:pt idx="885">
                  <c:v>0.17809045226130635</c:v>
                </c:pt>
                <c:pt idx="886">
                  <c:v>0.17829145728643198</c:v>
                </c:pt>
                <c:pt idx="887">
                  <c:v>0.1784924623115576</c:v>
                </c:pt>
                <c:pt idx="888">
                  <c:v>0.17869346733668323</c:v>
                </c:pt>
                <c:pt idx="889">
                  <c:v>0.17889447236180886</c:v>
                </c:pt>
                <c:pt idx="890">
                  <c:v>0.17909547738693449</c:v>
                </c:pt>
                <c:pt idx="891">
                  <c:v>0.17929648241206012</c:v>
                </c:pt>
                <c:pt idx="892">
                  <c:v>0.17949748743718574</c:v>
                </c:pt>
                <c:pt idx="893">
                  <c:v>0.17969849246231137</c:v>
                </c:pt>
                <c:pt idx="894">
                  <c:v>0.179899497487437</c:v>
                </c:pt>
                <c:pt idx="895">
                  <c:v>0.18010050251256263</c:v>
                </c:pt>
                <c:pt idx="896">
                  <c:v>0.18030150753768825</c:v>
                </c:pt>
                <c:pt idx="897">
                  <c:v>0.18050251256281388</c:v>
                </c:pt>
                <c:pt idx="898">
                  <c:v>0.18070351758793951</c:v>
                </c:pt>
                <c:pt idx="899">
                  <c:v>0.18090452261306514</c:v>
                </c:pt>
                <c:pt idx="900">
                  <c:v>0.18110552763819077</c:v>
                </c:pt>
                <c:pt idx="901">
                  <c:v>0.18130653266331639</c:v>
                </c:pt>
                <c:pt idx="902">
                  <c:v>0.18150753768844202</c:v>
                </c:pt>
                <c:pt idx="903">
                  <c:v>0.18170854271356765</c:v>
                </c:pt>
                <c:pt idx="904">
                  <c:v>0.18190954773869328</c:v>
                </c:pt>
                <c:pt idx="905">
                  <c:v>0.18211055276381891</c:v>
                </c:pt>
                <c:pt idx="906">
                  <c:v>0.18231155778894453</c:v>
                </c:pt>
                <c:pt idx="907">
                  <c:v>0.18251256281407016</c:v>
                </c:pt>
                <c:pt idx="908">
                  <c:v>0.18271356783919579</c:v>
                </c:pt>
                <c:pt idx="909">
                  <c:v>0.18291457286432142</c:v>
                </c:pt>
                <c:pt idx="910">
                  <c:v>0.18311557788944705</c:v>
                </c:pt>
                <c:pt idx="911">
                  <c:v>0.18331658291457267</c:v>
                </c:pt>
                <c:pt idx="912">
                  <c:v>0.1835175879396983</c:v>
                </c:pt>
                <c:pt idx="913">
                  <c:v>0.18371859296482393</c:v>
                </c:pt>
                <c:pt idx="914">
                  <c:v>0.18391959798994956</c:v>
                </c:pt>
                <c:pt idx="915">
                  <c:v>0.18412060301507518</c:v>
                </c:pt>
                <c:pt idx="916">
                  <c:v>0.18432160804020081</c:v>
                </c:pt>
                <c:pt idx="917">
                  <c:v>0.18452261306532644</c:v>
                </c:pt>
                <c:pt idx="918">
                  <c:v>0.18472361809045207</c:v>
                </c:pt>
                <c:pt idx="919">
                  <c:v>0.1849246231155777</c:v>
                </c:pt>
                <c:pt idx="920">
                  <c:v>0.18512562814070332</c:v>
                </c:pt>
                <c:pt idx="921">
                  <c:v>0.18532663316582895</c:v>
                </c:pt>
                <c:pt idx="922">
                  <c:v>0.18552763819095458</c:v>
                </c:pt>
                <c:pt idx="923">
                  <c:v>0.18572864321608021</c:v>
                </c:pt>
                <c:pt idx="924">
                  <c:v>0.18592964824120584</c:v>
                </c:pt>
                <c:pt idx="925">
                  <c:v>0.18613065326633146</c:v>
                </c:pt>
                <c:pt idx="926">
                  <c:v>0.18633165829145709</c:v>
                </c:pt>
                <c:pt idx="927">
                  <c:v>0.18653266331658272</c:v>
                </c:pt>
                <c:pt idx="928">
                  <c:v>0.18673366834170835</c:v>
                </c:pt>
                <c:pt idx="929">
                  <c:v>0.18693467336683398</c:v>
                </c:pt>
                <c:pt idx="930">
                  <c:v>0.1871356783919596</c:v>
                </c:pt>
                <c:pt idx="931">
                  <c:v>0.18733668341708523</c:v>
                </c:pt>
                <c:pt idx="932">
                  <c:v>0.18753768844221086</c:v>
                </c:pt>
                <c:pt idx="933">
                  <c:v>0.18773869346733649</c:v>
                </c:pt>
                <c:pt idx="934">
                  <c:v>0.18793969849246212</c:v>
                </c:pt>
                <c:pt idx="935">
                  <c:v>0.18814070351758774</c:v>
                </c:pt>
                <c:pt idx="936">
                  <c:v>0.18834170854271337</c:v>
                </c:pt>
                <c:pt idx="937">
                  <c:v>0.188542713567839</c:v>
                </c:pt>
                <c:pt idx="938">
                  <c:v>0.18874371859296463</c:v>
                </c:pt>
                <c:pt idx="939">
                  <c:v>0.18894472361809025</c:v>
                </c:pt>
                <c:pt idx="940">
                  <c:v>0.18914572864321588</c:v>
                </c:pt>
                <c:pt idx="941">
                  <c:v>0.18934673366834151</c:v>
                </c:pt>
                <c:pt idx="942">
                  <c:v>0.18954773869346714</c:v>
                </c:pt>
                <c:pt idx="943">
                  <c:v>0.18974874371859277</c:v>
                </c:pt>
                <c:pt idx="944">
                  <c:v>0.18994974874371839</c:v>
                </c:pt>
                <c:pt idx="945">
                  <c:v>0.19015075376884402</c:v>
                </c:pt>
                <c:pt idx="946">
                  <c:v>0.19035175879396965</c:v>
                </c:pt>
                <c:pt idx="947">
                  <c:v>0.19055276381909528</c:v>
                </c:pt>
                <c:pt idx="948">
                  <c:v>0.19075376884422091</c:v>
                </c:pt>
                <c:pt idx="949">
                  <c:v>0.19095477386934653</c:v>
                </c:pt>
                <c:pt idx="950">
                  <c:v>0.19115577889447216</c:v>
                </c:pt>
                <c:pt idx="951">
                  <c:v>0.19135678391959779</c:v>
                </c:pt>
                <c:pt idx="952">
                  <c:v>0.19155778894472342</c:v>
                </c:pt>
                <c:pt idx="953">
                  <c:v>0.19175879396984905</c:v>
                </c:pt>
                <c:pt idx="954">
                  <c:v>0.19195979899497467</c:v>
                </c:pt>
                <c:pt idx="955">
                  <c:v>0.1921608040201003</c:v>
                </c:pt>
                <c:pt idx="956">
                  <c:v>0.19236180904522593</c:v>
                </c:pt>
                <c:pt idx="957">
                  <c:v>0.19256281407035156</c:v>
                </c:pt>
                <c:pt idx="958">
                  <c:v>0.19276381909547718</c:v>
                </c:pt>
                <c:pt idx="959">
                  <c:v>0.19296482412060281</c:v>
                </c:pt>
                <c:pt idx="960">
                  <c:v>0.19316582914572844</c:v>
                </c:pt>
                <c:pt idx="961">
                  <c:v>0.19336683417085407</c:v>
                </c:pt>
                <c:pt idx="962">
                  <c:v>0.1935678391959797</c:v>
                </c:pt>
                <c:pt idx="963">
                  <c:v>0.19376884422110532</c:v>
                </c:pt>
                <c:pt idx="964">
                  <c:v>0.19396984924623095</c:v>
                </c:pt>
                <c:pt idx="965">
                  <c:v>0.19417085427135658</c:v>
                </c:pt>
                <c:pt idx="966">
                  <c:v>0.19437185929648221</c:v>
                </c:pt>
                <c:pt idx="967">
                  <c:v>0.19457286432160784</c:v>
                </c:pt>
                <c:pt idx="968">
                  <c:v>0.19477386934673346</c:v>
                </c:pt>
                <c:pt idx="969">
                  <c:v>0.19497487437185909</c:v>
                </c:pt>
                <c:pt idx="970">
                  <c:v>0.19517587939698472</c:v>
                </c:pt>
                <c:pt idx="971">
                  <c:v>0.19537688442211035</c:v>
                </c:pt>
                <c:pt idx="972">
                  <c:v>0.19557788944723598</c:v>
                </c:pt>
                <c:pt idx="973">
                  <c:v>0.1957788944723616</c:v>
                </c:pt>
                <c:pt idx="974">
                  <c:v>0.19597989949748723</c:v>
                </c:pt>
                <c:pt idx="975">
                  <c:v>0.19618090452261286</c:v>
                </c:pt>
                <c:pt idx="976">
                  <c:v>0.19638190954773849</c:v>
                </c:pt>
                <c:pt idx="977">
                  <c:v>0.19658291457286411</c:v>
                </c:pt>
                <c:pt idx="978">
                  <c:v>0.19678391959798974</c:v>
                </c:pt>
                <c:pt idx="979">
                  <c:v>0.19698492462311537</c:v>
                </c:pt>
                <c:pt idx="980">
                  <c:v>0.197185929648241</c:v>
                </c:pt>
                <c:pt idx="981">
                  <c:v>0.19738693467336663</c:v>
                </c:pt>
                <c:pt idx="982">
                  <c:v>0.19758793969849225</c:v>
                </c:pt>
                <c:pt idx="983">
                  <c:v>0.19778894472361788</c:v>
                </c:pt>
                <c:pt idx="984">
                  <c:v>0.19798994974874351</c:v>
                </c:pt>
                <c:pt idx="985">
                  <c:v>0.19819095477386914</c:v>
                </c:pt>
                <c:pt idx="986">
                  <c:v>0.19839195979899477</c:v>
                </c:pt>
                <c:pt idx="987">
                  <c:v>0.19859296482412039</c:v>
                </c:pt>
                <c:pt idx="988">
                  <c:v>0.19879396984924602</c:v>
                </c:pt>
                <c:pt idx="989">
                  <c:v>0.19899497487437165</c:v>
                </c:pt>
                <c:pt idx="990">
                  <c:v>0.19919597989949728</c:v>
                </c:pt>
                <c:pt idx="991">
                  <c:v>0.19939698492462291</c:v>
                </c:pt>
                <c:pt idx="992">
                  <c:v>0.19959798994974853</c:v>
                </c:pt>
                <c:pt idx="993">
                  <c:v>0.19979899497487416</c:v>
                </c:pt>
                <c:pt idx="994">
                  <c:v>0.19999999999999979</c:v>
                </c:pt>
                <c:pt idx="995">
                  <c:v>0.20020100502512542</c:v>
                </c:pt>
                <c:pt idx="996">
                  <c:v>0.20040201005025104</c:v>
                </c:pt>
                <c:pt idx="997">
                  <c:v>0.20060301507537667</c:v>
                </c:pt>
                <c:pt idx="998">
                  <c:v>0.2008040201005023</c:v>
                </c:pt>
                <c:pt idx="999">
                  <c:v>0.20100502512562793</c:v>
                </c:pt>
                <c:pt idx="1000">
                  <c:v>0.20120603015075356</c:v>
                </c:pt>
                <c:pt idx="1001">
                  <c:v>0.20140703517587918</c:v>
                </c:pt>
                <c:pt idx="1002">
                  <c:v>0.20160804020100481</c:v>
                </c:pt>
                <c:pt idx="1003">
                  <c:v>0.20180904522613044</c:v>
                </c:pt>
                <c:pt idx="1004">
                  <c:v>0.20201005025125607</c:v>
                </c:pt>
                <c:pt idx="1005">
                  <c:v>0.2022110552763817</c:v>
                </c:pt>
                <c:pt idx="1006">
                  <c:v>0.20241206030150732</c:v>
                </c:pt>
                <c:pt idx="1007">
                  <c:v>0.20261306532663295</c:v>
                </c:pt>
                <c:pt idx="1008">
                  <c:v>0.20281407035175858</c:v>
                </c:pt>
                <c:pt idx="1009">
                  <c:v>0.20301507537688421</c:v>
                </c:pt>
                <c:pt idx="1010">
                  <c:v>0.20321608040200984</c:v>
                </c:pt>
                <c:pt idx="1011">
                  <c:v>0.20341708542713546</c:v>
                </c:pt>
                <c:pt idx="1012">
                  <c:v>0.20361809045226109</c:v>
                </c:pt>
                <c:pt idx="1013">
                  <c:v>0.20381909547738672</c:v>
                </c:pt>
                <c:pt idx="1014">
                  <c:v>0.20402010050251235</c:v>
                </c:pt>
                <c:pt idx="1015">
                  <c:v>0.20422110552763797</c:v>
                </c:pt>
                <c:pt idx="1016">
                  <c:v>0.2044221105527636</c:v>
                </c:pt>
                <c:pt idx="1017">
                  <c:v>0.20462311557788923</c:v>
                </c:pt>
                <c:pt idx="1018">
                  <c:v>0.20482412060301486</c:v>
                </c:pt>
                <c:pt idx="1019">
                  <c:v>0.20502512562814049</c:v>
                </c:pt>
                <c:pt idx="1020">
                  <c:v>0.20522613065326611</c:v>
                </c:pt>
                <c:pt idx="1021">
                  <c:v>0.20542713567839174</c:v>
                </c:pt>
                <c:pt idx="1022">
                  <c:v>0.20562814070351737</c:v>
                </c:pt>
                <c:pt idx="1023">
                  <c:v>0.205829145728643</c:v>
                </c:pt>
                <c:pt idx="1024">
                  <c:v>0.20603015075376863</c:v>
                </c:pt>
                <c:pt idx="1025">
                  <c:v>0.20623115577889425</c:v>
                </c:pt>
                <c:pt idx="1026">
                  <c:v>0.20643216080401988</c:v>
                </c:pt>
                <c:pt idx="1027">
                  <c:v>0.20663316582914551</c:v>
                </c:pt>
                <c:pt idx="1028">
                  <c:v>0.20683417085427114</c:v>
                </c:pt>
                <c:pt idx="1029">
                  <c:v>0.20703517587939677</c:v>
                </c:pt>
                <c:pt idx="1030">
                  <c:v>0.20723618090452239</c:v>
                </c:pt>
                <c:pt idx="1031">
                  <c:v>0.20743718592964802</c:v>
                </c:pt>
                <c:pt idx="1032">
                  <c:v>0.20763819095477365</c:v>
                </c:pt>
                <c:pt idx="1033">
                  <c:v>0.20783919597989928</c:v>
                </c:pt>
                <c:pt idx="1034">
                  <c:v>0.20804020100502491</c:v>
                </c:pt>
                <c:pt idx="1035">
                  <c:v>0.20824120603015053</c:v>
                </c:pt>
                <c:pt idx="1036">
                  <c:v>0.20844221105527616</c:v>
                </c:pt>
                <c:pt idx="1037">
                  <c:v>0.20864321608040179</c:v>
                </c:pt>
                <c:pt idx="1038">
                  <c:v>0.20884422110552742</c:v>
                </c:pt>
                <c:pt idx="1039">
                  <c:v>0.20904522613065304</c:v>
                </c:pt>
                <c:pt idx="1040">
                  <c:v>0.20924623115577867</c:v>
                </c:pt>
                <c:pt idx="1041">
                  <c:v>0.2094472361809043</c:v>
                </c:pt>
                <c:pt idx="1042">
                  <c:v>0.20964824120602993</c:v>
                </c:pt>
                <c:pt idx="1043">
                  <c:v>0.20984924623115556</c:v>
                </c:pt>
                <c:pt idx="1044">
                  <c:v>0.21005025125628118</c:v>
                </c:pt>
                <c:pt idx="1045">
                  <c:v>0.21025125628140681</c:v>
                </c:pt>
                <c:pt idx="1046">
                  <c:v>0.21045226130653244</c:v>
                </c:pt>
                <c:pt idx="1047">
                  <c:v>0.21065326633165807</c:v>
                </c:pt>
                <c:pt idx="1048">
                  <c:v>0.2108542713567837</c:v>
                </c:pt>
                <c:pt idx="1049">
                  <c:v>0.21105527638190932</c:v>
                </c:pt>
                <c:pt idx="1050">
                  <c:v>0.21125628140703495</c:v>
                </c:pt>
                <c:pt idx="1051">
                  <c:v>0.21145728643216058</c:v>
                </c:pt>
                <c:pt idx="1052">
                  <c:v>0.21165829145728621</c:v>
                </c:pt>
                <c:pt idx="1053">
                  <c:v>0.21185929648241184</c:v>
                </c:pt>
                <c:pt idx="1054">
                  <c:v>0.21206030150753746</c:v>
                </c:pt>
                <c:pt idx="1055">
                  <c:v>0.21226130653266309</c:v>
                </c:pt>
                <c:pt idx="1056">
                  <c:v>0.21246231155778872</c:v>
                </c:pt>
                <c:pt idx="1057">
                  <c:v>0.21266331658291435</c:v>
                </c:pt>
                <c:pt idx="1058">
                  <c:v>0.21286432160803997</c:v>
                </c:pt>
                <c:pt idx="1059">
                  <c:v>0.2130653266331656</c:v>
                </c:pt>
                <c:pt idx="1060">
                  <c:v>0.21326633165829123</c:v>
                </c:pt>
                <c:pt idx="1061">
                  <c:v>0.21346733668341686</c:v>
                </c:pt>
                <c:pt idx="1062">
                  <c:v>0.21366834170854249</c:v>
                </c:pt>
                <c:pt idx="1063">
                  <c:v>0.21386934673366811</c:v>
                </c:pt>
                <c:pt idx="1064">
                  <c:v>0.21407035175879374</c:v>
                </c:pt>
                <c:pt idx="1065">
                  <c:v>0.21427135678391937</c:v>
                </c:pt>
                <c:pt idx="1066">
                  <c:v>0.214472361809045</c:v>
                </c:pt>
                <c:pt idx="1067">
                  <c:v>0.21467336683417063</c:v>
                </c:pt>
                <c:pt idx="1068">
                  <c:v>0.21487437185929625</c:v>
                </c:pt>
                <c:pt idx="1069">
                  <c:v>0.21507537688442188</c:v>
                </c:pt>
                <c:pt idx="1070">
                  <c:v>0.21527638190954751</c:v>
                </c:pt>
                <c:pt idx="1071">
                  <c:v>0.21547738693467314</c:v>
                </c:pt>
                <c:pt idx="1072">
                  <c:v>0.21567839195979877</c:v>
                </c:pt>
                <c:pt idx="1073">
                  <c:v>0.21587939698492439</c:v>
                </c:pt>
                <c:pt idx="1074">
                  <c:v>0.21608040201005002</c:v>
                </c:pt>
                <c:pt idx="1075">
                  <c:v>0.21628140703517565</c:v>
                </c:pt>
                <c:pt idx="1076">
                  <c:v>0.21648241206030128</c:v>
                </c:pt>
                <c:pt idx="1077">
                  <c:v>0.2166834170854269</c:v>
                </c:pt>
                <c:pt idx="1078">
                  <c:v>0.21688442211055253</c:v>
                </c:pt>
                <c:pt idx="1079">
                  <c:v>0.21708542713567816</c:v>
                </c:pt>
                <c:pt idx="1080">
                  <c:v>0.21728643216080379</c:v>
                </c:pt>
                <c:pt idx="1081">
                  <c:v>0.21748743718592942</c:v>
                </c:pt>
                <c:pt idx="1082">
                  <c:v>0.21768844221105504</c:v>
                </c:pt>
                <c:pt idx="1083">
                  <c:v>0.21788944723618067</c:v>
                </c:pt>
                <c:pt idx="1084">
                  <c:v>0.2180904522613063</c:v>
                </c:pt>
                <c:pt idx="1085">
                  <c:v>0.21829145728643193</c:v>
                </c:pt>
                <c:pt idx="1086">
                  <c:v>0.21849246231155756</c:v>
                </c:pt>
                <c:pt idx="1087">
                  <c:v>0.21869346733668318</c:v>
                </c:pt>
                <c:pt idx="1088">
                  <c:v>0.21889447236180881</c:v>
                </c:pt>
                <c:pt idx="1089">
                  <c:v>0.21909547738693444</c:v>
                </c:pt>
                <c:pt idx="1090">
                  <c:v>0.21929648241206007</c:v>
                </c:pt>
                <c:pt idx="1091">
                  <c:v>0.2194974874371857</c:v>
                </c:pt>
                <c:pt idx="1092">
                  <c:v>0.21969849246231132</c:v>
                </c:pt>
                <c:pt idx="1093">
                  <c:v>0.21989949748743695</c:v>
                </c:pt>
                <c:pt idx="1094">
                  <c:v>0.22010050251256258</c:v>
                </c:pt>
                <c:pt idx="1095">
                  <c:v>0.22030150753768821</c:v>
                </c:pt>
                <c:pt idx="1096">
                  <c:v>0.22050251256281383</c:v>
                </c:pt>
                <c:pt idx="1097">
                  <c:v>0.22070351758793946</c:v>
                </c:pt>
                <c:pt idx="1098">
                  <c:v>0.22090452261306509</c:v>
                </c:pt>
                <c:pt idx="1099">
                  <c:v>0.22110552763819072</c:v>
                </c:pt>
                <c:pt idx="1100">
                  <c:v>0.22130653266331635</c:v>
                </c:pt>
                <c:pt idx="1101">
                  <c:v>0.22150753768844197</c:v>
                </c:pt>
                <c:pt idx="1102">
                  <c:v>0.2217085427135676</c:v>
                </c:pt>
                <c:pt idx="1103">
                  <c:v>0.22190954773869323</c:v>
                </c:pt>
                <c:pt idx="1104">
                  <c:v>0.22211055276381886</c:v>
                </c:pt>
                <c:pt idx="1105">
                  <c:v>0.22231155778894449</c:v>
                </c:pt>
                <c:pt idx="1106">
                  <c:v>0.22251256281407011</c:v>
                </c:pt>
                <c:pt idx="1107">
                  <c:v>0.22271356783919574</c:v>
                </c:pt>
                <c:pt idx="1108">
                  <c:v>0.22291457286432137</c:v>
                </c:pt>
                <c:pt idx="1109">
                  <c:v>0.223115577889447</c:v>
                </c:pt>
                <c:pt idx="1110">
                  <c:v>0.22331658291457263</c:v>
                </c:pt>
                <c:pt idx="1111">
                  <c:v>0.22351758793969825</c:v>
                </c:pt>
                <c:pt idx="1112">
                  <c:v>0.22371859296482388</c:v>
                </c:pt>
                <c:pt idx="1113">
                  <c:v>0.22391959798994951</c:v>
                </c:pt>
                <c:pt idx="1114">
                  <c:v>0.22412060301507514</c:v>
                </c:pt>
                <c:pt idx="1115">
                  <c:v>0.22432160804020077</c:v>
                </c:pt>
                <c:pt idx="1116">
                  <c:v>0.22452261306532639</c:v>
                </c:pt>
                <c:pt idx="1117">
                  <c:v>0.22472361809045202</c:v>
                </c:pt>
                <c:pt idx="1118">
                  <c:v>0.22492462311557765</c:v>
                </c:pt>
                <c:pt idx="1119">
                  <c:v>0.22512562814070328</c:v>
                </c:pt>
                <c:pt idx="1120">
                  <c:v>0.2253266331658289</c:v>
                </c:pt>
                <c:pt idx="1121">
                  <c:v>0.22552763819095453</c:v>
                </c:pt>
                <c:pt idx="1122">
                  <c:v>0.22572864321608016</c:v>
                </c:pt>
                <c:pt idx="1123">
                  <c:v>0.22592964824120579</c:v>
                </c:pt>
                <c:pt idx="1124">
                  <c:v>0.22613065326633142</c:v>
                </c:pt>
                <c:pt idx="1125">
                  <c:v>0.22633165829145704</c:v>
                </c:pt>
                <c:pt idx="1126">
                  <c:v>0.22653266331658267</c:v>
                </c:pt>
                <c:pt idx="1127">
                  <c:v>0.2267336683417083</c:v>
                </c:pt>
                <c:pt idx="1128">
                  <c:v>0.22693467336683393</c:v>
                </c:pt>
                <c:pt idx="1129">
                  <c:v>0.22713567839195956</c:v>
                </c:pt>
                <c:pt idx="1130">
                  <c:v>0.22733668341708518</c:v>
                </c:pt>
                <c:pt idx="1131">
                  <c:v>0.22753768844221081</c:v>
                </c:pt>
                <c:pt idx="1132">
                  <c:v>0.22773869346733644</c:v>
                </c:pt>
                <c:pt idx="1133">
                  <c:v>0.22793969849246207</c:v>
                </c:pt>
                <c:pt idx="1134">
                  <c:v>0.2281407035175877</c:v>
                </c:pt>
                <c:pt idx="1135">
                  <c:v>0.22834170854271332</c:v>
                </c:pt>
                <c:pt idx="1136">
                  <c:v>0.22854271356783895</c:v>
                </c:pt>
                <c:pt idx="1137">
                  <c:v>0.22874371859296458</c:v>
                </c:pt>
                <c:pt idx="1138">
                  <c:v>0.22894472361809021</c:v>
                </c:pt>
                <c:pt idx="1139">
                  <c:v>0.22914572864321583</c:v>
                </c:pt>
                <c:pt idx="1140">
                  <c:v>0.22934673366834146</c:v>
                </c:pt>
                <c:pt idx="1141">
                  <c:v>0.22954773869346709</c:v>
                </c:pt>
                <c:pt idx="1142">
                  <c:v>0.22974874371859272</c:v>
                </c:pt>
                <c:pt idx="1143">
                  <c:v>0.22994974874371835</c:v>
                </c:pt>
                <c:pt idx="1144">
                  <c:v>0.23015075376884397</c:v>
                </c:pt>
                <c:pt idx="1145">
                  <c:v>0.2303517587939696</c:v>
                </c:pt>
                <c:pt idx="1146">
                  <c:v>0.23055276381909523</c:v>
                </c:pt>
                <c:pt idx="1147">
                  <c:v>0.23075376884422086</c:v>
                </c:pt>
                <c:pt idx="1148">
                  <c:v>0.23095477386934649</c:v>
                </c:pt>
                <c:pt idx="1149">
                  <c:v>0.23115577889447211</c:v>
                </c:pt>
                <c:pt idx="1150">
                  <c:v>0.23135678391959774</c:v>
                </c:pt>
                <c:pt idx="1151">
                  <c:v>0.23155778894472337</c:v>
                </c:pt>
                <c:pt idx="1152">
                  <c:v>0.231758793969849</c:v>
                </c:pt>
                <c:pt idx="1153">
                  <c:v>0.23195979899497463</c:v>
                </c:pt>
                <c:pt idx="1154">
                  <c:v>0.23216080402010025</c:v>
                </c:pt>
                <c:pt idx="1155">
                  <c:v>0.23236180904522588</c:v>
                </c:pt>
                <c:pt idx="1156">
                  <c:v>0.23256281407035151</c:v>
                </c:pt>
                <c:pt idx="1157">
                  <c:v>0.23276381909547714</c:v>
                </c:pt>
                <c:pt idx="1158">
                  <c:v>0.23296482412060276</c:v>
                </c:pt>
                <c:pt idx="1159">
                  <c:v>0.23316582914572839</c:v>
                </c:pt>
                <c:pt idx="1160">
                  <c:v>0.23336683417085402</c:v>
                </c:pt>
                <c:pt idx="1161">
                  <c:v>0.23356783919597965</c:v>
                </c:pt>
                <c:pt idx="1162">
                  <c:v>0.23376884422110528</c:v>
                </c:pt>
                <c:pt idx="1163">
                  <c:v>0.2339698492462309</c:v>
                </c:pt>
                <c:pt idx="1164">
                  <c:v>0.23417085427135653</c:v>
                </c:pt>
                <c:pt idx="1165">
                  <c:v>0.23437185929648216</c:v>
                </c:pt>
                <c:pt idx="1166">
                  <c:v>0.23457286432160779</c:v>
                </c:pt>
                <c:pt idx="1167">
                  <c:v>0.23477386934673342</c:v>
                </c:pt>
                <c:pt idx="1168">
                  <c:v>0.23497487437185904</c:v>
                </c:pt>
                <c:pt idx="1169">
                  <c:v>0.23517587939698467</c:v>
                </c:pt>
                <c:pt idx="1170">
                  <c:v>0.2353768844221103</c:v>
                </c:pt>
                <c:pt idx="1171">
                  <c:v>0.23557788944723593</c:v>
                </c:pt>
                <c:pt idx="1172">
                  <c:v>0.23577889447236156</c:v>
                </c:pt>
                <c:pt idx="1173">
                  <c:v>0.23597989949748718</c:v>
                </c:pt>
                <c:pt idx="1174">
                  <c:v>0.23618090452261281</c:v>
                </c:pt>
                <c:pt idx="1175">
                  <c:v>0.23638190954773844</c:v>
                </c:pt>
                <c:pt idx="1176">
                  <c:v>0.23658291457286407</c:v>
                </c:pt>
                <c:pt idx="1177">
                  <c:v>0.23678391959798969</c:v>
                </c:pt>
                <c:pt idx="1178">
                  <c:v>0.23698492462311532</c:v>
                </c:pt>
                <c:pt idx="1179">
                  <c:v>0.23718592964824095</c:v>
                </c:pt>
                <c:pt idx="1180">
                  <c:v>0.23738693467336658</c:v>
                </c:pt>
                <c:pt idx="1181">
                  <c:v>0.23758793969849221</c:v>
                </c:pt>
                <c:pt idx="1182">
                  <c:v>0.23778894472361783</c:v>
                </c:pt>
                <c:pt idx="1183">
                  <c:v>0.23798994974874346</c:v>
                </c:pt>
                <c:pt idx="1184">
                  <c:v>0.23819095477386909</c:v>
                </c:pt>
                <c:pt idx="1185">
                  <c:v>0.23839195979899472</c:v>
                </c:pt>
                <c:pt idx="1186">
                  <c:v>0.23859296482412035</c:v>
                </c:pt>
                <c:pt idx="1187">
                  <c:v>0.23879396984924597</c:v>
                </c:pt>
                <c:pt idx="1188">
                  <c:v>0.2389949748743716</c:v>
                </c:pt>
                <c:pt idx="1189">
                  <c:v>0.23919597989949723</c:v>
                </c:pt>
                <c:pt idx="1190">
                  <c:v>0.23939698492462286</c:v>
                </c:pt>
                <c:pt idx="1191">
                  <c:v>0.23959798994974849</c:v>
                </c:pt>
                <c:pt idx="1192">
                  <c:v>0.23979899497487411</c:v>
                </c:pt>
                <c:pt idx="1193">
                  <c:v>0.23999999999999974</c:v>
                </c:pt>
                <c:pt idx="1194">
                  <c:v>0.24020100502512537</c:v>
                </c:pt>
                <c:pt idx="1195">
                  <c:v>0.240402010050251</c:v>
                </c:pt>
                <c:pt idx="1196">
                  <c:v>0.24060301507537663</c:v>
                </c:pt>
                <c:pt idx="1197">
                  <c:v>0.24080402010050225</c:v>
                </c:pt>
                <c:pt idx="1198">
                  <c:v>0.24100502512562788</c:v>
                </c:pt>
                <c:pt idx="1199">
                  <c:v>0.24120603015075351</c:v>
                </c:pt>
                <c:pt idx="1200">
                  <c:v>0.24140703517587914</c:v>
                </c:pt>
                <c:pt idx="1201">
                  <c:v>0.24160804020100476</c:v>
                </c:pt>
                <c:pt idx="1202">
                  <c:v>0.24180904522613039</c:v>
                </c:pt>
                <c:pt idx="1203">
                  <c:v>0.24201005025125602</c:v>
                </c:pt>
                <c:pt idx="1204">
                  <c:v>0.24221105527638165</c:v>
                </c:pt>
                <c:pt idx="1205">
                  <c:v>0.24241206030150728</c:v>
                </c:pt>
                <c:pt idx="1206">
                  <c:v>0.2426130653266329</c:v>
                </c:pt>
                <c:pt idx="1207">
                  <c:v>0.24281407035175853</c:v>
                </c:pt>
                <c:pt idx="1208">
                  <c:v>0.24301507537688416</c:v>
                </c:pt>
                <c:pt idx="1209">
                  <c:v>0.24321608040200979</c:v>
                </c:pt>
                <c:pt idx="1210">
                  <c:v>0.24341708542713542</c:v>
                </c:pt>
                <c:pt idx="1211">
                  <c:v>0.24361809045226104</c:v>
                </c:pt>
                <c:pt idx="1212">
                  <c:v>0.24381909547738667</c:v>
                </c:pt>
                <c:pt idx="1213">
                  <c:v>0.2440201005025123</c:v>
                </c:pt>
                <c:pt idx="1214">
                  <c:v>0.24422110552763793</c:v>
                </c:pt>
                <c:pt idx="1215">
                  <c:v>0.24442211055276356</c:v>
                </c:pt>
                <c:pt idx="1216">
                  <c:v>0.24462311557788918</c:v>
                </c:pt>
                <c:pt idx="1217">
                  <c:v>0.24482412060301481</c:v>
                </c:pt>
                <c:pt idx="1218">
                  <c:v>0.24502512562814044</c:v>
                </c:pt>
                <c:pt idx="1219">
                  <c:v>0.24522613065326607</c:v>
                </c:pt>
                <c:pt idx="1220">
                  <c:v>0.24542713567839169</c:v>
                </c:pt>
                <c:pt idx="1221">
                  <c:v>0.24562814070351732</c:v>
                </c:pt>
                <c:pt idx="1222">
                  <c:v>0.24582914572864295</c:v>
                </c:pt>
                <c:pt idx="1223">
                  <c:v>0.24603015075376858</c:v>
                </c:pt>
                <c:pt idx="1224">
                  <c:v>0.24623115577889421</c:v>
                </c:pt>
                <c:pt idx="1225">
                  <c:v>0.24643216080401983</c:v>
                </c:pt>
                <c:pt idx="1226">
                  <c:v>0.24663316582914546</c:v>
                </c:pt>
                <c:pt idx="1227">
                  <c:v>0.24683417085427109</c:v>
                </c:pt>
                <c:pt idx="1228">
                  <c:v>0.24703517587939672</c:v>
                </c:pt>
                <c:pt idx="1229">
                  <c:v>0.24723618090452235</c:v>
                </c:pt>
                <c:pt idx="1230">
                  <c:v>0.24743718592964797</c:v>
                </c:pt>
                <c:pt idx="1231">
                  <c:v>0.2476381909547736</c:v>
                </c:pt>
                <c:pt idx="1232">
                  <c:v>0.24783919597989923</c:v>
                </c:pt>
                <c:pt idx="1233">
                  <c:v>0.24804020100502486</c:v>
                </c:pt>
                <c:pt idx="1234">
                  <c:v>0.24824120603015049</c:v>
                </c:pt>
                <c:pt idx="1235">
                  <c:v>0.24844221105527611</c:v>
                </c:pt>
                <c:pt idx="1236">
                  <c:v>0.24864321608040174</c:v>
                </c:pt>
                <c:pt idx="1237">
                  <c:v>0.24884422110552737</c:v>
                </c:pt>
                <c:pt idx="1238">
                  <c:v>0.249045226130653</c:v>
                </c:pt>
                <c:pt idx="1239">
                  <c:v>0.24924623115577862</c:v>
                </c:pt>
                <c:pt idx="1240">
                  <c:v>0.24944723618090425</c:v>
                </c:pt>
                <c:pt idx="1241">
                  <c:v>0.24964824120602988</c:v>
                </c:pt>
                <c:pt idx="1242">
                  <c:v>0.24984924623115551</c:v>
                </c:pt>
                <c:pt idx="1243">
                  <c:v>0.25005025125628116</c:v>
                </c:pt>
                <c:pt idx="1244">
                  <c:v>0.25025125628140682</c:v>
                </c:pt>
                <c:pt idx="1245">
                  <c:v>0.25045226130653248</c:v>
                </c:pt>
                <c:pt idx="1246">
                  <c:v>0.25065326633165813</c:v>
                </c:pt>
                <c:pt idx="1247">
                  <c:v>0.25085427135678379</c:v>
                </c:pt>
                <c:pt idx="1248">
                  <c:v>0.25105527638190944</c:v>
                </c:pt>
                <c:pt idx="1249">
                  <c:v>0.2512562814070351</c:v>
                </c:pt>
                <c:pt idx="1250">
                  <c:v>0.25145728643216075</c:v>
                </c:pt>
                <c:pt idx="1251">
                  <c:v>0.25165829145728641</c:v>
                </c:pt>
                <c:pt idx="1252">
                  <c:v>0.25185929648241207</c:v>
                </c:pt>
                <c:pt idx="1253">
                  <c:v>0.25206030150753772</c:v>
                </c:pt>
                <c:pt idx="1254">
                  <c:v>0.25226130653266338</c:v>
                </c:pt>
                <c:pt idx="1255">
                  <c:v>0.25246231155778903</c:v>
                </c:pt>
                <c:pt idx="1256">
                  <c:v>0.25266331658291469</c:v>
                </c:pt>
                <c:pt idx="1257">
                  <c:v>0.25286432160804034</c:v>
                </c:pt>
                <c:pt idx="1258">
                  <c:v>0.253065326633166</c:v>
                </c:pt>
                <c:pt idx="1259">
                  <c:v>0.25326633165829165</c:v>
                </c:pt>
                <c:pt idx="1260">
                  <c:v>0.25346733668341731</c:v>
                </c:pt>
                <c:pt idx="1261">
                  <c:v>0.25366834170854297</c:v>
                </c:pt>
                <c:pt idx="1262">
                  <c:v>0.25386934673366862</c:v>
                </c:pt>
                <c:pt idx="1263">
                  <c:v>0.25407035175879428</c:v>
                </c:pt>
                <c:pt idx="1264">
                  <c:v>0.25427135678391993</c:v>
                </c:pt>
                <c:pt idx="1265">
                  <c:v>0.25447236180904559</c:v>
                </c:pt>
                <c:pt idx="1266">
                  <c:v>0.25467336683417124</c:v>
                </c:pt>
                <c:pt idx="1267">
                  <c:v>0.2548743718592969</c:v>
                </c:pt>
                <c:pt idx="1268">
                  <c:v>0.25507537688442256</c:v>
                </c:pt>
                <c:pt idx="1269">
                  <c:v>0.25527638190954821</c:v>
                </c:pt>
                <c:pt idx="1270">
                  <c:v>0.25547738693467387</c:v>
                </c:pt>
                <c:pt idx="1271">
                  <c:v>0.25567839195979952</c:v>
                </c:pt>
                <c:pt idx="1272">
                  <c:v>0.25587939698492518</c:v>
                </c:pt>
                <c:pt idx="1273">
                  <c:v>0.25608040201005083</c:v>
                </c:pt>
                <c:pt idx="1274">
                  <c:v>0.25628140703517649</c:v>
                </c:pt>
                <c:pt idx="1275">
                  <c:v>0.25648241206030215</c:v>
                </c:pt>
                <c:pt idx="1276">
                  <c:v>0.2566834170854278</c:v>
                </c:pt>
                <c:pt idx="1277">
                  <c:v>0.25688442211055346</c:v>
                </c:pt>
                <c:pt idx="1278">
                  <c:v>0.25708542713567911</c:v>
                </c:pt>
                <c:pt idx="1279">
                  <c:v>0.25728643216080477</c:v>
                </c:pt>
                <c:pt idx="1280">
                  <c:v>0.25748743718593042</c:v>
                </c:pt>
                <c:pt idx="1281">
                  <c:v>0.25768844221105608</c:v>
                </c:pt>
                <c:pt idx="1282">
                  <c:v>0.25788944723618173</c:v>
                </c:pt>
                <c:pt idx="1283">
                  <c:v>0.25809045226130739</c:v>
                </c:pt>
                <c:pt idx="1284">
                  <c:v>0.25829145728643305</c:v>
                </c:pt>
                <c:pt idx="1285">
                  <c:v>0.2584924623115587</c:v>
                </c:pt>
                <c:pt idx="1286">
                  <c:v>0.25869346733668436</c:v>
                </c:pt>
                <c:pt idx="1287">
                  <c:v>0.25889447236181001</c:v>
                </c:pt>
                <c:pt idx="1288">
                  <c:v>0.25909547738693567</c:v>
                </c:pt>
                <c:pt idx="1289">
                  <c:v>0.25929648241206132</c:v>
                </c:pt>
                <c:pt idx="1290">
                  <c:v>0.25949748743718698</c:v>
                </c:pt>
                <c:pt idx="1291">
                  <c:v>0.25969849246231264</c:v>
                </c:pt>
                <c:pt idx="1292">
                  <c:v>0.25989949748743829</c:v>
                </c:pt>
                <c:pt idx="1293">
                  <c:v>0.26010050251256395</c:v>
                </c:pt>
                <c:pt idx="1294">
                  <c:v>0.2603015075376896</c:v>
                </c:pt>
                <c:pt idx="1295">
                  <c:v>0.26050251256281526</c:v>
                </c:pt>
                <c:pt idx="1296">
                  <c:v>0.26070351758794091</c:v>
                </c:pt>
                <c:pt idx="1297">
                  <c:v>0.26090452261306657</c:v>
                </c:pt>
                <c:pt idx="1298">
                  <c:v>0.26110552763819223</c:v>
                </c:pt>
                <c:pt idx="1299">
                  <c:v>0.26130653266331788</c:v>
                </c:pt>
                <c:pt idx="1300">
                  <c:v>0.26150753768844354</c:v>
                </c:pt>
                <c:pt idx="1301">
                  <c:v>0.26170854271356919</c:v>
                </c:pt>
                <c:pt idx="1302">
                  <c:v>0.26190954773869485</c:v>
                </c:pt>
                <c:pt idx="1303">
                  <c:v>0.2621105527638205</c:v>
                </c:pt>
                <c:pt idx="1304">
                  <c:v>0.26231155778894616</c:v>
                </c:pt>
                <c:pt idx="1305">
                  <c:v>0.26251256281407181</c:v>
                </c:pt>
                <c:pt idx="1306">
                  <c:v>0.26271356783919747</c:v>
                </c:pt>
                <c:pt idx="1307">
                  <c:v>0.26291457286432313</c:v>
                </c:pt>
                <c:pt idx="1308">
                  <c:v>0.26311557788944878</c:v>
                </c:pt>
                <c:pt idx="1309">
                  <c:v>0.26331658291457444</c:v>
                </c:pt>
                <c:pt idx="1310">
                  <c:v>0.26351758793970009</c:v>
                </c:pt>
                <c:pt idx="1311">
                  <c:v>0.26371859296482575</c:v>
                </c:pt>
                <c:pt idx="1312">
                  <c:v>0.2639195979899514</c:v>
                </c:pt>
                <c:pt idx="1313">
                  <c:v>0.26412060301507706</c:v>
                </c:pt>
                <c:pt idx="1314">
                  <c:v>0.26432160804020272</c:v>
                </c:pt>
                <c:pt idx="1315">
                  <c:v>0.26452261306532837</c:v>
                </c:pt>
                <c:pt idx="1316">
                  <c:v>0.26472361809045403</c:v>
                </c:pt>
                <c:pt idx="1317">
                  <c:v>0.26492462311557968</c:v>
                </c:pt>
                <c:pt idx="1318">
                  <c:v>0.26512562814070534</c:v>
                </c:pt>
                <c:pt idx="1319">
                  <c:v>0.26532663316583099</c:v>
                </c:pt>
                <c:pt idx="1320">
                  <c:v>0.26552763819095665</c:v>
                </c:pt>
                <c:pt idx="1321">
                  <c:v>0.26572864321608231</c:v>
                </c:pt>
                <c:pt idx="1322">
                  <c:v>0.26592964824120796</c:v>
                </c:pt>
                <c:pt idx="1323">
                  <c:v>0.26613065326633362</c:v>
                </c:pt>
                <c:pt idx="1324">
                  <c:v>0.26633165829145927</c:v>
                </c:pt>
                <c:pt idx="1325">
                  <c:v>0.26653266331658493</c:v>
                </c:pt>
                <c:pt idx="1326">
                  <c:v>0.26673366834171058</c:v>
                </c:pt>
                <c:pt idx="1327">
                  <c:v>0.26693467336683624</c:v>
                </c:pt>
                <c:pt idx="1328">
                  <c:v>0.26713567839196189</c:v>
                </c:pt>
                <c:pt idx="1329">
                  <c:v>0.26733668341708755</c:v>
                </c:pt>
                <c:pt idx="1330">
                  <c:v>0.26753768844221321</c:v>
                </c:pt>
                <c:pt idx="1331">
                  <c:v>0.26773869346733886</c:v>
                </c:pt>
                <c:pt idx="1332">
                  <c:v>0.26793969849246452</c:v>
                </c:pt>
                <c:pt idx="1333">
                  <c:v>0.26814070351759017</c:v>
                </c:pt>
                <c:pt idx="1334">
                  <c:v>0.26834170854271583</c:v>
                </c:pt>
                <c:pt idx="1335">
                  <c:v>0.26854271356784148</c:v>
                </c:pt>
                <c:pt idx="1336">
                  <c:v>0.26874371859296714</c:v>
                </c:pt>
                <c:pt idx="1337">
                  <c:v>0.2689447236180928</c:v>
                </c:pt>
                <c:pt idx="1338">
                  <c:v>0.26914572864321845</c:v>
                </c:pt>
                <c:pt idx="1339">
                  <c:v>0.26934673366834411</c:v>
                </c:pt>
                <c:pt idx="1340">
                  <c:v>0.26954773869346976</c:v>
                </c:pt>
                <c:pt idx="1341">
                  <c:v>0.26974874371859542</c:v>
                </c:pt>
                <c:pt idx="1342">
                  <c:v>0.26994974874372107</c:v>
                </c:pt>
                <c:pt idx="1343">
                  <c:v>0.27015075376884673</c:v>
                </c:pt>
                <c:pt idx="1344">
                  <c:v>0.27035175879397239</c:v>
                </c:pt>
                <c:pt idx="1345">
                  <c:v>0.27055276381909804</c:v>
                </c:pt>
                <c:pt idx="1346">
                  <c:v>0.2707537688442237</c:v>
                </c:pt>
                <c:pt idx="1347">
                  <c:v>0.27095477386934935</c:v>
                </c:pt>
                <c:pt idx="1348">
                  <c:v>0.27115577889447501</c:v>
                </c:pt>
                <c:pt idx="1349">
                  <c:v>0.27135678391960066</c:v>
                </c:pt>
                <c:pt idx="1350">
                  <c:v>0.27155778894472632</c:v>
                </c:pt>
                <c:pt idx="1351">
                  <c:v>0.27175879396985198</c:v>
                </c:pt>
                <c:pt idx="1352">
                  <c:v>0.27195979899497763</c:v>
                </c:pt>
                <c:pt idx="1353">
                  <c:v>0.27216080402010329</c:v>
                </c:pt>
                <c:pt idx="1354">
                  <c:v>0.27236180904522894</c:v>
                </c:pt>
                <c:pt idx="1355">
                  <c:v>0.2725628140703546</c:v>
                </c:pt>
                <c:pt idx="1356">
                  <c:v>0.27276381909548025</c:v>
                </c:pt>
                <c:pt idx="1357">
                  <c:v>0.27296482412060591</c:v>
                </c:pt>
                <c:pt idx="1358">
                  <c:v>0.27316582914573156</c:v>
                </c:pt>
                <c:pt idx="1359">
                  <c:v>0.27336683417085722</c:v>
                </c:pt>
                <c:pt idx="1360">
                  <c:v>0.27356783919598288</c:v>
                </c:pt>
                <c:pt idx="1361">
                  <c:v>0.27376884422110853</c:v>
                </c:pt>
                <c:pt idx="1362">
                  <c:v>0.27396984924623419</c:v>
                </c:pt>
                <c:pt idx="1363">
                  <c:v>0.27417085427135984</c:v>
                </c:pt>
                <c:pt idx="1364">
                  <c:v>0.2743718592964855</c:v>
                </c:pt>
                <c:pt idx="1365">
                  <c:v>0.27457286432161115</c:v>
                </c:pt>
                <c:pt idx="1366">
                  <c:v>0.27477386934673681</c:v>
                </c:pt>
                <c:pt idx="1367">
                  <c:v>0.27497487437186247</c:v>
                </c:pt>
                <c:pt idx="1368">
                  <c:v>0.27517587939698812</c:v>
                </c:pt>
                <c:pt idx="1369">
                  <c:v>0.27537688442211378</c:v>
                </c:pt>
                <c:pt idx="1370">
                  <c:v>0.27557788944723943</c:v>
                </c:pt>
                <c:pt idx="1371">
                  <c:v>0.27577889447236509</c:v>
                </c:pt>
                <c:pt idx="1372">
                  <c:v>0.27597989949749074</c:v>
                </c:pt>
                <c:pt idx="1373">
                  <c:v>0.2761809045226164</c:v>
                </c:pt>
                <c:pt idx="1374">
                  <c:v>0.27638190954774206</c:v>
                </c:pt>
                <c:pt idx="1375">
                  <c:v>0.27658291457286771</c:v>
                </c:pt>
                <c:pt idx="1376">
                  <c:v>0.27678391959799337</c:v>
                </c:pt>
                <c:pt idx="1377">
                  <c:v>0.27698492462311902</c:v>
                </c:pt>
                <c:pt idx="1378">
                  <c:v>0.27718592964824468</c:v>
                </c:pt>
                <c:pt idx="1379">
                  <c:v>0.27738693467337033</c:v>
                </c:pt>
                <c:pt idx="1380">
                  <c:v>0.27758793969849599</c:v>
                </c:pt>
                <c:pt idx="1381">
                  <c:v>0.27778894472362164</c:v>
                </c:pt>
                <c:pt idx="1382">
                  <c:v>0.2779899497487473</c:v>
                </c:pt>
                <c:pt idx="1383">
                  <c:v>0.27819095477387296</c:v>
                </c:pt>
                <c:pt idx="1384">
                  <c:v>0.27839195979899861</c:v>
                </c:pt>
                <c:pt idx="1385">
                  <c:v>0.27859296482412427</c:v>
                </c:pt>
                <c:pt idx="1386">
                  <c:v>0.27879396984924992</c:v>
                </c:pt>
                <c:pt idx="1387">
                  <c:v>0.27899497487437558</c:v>
                </c:pt>
                <c:pt idx="1388">
                  <c:v>0.27919597989950123</c:v>
                </c:pt>
                <c:pt idx="1389">
                  <c:v>0.27939698492462689</c:v>
                </c:pt>
                <c:pt idx="1390">
                  <c:v>0.27959798994975255</c:v>
                </c:pt>
                <c:pt idx="1391">
                  <c:v>0.2797989949748782</c:v>
                </c:pt>
                <c:pt idx="1392">
                  <c:v>0.28000000000000386</c:v>
                </c:pt>
                <c:pt idx="1393">
                  <c:v>0.28020100502512951</c:v>
                </c:pt>
                <c:pt idx="1394">
                  <c:v>0.28040201005025517</c:v>
                </c:pt>
                <c:pt idx="1395">
                  <c:v>0.28060301507538082</c:v>
                </c:pt>
                <c:pt idx="1396">
                  <c:v>0.28080402010050648</c:v>
                </c:pt>
                <c:pt idx="1397">
                  <c:v>0.28100502512563214</c:v>
                </c:pt>
                <c:pt idx="1398">
                  <c:v>0.28120603015075779</c:v>
                </c:pt>
                <c:pt idx="1399">
                  <c:v>0.28140703517588345</c:v>
                </c:pt>
                <c:pt idx="1400">
                  <c:v>0.2816080402010091</c:v>
                </c:pt>
                <c:pt idx="1401">
                  <c:v>0.28180904522613476</c:v>
                </c:pt>
                <c:pt idx="1402">
                  <c:v>0.28201005025126041</c:v>
                </c:pt>
                <c:pt idx="1403">
                  <c:v>0.28221105527638607</c:v>
                </c:pt>
                <c:pt idx="1404">
                  <c:v>0.28241206030151172</c:v>
                </c:pt>
                <c:pt idx="1405">
                  <c:v>0.28261306532663738</c:v>
                </c:pt>
                <c:pt idx="1406">
                  <c:v>0.28281407035176304</c:v>
                </c:pt>
                <c:pt idx="1407">
                  <c:v>0.28301507537688869</c:v>
                </c:pt>
                <c:pt idx="1408">
                  <c:v>0.28321608040201435</c:v>
                </c:pt>
                <c:pt idx="1409">
                  <c:v>0.28341708542714</c:v>
                </c:pt>
                <c:pt idx="1410">
                  <c:v>0.28361809045226566</c:v>
                </c:pt>
                <c:pt idx="1411">
                  <c:v>0.28381909547739131</c:v>
                </c:pt>
                <c:pt idx="1412">
                  <c:v>0.28402010050251697</c:v>
                </c:pt>
                <c:pt idx="1413">
                  <c:v>0.28422110552764263</c:v>
                </c:pt>
                <c:pt idx="1414">
                  <c:v>0.28442211055276828</c:v>
                </c:pt>
                <c:pt idx="1415">
                  <c:v>0.28462311557789394</c:v>
                </c:pt>
                <c:pt idx="1416">
                  <c:v>0.28482412060301959</c:v>
                </c:pt>
                <c:pt idx="1417">
                  <c:v>0.28502512562814525</c:v>
                </c:pt>
                <c:pt idx="1418">
                  <c:v>0.2852261306532709</c:v>
                </c:pt>
                <c:pt idx="1419">
                  <c:v>0.28542713567839656</c:v>
                </c:pt>
                <c:pt idx="1420">
                  <c:v>0.28562814070352222</c:v>
                </c:pt>
                <c:pt idx="1421">
                  <c:v>0.28582914572864787</c:v>
                </c:pt>
                <c:pt idx="1422">
                  <c:v>0.28603015075377353</c:v>
                </c:pt>
                <c:pt idx="1423">
                  <c:v>0.28623115577889918</c:v>
                </c:pt>
                <c:pt idx="1424">
                  <c:v>0.28643216080402484</c:v>
                </c:pt>
                <c:pt idx="1425">
                  <c:v>0.28663316582915049</c:v>
                </c:pt>
                <c:pt idx="1426">
                  <c:v>0.28683417085427615</c:v>
                </c:pt>
                <c:pt idx="1427">
                  <c:v>0.2870351758794018</c:v>
                </c:pt>
                <c:pt idx="1428">
                  <c:v>0.28723618090452746</c:v>
                </c:pt>
                <c:pt idx="1429">
                  <c:v>0.28743718592965312</c:v>
                </c:pt>
                <c:pt idx="1430">
                  <c:v>0.28763819095477877</c:v>
                </c:pt>
                <c:pt idx="1431">
                  <c:v>0.28783919597990443</c:v>
                </c:pt>
                <c:pt idx="1432">
                  <c:v>0.28804020100503008</c:v>
                </c:pt>
                <c:pt idx="1433">
                  <c:v>0.28824120603015574</c:v>
                </c:pt>
                <c:pt idx="1434">
                  <c:v>0.28844221105528139</c:v>
                </c:pt>
                <c:pt idx="1435">
                  <c:v>0.28864321608040705</c:v>
                </c:pt>
                <c:pt idx="1436">
                  <c:v>0.28884422110553271</c:v>
                </c:pt>
                <c:pt idx="1437">
                  <c:v>0.28904522613065836</c:v>
                </c:pt>
                <c:pt idx="1438">
                  <c:v>0.28924623115578402</c:v>
                </c:pt>
                <c:pt idx="1439">
                  <c:v>0.28944723618090967</c:v>
                </c:pt>
                <c:pt idx="1440">
                  <c:v>0.28964824120603533</c:v>
                </c:pt>
                <c:pt idx="1441">
                  <c:v>0.28984924623116098</c:v>
                </c:pt>
                <c:pt idx="1442">
                  <c:v>0.29005025125628664</c:v>
                </c:pt>
                <c:pt idx="1443">
                  <c:v>0.2902512562814123</c:v>
                </c:pt>
                <c:pt idx="1444">
                  <c:v>0.29045226130653795</c:v>
                </c:pt>
                <c:pt idx="1445">
                  <c:v>0.29065326633166361</c:v>
                </c:pt>
                <c:pt idx="1446">
                  <c:v>0.29085427135678926</c:v>
                </c:pt>
                <c:pt idx="1447">
                  <c:v>0.29105527638191492</c:v>
                </c:pt>
                <c:pt idx="1448">
                  <c:v>0.29125628140704057</c:v>
                </c:pt>
                <c:pt idx="1449">
                  <c:v>0.29145728643216623</c:v>
                </c:pt>
                <c:pt idx="1450">
                  <c:v>0.29165829145729188</c:v>
                </c:pt>
                <c:pt idx="1451">
                  <c:v>0.29185929648241754</c:v>
                </c:pt>
                <c:pt idx="1452">
                  <c:v>0.2920603015075432</c:v>
                </c:pt>
                <c:pt idx="1453">
                  <c:v>0.29226130653266885</c:v>
                </c:pt>
                <c:pt idx="1454">
                  <c:v>0.29246231155779451</c:v>
                </c:pt>
                <c:pt idx="1455">
                  <c:v>0.29266331658292016</c:v>
                </c:pt>
                <c:pt idx="1456">
                  <c:v>0.29286432160804582</c:v>
                </c:pt>
                <c:pt idx="1457">
                  <c:v>0.29306532663317147</c:v>
                </c:pt>
                <c:pt idx="1458">
                  <c:v>0.29326633165829713</c:v>
                </c:pt>
                <c:pt idx="1459">
                  <c:v>0.29346733668342279</c:v>
                </c:pt>
                <c:pt idx="1460">
                  <c:v>0.29366834170854844</c:v>
                </c:pt>
                <c:pt idx="1461">
                  <c:v>0.2938693467336741</c:v>
                </c:pt>
                <c:pt idx="1462">
                  <c:v>0.29407035175879975</c:v>
                </c:pt>
                <c:pt idx="1463">
                  <c:v>0.29427135678392541</c:v>
                </c:pt>
                <c:pt idx="1464">
                  <c:v>0.29447236180905106</c:v>
                </c:pt>
                <c:pt idx="1465">
                  <c:v>0.29467336683417672</c:v>
                </c:pt>
                <c:pt idx="1466">
                  <c:v>0.29487437185930238</c:v>
                </c:pt>
                <c:pt idx="1467">
                  <c:v>0.29507537688442803</c:v>
                </c:pt>
                <c:pt idx="1468">
                  <c:v>0.29527638190955369</c:v>
                </c:pt>
                <c:pt idx="1469">
                  <c:v>0.29547738693467934</c:v>
                </c:pt>
                <c:pt idx="1470">
                  <c:v>0.295678391959805</c:v>
                </c:pt>
                <c:pt idx="1471">
                  <c:v>0.29587939698493065</c:v>
                </c:pt>
                <c:pt idx="1472">
                  <c:v>0.29608040201005631</c:v>
                </c:pt>
                <c:pt idx="1473">
                  <c:v>0.29628140703518197</c:v>
                </c:pt>
                <c:pt idx="1474">
                  <c:v>0.29648241206030762</c:v>
                </c:pt>
                <c:pt idx="1475">
                  <c:v>0.29668341708543328</c:v>
                </c:pt>
                <c:pt idx="1476">
                  <c:v>0.29688442211055893</c:v>
                </c:pt>
                <c:pt idx="1477">
                  <c:v>0.29708542713568459</c:v>
                </c:pt>
                <c:pt idx="1478">
                  <c:v>0.29728643216081024</c:v>
                </c:pt>
                <c:pt idx="1479">
                  <c:v>0.2974874371859359</c:v>
                </c:pt>
                <c:pt idx="1480">
                  <c:v>0.29768844221106155</c:v>
                </c:pt>
                <c:pt idx="1481">
                  <c:v>0.29788944723618721</c:v>
                </c:pt>
                <c:pt idx="1482">
                  <c:v>0.29809045226131287</c:v>
                </c:pt>
                <c:pt idx="1483">
                  <c:v>0.29829145728643852</c:v>
                </c:pt>
                <c:pt idx="1484">
                  <c:v>0.29849246231156418</c:v>
                </c:pt>
                <c:pt idx="1485">
                  <c:v>0.29869346733668983</c:v>
                </c:pt>
                <c:pt idx="1486">
                  <c:v>0.29889447236181549</c:v>
                </c:pt>
                <c:pt idx="1487">
                  <c:v>0.29909547738694114</c:v>
                </c:pt>
                <c:pt idx="1488">
                  <c:v>0.2992964824120668</c:v>
                </c:pt>
                <c:pt idx="1489">
                  <c:v>0.29949748743719246</c:v>
                </c:pt>
                <c:pt idx="1490">
                  <c:v>0.29969849246231811</c:v>
                </c:pt>
                <c:pt idx="1491">
                  <c:v>0.29989949748744377</c:v>
                </c:pt>
                <c:pt idx="1492">
                  <c:v>0.30010050251256942</c:v>
                </c:pt>
                <c:pt idx="1493">
                  <c:v>0.30030150753769508</c:v>
                </c:pt>
                <c:pt idx="1494">
                  <c:v>0.30050251256282073</c:v>
                </c:pt>
                <c:pt idx="1495">
                  <c:v>0.30070351758794639</c:v>
                </c:pt>
                <c:pt idx="1496">
                  <c:v>0.30090452261307205</c:v>
                </c:pt>
                <c:pt idx="1497">
                  <c:v>0.3011055276381977</c:v>
                </c:pt>
                <c:pt idx="1498">
                  <c:v>0.30130653266332336</c:v>
                </c:pt>
                <c:pt idx="1499">
                  <c:v>0.30150753768844901</c:v>
                </c:pt>
                <c:pt idx="1500">
                  <c:v>0.30170854271357467</c:v>
                </c:pt>
                <c:pt idx="1501">
                  <c:v>0.30190954773870032</c:v>
                </c:pt>
                <c:pt idx="1502">
                  <c:v>0.30211055276382598</c:v>
                </c:pt>
                <c:pt idx="1503">
                  <c:v>0.30231155778895163</c:v>
                </c:pt>
                <c:pt idx="1504">
                  <c:v>0.30251256281407729</c:v>
                </c:pt>
                <c:pt idx="1505">
                  <c:v>0.30271356783920295</c:v>
                </c:pt>
                <c:pt idx="1506">
                  <c:v>0.3029145728643286</c:v>
                </c:pt>
                <c:pt idx="1507">
                  <c:v>0.30311557788945426</c:v>
                </c:pt>
                <c:pt idx="1508">
                  <c:v>0.30331658291457991</c:v>
                </c:pt>
                <c:pt idx="1509">
                  <c:v>0.30351758793970557</c:v>
                </c:pt>
                <c:pt idx="1510">
                  <c:v>0.30371859296483122</c:v>
                </c:pt>
                <c:pt idx="1511">
                  <c:v>0.30391959798995688</c:v>
                </c:pt>
                <c:pt idx="1512">
                  <c:v>0.30412060301508254</c:v>
                </c:pt>
                <c:pt idx="1513">
                  <c:v>0.30432160804020819</c:v>
                </c:pt>
                <c:pt idx="1514">
                  <c:v>0.30452261306533385</c:v>
                </c:pt>
                <c:pt idx="1515">
                  <c:v>0.3047236180904595</c:v>
                </c:pt>
                <c:pt idx="1516">
                  <c:v>0.30492462311558516</c:v>
                </c:pt>
                <c:pt idx="1517">
                  <c:v>0.30512562814071081</c:v>
                </c:pt>
                <c:pt idx="1518">
                  <c:v>0.30532663316583647</c:v>
                </c:pt>
                <c:pt idx="1519">
                  <c:v>0.30552763819096213</c:v>
                </c:pt>
                <c:pt idx="1520">
                  <c:v>0.30572864321608778</c:v>
                </c:pt>
                <c:pt idx="1521">
                  <c:v>0.30592964824121344</c:v>
                </c:pt>
                <c:pt idx="1522">
                  <c:v>0.30613065326633909</c:v>
                </c:pt>
                <c:pt idx="1523">
                  <c:v>0.30633165829146475</c:v>
                </c:pt>
                <c:pt idx="1524">
                  <c:v>0.3065326633165904</c:v>
                </c:pt>
                <c:pt idx="1525">
                  <c:v>0.30673366834171606</c:v>
                </c:pt>
                <c:pt idx="1526">
                  <c:v>0.30693467336684171</c:v>
                </c:pt>
                <c:pt idx="1527">
                  <c:v>0.30713567839196737</c:v>
                </c:pt>
                <c:pt idx="1528">
                  <c:v>0.30733668341709303</c:v>
                </c:pt>
                <c:pt idx="1529">
                  <c:v>0.30753768844221868</c:v>
                </c:pt>
                <c:pt idx="1530">
                  <c:v>0.30773869346734434</c:v>
                </c:pt>
                <c:pt idx="1531">
                  <c:v>0.30793969849246999</c:v>
                </c:pt>
                <c:pt idx="1532">
                  <c:v>0.30814070351759565</c:v>
                </c:pt>
                <c:pt idx="1533">
                  <c:v>0.3083417085427213</c:v>
                </c:pt>
                <c:pt idx="1534">
                  <c:v>0.30854271356784696</c:v>
                </c:pt>
                <c:pt idx="1535">
                  <c:v>0.30874371859297262</c:v>
                </c:pt>
                <c:pt idx="1536">
                  <c:v>0.30894472361809827</c:v>
                </c:pt>
                <c:pt idx="1537">
                  <c:v>0.30914572864322393</c:v>
                </c:pt>
                <c:pt idx="1538">
                  <c:v>0.30934673366834958</c:v>
                </c:pt>
                <c:pt idx="1539">
                  <c:v>0.30954773869347524</c:v>
                </c:pt>
                <c:pt idx="1540">
                  <c:v>0.30974874371860089</c:v>
                </c:pt>
                <c:pt idx="1541">
                  <c:v>0.30994974874372655</c:v>
                </c:pt>
                <c:pt idx="1542">
                  <c:v>0.31015075376885221</c:v>
                </c:pt>
                <c:pt idx="1543">
                  <c:v>0.31035175879397786</c:v>
                </c:pt>
                <c:pt idx="1544">
                  <c:v>0.31055276381910352</c:v>
                </c:pt>
                <c:pt idx="1545">
                  <c:v>0.31075376884422917</c:v>
                </c:pt>
                <c:pt idx="1546">
                  <c:v>0.31095477386935483</c:v>
                </c:pt>
                <c:pt idx="1547">
                  <c:v>0.31115577889448048</c:v>
                </c:pt>
                <c:pt idx="1548">
                  <c:v>0.31135678391960614</c:v>
                </c:pt>
                <c:pt idx="1549">
                  <c:v>0.31155778894473179</c:v>
                </c:pt>
                <c:pt idx="1550">
                  <c:v>0.31175879396985745</c:v>
                </c:pt>
                <c:pt idx="1551">
                  <c:v>0.31195979899498311</c:v>
                </c:pt>
                <c:pt idx="1552">
                  <c:v>0.31216080402010876</c:v>
                </c:pt>
                <c:pt idx="1553">
                  <c:v>0.31236180904523442</c:v>
                </c:pt>
                <c:pt idx="1554">
                  <c:v>0.31256281407036007</c:v>
                </c:pt>
                <c:pt idx="1555">
                  <c:v>0.31276381909548573</c:v>
                </c:pt>
                <c:pt idx="1556">
                  <c:v>0.31296482412061138</c:v>
                </c:pt>
                <c:pt idx="1557">
                  <c:v>0.31316582914573704</c:v>
                </c:pt>
                <c:pt idx="1558">
                  <c:v>0.3133668341708627</c:v>
                </c:pt>
                <c:pt idx="1559">
                  <c:v>0.31356783919598835</c:v>
                </c:pt>
                <c:pt idx="1560">
                  <c:v>0.31376884422111401</c:v>
                </c:pt>
                <c:pt idx="1561">
                  <c:v>0.31396984924623966</c:v>
                </c:pt>
                <c:pt idx="1562">
                  <c:v>0.31417085427136532</c:v>
                </c:pt>
                <c:pt idx="1563">
                  <c:v>0.31437185929649097</c:v>
                </c:pt>
                <c:pt idx="1564">
                  <c:v>0.31457286432161663</c:v>
                </c:pt>
                <c:pt idx="1565">
                  <c:v>0.31477386934674229</c:v>
                </c:pt>
                <c:pt idx="1566">
                  <c:v>0.31497487437186794</c:v>
                </c:pt>
                <c:pt idx="1567">
                  <c:v>0.3151758793969936</c:v>
                </c:pt>
                <c:pt idx="1568">
                  <c:v>0.31537688442211925</c:v>
                </c:pt>
                <c:pt idx="1569">
                  <c:v>0.31557788944724491</c:v>
                </c:pt>
                <c:pt idx="1570">
                  <c:v>0.31577889447237056</c:v>
                </c:pt>
                <c:pt idx="1571">
                  <c:v>0.31597989949749622</c:v>
                </c:pt>
                <c:pt idx="1572">
                  <c:v>0.31618090452262188</c:v>
                </c:pt>
                <c:pt idx="1573">
                  <c:v>0.31638190954774753</c:v>
                </c:pt>
                <c:pt idx="1574">
                  <c:v>0.31658291457287319</c:v>
                </c:pt>
                <c:pt idx="1575">
                  <c:v>0.31678391959799884</c:v>
                </c:pt>
                <c:pt idx="1576">
                  <c:v>0.3169849246231245</c:v>
                </c:pt>
                <c:pt idx="1577">
                  <c:v>0.31718592964825015</c:v>
                </c:pt>
                <c:pt idx="1578">
                  <c:v>0.31738693467337581</c:v>
                </c:pt>
                <c:pt idx="1579">
                  <c:v>0.31758793969850146</c:v>
                </c:pt>
                <c:pt idx="1580">
                  <c:v>0.31778894472362712</c:v>
                </c:pt>
                <c:pt idx="1581">
                  <c:v>0.31798994974875278</c:v>
                </c:pt>
                <c:pt idx="1582">
                  <c:v>0.31819095477387843</c:v>
                </c:pt>
                <c:pt idx="1583">
                  <c:v>0.31839195979900409</c:v>
                </c:pt>
                <c:pt idx="1584">
                  <c:v>0.31859296482412974</c:v>
                </c:pt>
                <c:pt idx="1585">
                  <c:v>0.3187939698492554</c:v>
                </c:pt>
                <c:pt idx="1586">
                  <c:v>0.31899497487438105</c:v>
                </c:pt>
                <c:pt idx="1587">
                  <c:v>0.31919597989950671</c:v>
                </c:pt>
                <c:pt idx="1588">
                  <c:v>0.31939698492463237</c:v>
                </c:pt>
                <c:pt idx="1589">
                  <c:v>0.31959798994975802</c:v>
                </c:pt>
                <c:pt idx="1590">
                  <c:v>0.31979899497488368</c:v>
                </c:pt>
                <c:pt idx="1591">
                  <c:v>0.32000000000000933</c:v>
                </c:pt>
                <c:pt idx="1592">
                  <c:v>0.32020100502513499</c:v>
                </c:pt>
                <c:pt idx="1593">
                  <c:v>0.32040201005026064</c:v>
                </c:pt>
                <c:pt idx="1594">
                  <c:v>0.3206030150753863</c:v>
                </c:pt>
                <c:pt idx="1595">
                  <c:v>0.32080402010051196</c:v>
                </c:pt>
                <c:pt idx="1596">
                  <c:v>0.32100502512563761</c:v>
                </c:pt>
                <c:pt idx="1597">
                  <c:v>0.32120603015076327</c:v>
                </c:pt>
                <c:pt idx="1598">
                  <c:v>0.32140703517588892</c:v>
                </c:pt>
                <c:pt idx="1599">
                  <c:v>0.32160804020101458</c:v>
                </c:pt>
                <c:pt idx="1600">
                  <c:v>0.32180904522614023</c:v>
                </c:pt>
                <c:pt idx="1601">
                  <c:v>0.32201005025126589</c:v>
                </c:pt>
                <c:pt idx="1602">
                  <c:v>0.32221105527639154</c:v>
                </c:pt>
                <c:pt idx="1603">
                  <c:v>0.3224120603015172</c:v>
                </c:pt>
                <c:pt idx="1604">
                  <c:v>0.32261306532664286</c:v>
                </c:pt>
                <c:pt idx="1605">
                  <c:v>0.32281407035176851</c:v>
                </c:pt>
                <c:pt idx="1606">
                  <c:v>0.32301507537689417</c:v>
                </c:pt>
                <c:pt idx="1607">
                  <c:v>0.32321608040201982</c:v>
                </c:pt>
                <c:pt idx="1608">
                  <c:v>0.32341708542714548</c:v>
                </c:pt>
                <c:pt idx="1609">
                  <c:v>0.32361809045227113</c:v>
                </c:pt>
                <c:pt idx="1610">
                  <c:v>0.32381909547739679</c:v>
                </c:pt>
                <c:pt idx="1611">
                  <c:v>0.32402010050252245</c:v>
                </c:pt>
                <c:pt idx="1612">
                  <c:v>0.3242211055276481</c:v>
                </c:pt>
                <c:pt idx="1613">
                  <c:v>0.32442211055277376</c:v>
                </c:pt>
                <c:pt idx="1614">
                  <c:v>0.32462311557789941</c:v>
                </c:pt>
                <c:pt idx="1615">
                  <c:v>0.32482412060302507</c:v>
                </c:pt>
                <c:pt idx="1616">
                  <c:v>0.32502512562815072</c:v>
                </c:pt>
                <c:pt idx="1617">
                  <c:v>0.32522613065327638</c:v>
                </c:pt>
                <c:pt idx="1618">
                  <c:v>0.32542713567840204</c:v>
                </c:pt>
                <c:pt idx="1619">
                  <c:v>0.32562814070352769</c:v>
                </c:pt>
                <c:pt idx="1620">
                  <c:v>0.32582914572865335</c:v>
                </c:pt>
                <c:pt idx="1621">
                  <c:v>0.326030150753779</c:v>
                </c:pt>
                <c:pt idx="1622">
                  <c:v>0.32623115577890466</c:v>
                </c:pt>
                <c:pt idx="1623">
                  <c:v>0.32643216080403031</c:v>
                </c:pt>
                <c:pt idx="1624">
                  <c:v>0.32663316582915597</c:v>
                </c:pt>
                <c:pt idx="1625">
                  <c:v>0.32683417085428162</c:v>
                </c:pt>
                <c:pt idx="1626">
                  <c:v>0.32703517587940728</c:v>
                </c:pt>
                <c:pt idx="1627">
                  <c:v>0.32723618090453294</c:v>
                </c:pt>
                <c:pt idx="1628">
                  <c:v>0.32743718592965859</c:v>
                </c:pt>
                <c:pt idx="1629">
                  <c:v>0.32763819095478425</c:v>
                </c:pt>
                <c:pt idx="1630">
                  <c:v>0.3278391959799099</c:v>
                </c:pt>
                <c:pt idx="1631">
                  <c:v>0.32804020100503556</c:v>
                </c:pt>
                <c:pt idx="1632">
                  <c:v>0.32824120603016121</c:v>
                </c:pt>
                <c:pt idx="1633">
                  <c:v>0.32844221105528687</c:v>
                </c:pt>
                <c:pt idx="1634">
                  <c:v>0.32864321608041253</c:v>
                </c:pt>
                <c:pt idx="1635">
                  <c:v>0.32884422110553818</c:v>
                </c:pt>
                <c:pt idx="1636">
                  <c:v>0.32904522613066384</c:v>
                </c:pt>
                <c:pt idx="1637">
                  <c:v>0.32924623115578949</c:v>
                </c:pt>
                <c:pt idx="1638">
                  <c:v>0.32944723618091515</c:v>
                </c:pt>
                <c:pt idx="1639">
                  <c:v>0.3296482412060408</c:v>
                </c:pt>
                <c:pt idx="1640">
                  <c:v>0.32984924623116646</c:v>
                </c:pt>
                <c:pt idx="1641">
                  <c:v>0.33005025125629212</c:v>
                </c:pt>
                <c:pt idx="1642">
                  <c:v>0.33025125628141777</c:v>
                </c:pt>
                <c:pt idx="1643">
                  <c:v>0.33045226130654343</c:v>
                </c:pt>
                <c:pt idx="1644">
                  <c:v>0.33065326633166908</c:v>
                </c:pt>
                <c:pt idx="1645">
                  <c:v>0.33085427135679474</c:v>
                </c:pt>
                <c:pt idx="1646">
                  <c:v>0.33105527638192039</c:v>
                </c:pt>
                <c:pt idx="1647">
                  <c:v>0.33125628140704605</c:v>
                </c:pt>
                <c:pt idx="1648">
                  <c:v>0.3314572864321717</c:v>
                </c:pt>
                <c:pt idx="1649">
                  <c:v>0.33165829145729736</c:v>
                </c:pt>
                <c:pt idx="1650">
                  <c:v>0.33185929648242302</c:v>
                </c:pt>
                <c:pt idx="1651">
                  <c:v>0.33206030150754867</c:v>
                </c:pt>
                <c:pt idx="1652">
                  <c:v>0.33226130653267433</c:v>
                </c:pt>
                <c:pt idx="1653">
                  <c:v>0.33246231155779998</c:v>
                </c:pt>
                <c:pt idx="1654">
                  <c:v>0.33266331658292564</c:v>
                </c:pt>
                <c:pt idx="1655">
                  <c:v>0.33286432160805129</c:v>
                </c:pt>
                <c:pt idx="1656">
                  <c:v>0.33306532663317695</c:v>
                </c:pt>
                <c:pt idx="1657">
                  <c:v>0.33326633165830261</c:v>
                </c:pt>
                <c:pt idx="1658">
                  <c:v>0.33346733668342826</c:v>
                </c:pt>
                <c:pt idx="1659">
                  <c:v>0.33366834170855392</c:v>
                </c:pt>
                <c:pt idx="1660">
                  <c:v>0.33386934673367957</c:v>
                </c:pt>
                <c:pt idx="1661">
                  <c:v>0.33407035175880523</c:v>
                </c:pt>
                <c:pt idx="1662">
                  <c:v>0.33427135678393088</c:v>
                </c:pt>
                <c:pt idx="1663">
                  <c:v>0.33447236180905654</c:v>
                </c:pt>
                <c:pt idx="1664">
                  <c:v>0.3346733668341822</c:v>
                </c:pt>
                <c:pt idx="1665">
                  <c:v>0.33487437185930785</c:v>
                </c:pt>
                <c:pt idx="1666">
                  <c:v>0.33507537688443351</c:v>
                </c:pt>
                <c:pt idx="1667">
                  <c:v>0.33527638190955916</c:v>
                </c:pt>
                <c:pt idx="1668">
                  <c:v>0.33547738693468482</c:v>
                </c:pt>
                <c:pt idx="1669">
                  <c:v>0.33567839195981047</c:v>
                </c:pt>
                <c:pt idx="1670">
                  <c:v>0.33587939698493613</c:v>
                </c:pt>
                <c:pt idx="1671">
                  <c:v>0.33608040201006179</c:v>
                </c:pt>
                <c:pt idx="1672">
                  <c:v>0.33628140703518744</c:v>
                </c:pt>
                <c:pt idx="1673">
                  <c:v>0.3364824120603131</c:v>
                </c:pt>
                <c:pt idx="1674">
                  <c:v>0.33668341708543875</c:v>
                </c:pt>
                <c:pt idx="1675">
                  <c:v>0.33688442211056441</c:v>
                </c:pt>
                <c:pt idx="1676">
                  <c:v>0.33708542713569006</c:v>
                </c:pt>
                <c:pt idx="1677">
                  <c:v>0.33728643216081572</c:v>
                </c:pt>
                <c:pt idx="1678">
                  <c:v>0.33748743718594137</c:v>
                </c:pt>
                <c:pt idx="1679">
                  <c:v>0.33768844221106703</c:v>
                </c:pt>
                <c:pt idx="1680">
                  <c:v>0.33788944723619269</c:v>
                </c:pt>
                <c:pt idx="1681">
                  <c:v>0.33809045226131834</c:v>
                </c:pt>
                <c:pt idx="1682">
                  <c:v>0.338291457286444</c:v>
                </c:pt>
                <c:pt idx="1683">
                  <c:v>0.33849246231156965</c:v>
                </c:pt>
                <c:pt idx="1684">
                  <c:v>0.33869346733669531</c:v>
                </c:pt>
                <c:pt idx="1685">
                  <c:v>0.33889447236182096</c:v>
                </c:pt>
                <c:pt idx="1686">
                  <c:v>0.33909547738694662</c:v>
                </c:pt>
                <c:pt idx="1687">
                  <c:v>0.33929648241207228</c:v>
                </c:pt>
                <c:pt idx="1688">
                  <c:v>0.33949748743719793</c:v>
                </c:pt>
                <c:pt idx="1689">
                  <c:v>0.33969849246232359</c:v>
                </c:pt>
                <c:pt idx="1690">
                  <c:v>0.33989949748744924</c:v>
                </c:pt>
                <c:pt idx="1691">
                  <c:v>0.3401005025125749</c:v>
                </c:pt>
                <c:pt idx="1692">
                  <c:v>0.34030150753770055</c:v>
                </c:pt>
                <c:pt idx="1693">
                  <c:v>0.34050251256282621</c:v>
                </c:pt>
                <c:pt idx="1694">
                  <c:v>0.34070351758795187</c:v>
                </c:pt>
                <c:pt idx="1695">
                  <c:v>0.34090452261307752</c:v>
                </c:pt>
                <c:pt idx="1696">
                  <c:v>0.34110552763820318</c:v>
                </c:pt>
                <c:pt idx="1697">
                  <c:v>0.34130653266332883</c:v>
                </c:pt>
                <c:pt idx="1698">
                  <c:v>0.34150753768845449</c:v>
                </c:pt>
                <c:pt idx="1699">
                  <c:v>0.34170854271358014</c:v>
                </c:pt>
                <c:pt idx="1700">
                  <c:v>0.3419095477387058</c:v>
                </c:pt>
                <c:pt idx="1701">
                  <c:v>0.34211055276383145</c:v>
                </c:pt>
                <c:pt idx="1702">
                  <c:v>0.34231155778895711</c:v>
                </c:pt>
                <c:pt idx="1703">
                  <c:v>0.34251256281408277</c:v>
                </c:pt>
                <c:pt idx="1704">
                  <c:v>0.34271356783920842</c:v>
                </c:pt>
                <c:pt idx="1705">
                  <c:v>0.34291457286433408</c:v>
                </c:pt>
                <c:pt idx="1706">
                  <c:v>0.34311557788945973</c:v>
                </c:pt>
                <c:pt idx="1707">
                  <c:v>0.34331658291458539</c:v>
                </c:pt>
                <c:pt idx="1708">
                  <c:v>0.34351758793971104</c:v>
                </c:pt>
                <c:pt idx="1709">
                  <c:v>0.3437185929648367</c:v>
                </c:pt>
                <c:pt idx="1710">
                  <c:v>0.34391959798996236</c:v>
                </c:pt>
                <c:pt idx="1711">
                  <c:v>0.34412060301508801</c:v>
                </c:pt>
                <c:pt idx="1712">
                  <c:v>0.34432160804021367</c:v>
                </c:pt>
                <c:pt idx="1713">
                  <c:v>0.34452261306533932</c:v>
                </c:pt>
                <c:pt idx="1714">
                  <c:v>0.34472361809046498</c:v>
                </c:pt>
                <c:pt idx="1715">
                  <c:v>0.34492462311559063</c:v>
                </c:pt>
                <c:pt idx="1716">
                  <c:v>0.34512562814071629</c:v>
                </c:pt>
                <c:pt idx="1717">
                  <c:v>0.34532663316584195</c:v>
                </c:pt>
                <c:pt idx="1718">
                  <c:v>0.3455276381909676</c:v>
                </c:pt>
                <c:pt idx="1719">
                  <c:v>0.34572864321609326</c:v>
                </c:pt>
                <c:pt idx="1720">
                  <c:v>0.34592964824121891</c:v>
                </c:pt>
                <c:pt idx="1721">
                  <c:v>0.34613065326634457</c:v>
                </c:pt>
                <c:pt idx="1722">
                  <c:v>0.34633165829147022</c:v>
                </c:pt>
                <c:pt idx="1723">
                  <c:v>0.34653266331659588</c:v>
                </c:pt>
                <c:pt idx="1724">
                  <c:v>0.34673366834172153</c:v>
                </c:pt>
                <c:pt idx="1725">
                  <c:v>0.34693467336684719</c:v>
                </c:pt>
                <c:pt idx="1726">
                  <c:v>0.34713567839197285</c:v>
                </c:pt>
                <c:pt idx="1727">
                  <c:v>0.3473366834170985</c:v>
                </c:pt>
                <c:pt idx="1728">
                  <c:v>0.34753768844222416</c:v>
                </c:pt>
                <c:pt idx="1729">
                  <c:v>0.34773869346734981</c:v>
                </c:pt>
                <c:pt idx="1730">
                  <c:v>0.34793969849247547</c:v>
                </c:pt>
                <c:pt idx="1731">
                  <c:v>0.34814070351760112</c:v>
                </c:pt>
                <c:pt idx="1732">
                  <c:v>0.34834170854272678</c:v>
                </c:pt>
                <c:pt idx="1733">
                  <c:v>0.34854271356785244</c:v>
                </c:pt>
                <c:pt idx="1734">
                  <c:v>0.34874371859297809</c:v>
                </c:pt>
                <c:pt idx="1735">
                  <c:v>0.34894472361810375</c:v>
                </c:pt>
                <c:pt idx="1736">
                  <c:v>0.3491457286432294</c:v>
                </c:pt>
                <c:pt idx="1737">
                  <c:v>0.34934673366835506</c:v>
                </c:pt>
                <c:pt idx="1738">
                  <c:v>0.34954773869348071</c:v>
                </c:pt>
                <c:pt idx="1739">
                  <c:v>0.34974874371860637</c:v>
                </c:pt>
                <c:pt idx="1740">
                  <c:v>0.34994974874373203</c:v>
                </c:pt>
                <c:pt idx="1741">
                  <c:v>0.35015075376885768</c:v>
                </c:pt>
                <c:pt idx="1742">
                  <c:v>0.35035175879398334</c:v>
                </c:pt>
                <c:pt idx="1743">
                  <c:v>0.35055276381910899</c:v>
                </c:pt>
                <c:pt idx="1744">
                  <c:v>0.35075376884423465</c:v>
                </c:pt>
                <c:pt idx="1745">
                  <c:v>0.3509547738693603</c:v>
                </c:pt>
                <c:pt idx="1746">
                  <c:v>0.35115577889448596</c:v>
                </c:pt>
                <c:pt idx="1747">
                  <c:v>0.35135678391961161</c:v>
                </c:pt>
                <c:pt idx="1748">
                  <c:v>0.35155778894473727</c:v>
                </c:pt>
                <c:pt idx="1749">
                  <c:v>0.35175879396986293</c:v>
                </c:pt>
                <c:pt idx="1750">
                  <c:v>0.35195979899498858</c:v>
                </c:pt>
                <c:pt idx="1751">
                  <c:v>0.35216080402011424</c:v>
                </c:pt>
                <c:pt idx="1752">
                  <c:v>0.35236180904523989</c:v>
                </c:pt>
                <c:pt idx="1753">
                  <c:v>0.35256281407036555</c:v>
                </c:pt>
                <c:pt idx="1754">
                  <c:v>0.3527638190954912</c:v>
                </c:pt>
                <c:pt idx="1755">
                  <c:v>0.35296482412061686</c:v>
                </c:pt>
                <c:pt idx="1756">
                  <c:v>0.35316582914574252</c:v>
                </c:pt>
                <c:pt idx="1757">
                  <c:v>0.35336683417086817</c:v>
                </c:pt>
                <c:pt idx="1758">
                  <c:v>0.35356783919599383</c:v>
                </c:pt>
                <c:pt idx="1759">
                  <c:v>0.35376884422111948</c:v>
                </c:pt>
                <c:pt idx="1760">
                  <c:v>0.35396984924624514</c:v>
                </c:pt>
                <c:pt idx="1761">
                  <c:v>0.35417085427137079</c:v>
                </c:pt>
                <c:pt idx="1762">
                  <c:v>0.35437185929649645</c:v>
                </c:pt>
                <c:pt idx="1763">
                  <c:v>0.35457286432162211</c:v>
                </c:pt>
                <c:pt idx="1764">
                  <c:v>0.35477386934674776</c:v>
                </c:pt>
                <c:pt idx="1765">
                  <c:v>0.35497487437187342</c:v>
                </c:pt>
                <c:pt idx="1766">
                  <c:v>0.35517587939699907</c:v>
                </c:pt>
                <c:pt idx="1767">
                  <c:v>0.35537688442212473</c:v>
                </c:pt>
                <c:pt idx="1768">
                  <c:v>0.35557788944725038</c:v>
                </c:pt>
                <c:pt idx="1769">
                  <c:v>0.35577889447237604</c:v>
                </c:pt>
                <c:pt idx="1770">
                  <c:v>0.3559798994975017</c:v>
                </c:pt>
                <c:pt idx="1771">
                  <c:v>0.35618090452262735</c:v>
                </c:pt>
                <c:pt idx="1772">
                  <c:v>0.35638190954775301</c:v>
                </c:pt>
                <c:pt idx="1773">
                  <c:v>0.35658291457287866</c:v>
                </c:pt>
                <c:pt idx="1774">
                  <c:v>0.35678391959800432</c:v>
                </c:pt>
                <c:pt idx="1775">
                  <c:v>0.35698492462312997</c:v>
                </c:pt>
                <c:pt idx="1776">
                  <c:v>0.35718592964825563</c:v>
                </c:pt>
                <c:pt idx="1777">
                  <c:v>0.35738693467338128</c:v>
                </c:pt>
                <c:pt idx="1778">
                  <c:v>0.35758793969850694</c:v>
                </c:pt>
                <c:pt idx="1779">
                  <c:v>0.3577889447236326</c:v>
                </c:pt>
                <c:pt idx="1780">
                  <c:v>0.35798994974875825</c:v>
                </c:pt>
                <c:pt idx="1781">
                  <c:v>0.35819095477388391</c:v>
                </c:pt>
                <c:pt idx="1782">
                  <c:v>0.35839195979900956</c:v>
                </c:pt>
                <c:pt idx="1783">
                  <c:v>0.35859296482413522</c:v>
                </c:pt>
                <c:pt idx="1784">
                  <c:v>0.35879396984926087</c:v>
                </c:pt>
                <c:pt idx="1785">
                  <c:v>0.35899497487438653</c:v>
                </c:pt>
                <c:pt idx="1786">
                  <c:v>0.35919597989951219</c:v>
                </c:pt>
                <c:pt idx="1787">
                  <c:v>0.35939698492463784</c:v>
                </c:pt>
                <c:pt idx="1788">
                  <c:v>0.3595979899497635</c:v>
                </c:pt>
                <c:pt idx="1789">
                  <c:v>0.35979899497488915</c:v>
                </c:pt>
                <c:pt idx="1790">
                  <c:v>0.36000000000001481</c:v>
                </c:pt>
                <c:pt idx="1791">
                  <c:v>0.36020100502514046</c:v>
                </c:pt>
                <c:pt idx="1792">
                  <c:v>0.36040201005026612</c:v>
                </c:pt>
                <c:pt idx="1793">
                  <c:v>0.36060301507539178</c:v>
                </c:pt>
                <c:pt idx="1794">
                  <c:v>0.36080402010051743</c:v>
                </c:pt>
                <c:pt idx="1795">
                  <c:v>0.36100502512564309</c:v>
                </c:pt>
                <c:pt idx="1796">
                  <c:v>0.36120603015076874</c:v>
                </c:pt>
                <c:pt idx="1797">
                  <c:v>0.3614070351758944</c:v>
                </c:pt>
                <c:pt idx="1798">
                  <c:v>0.36160804020102005</c:v>
                </c:pt>
                <c:pt idx="1799">
                  <c:v>0.36180904522614571</c:v>
                </c:pt>
                <c:pt idx="1800">
                  <c:v>0.36201005025127136</c:v>
                </c:pt>
                <c:pt idx="1801">
                  <c:v>0.36221105527639702</c:v>
                </c:pt>
                <c:pt idx="1802">
                  <c:v>0.36241206030152268</c:v>
                </c:pt>
                <c:pt idx="1803">
                  <c:v>0.36261306532664833</c:v>
                </c:pt>
                <c:pt idx="1804">
                  <c:v>0.36281407035177399</c:v>
                </c:pt>
                <c:pt idx="1805">
                  <c:v>0.36301507537689964</c:v>
                </c:pt>
                <c:pt idx="1806">
                  <c:v>0.3632160804020253</c:v>
                </c:pt>
                <c:pt idx="1807">
                  <c:v>0.36341708542715095</c:v>
                </c:pt>
                <c:pt idx="1808">
                  <c:v>0.36361809045227661</c:v>
                </c:pt>
                <c:pt idx="1809">
                  <c:v>0.36381909547740227</c:v>
                </c:pt>
                <c:pt idx="1810">
                  <c:v>0.36402010050252792</c:v>
                </c:pt>
                <c:pt idx="1811">
                  <c:v>0.36422110552765358</c:v>
                </c:pt>
                <c:pt idx="1812">
                  <c:v>0.36442211055277923</c:v>
                </c:pt>
                <c:pt idx="1813">
                  <c:v>0.36462311557790489</c:v>
                </c:pt>
                <c:pt idx="1814">
                  <c:v>0.36482412060303054</c:v>
                </c:pt>
                <c:pt idx="1815">
                  <c:v>0.3650251256281562</c:v>
                </c:pt>
                <c:pt idx="1816">
                  <c:v>0.36522613065328186</c:v>
                </c:pt>
                <c:pt idx="1817">
                  <c:v>0.36542713567840751</c:v>
                </c:pt>
                <c:pt idx="1818">
                  <c:v>0.36562814070353317</c:v>
                </c:pt>
                <c:pt idx="1819">
                  <c:v>0.36582914572865882</c:v>
                </c:pt>
                <c:pt idx="1820">
                  <c:v>0.36603015075378448</c:v>
                </c:pt>
                <c:pt idx="1821">
                  <c:v>0.36623115577891013</c:v>
                </c:pt>
                <c:pt idx="1822">
                  <c:v>0.36643216080403579</c:v>
                </c:pt>
                <c:pt idx="1823">
                  <c:v>0.36663316582916144</c:v>
                </c:pt>
                <c:pt idx="1824">
                  <c:v>0.3668341708542871</c:v>
                </c:pt>
                <c:pt idx="1825">
                  <c:v>0.36703517587941276</c:v>
                </c:pt>
                <c:pt idx="1826">
                  <c:v>0.36723618090453841</c:v>
                </c:pt>
                <c:pt idx="1827">
                  <c:v>0.36743718592966407</c:v>
                </c:pt>
                <c:pt idx="1828">
                  <c:v>0.36763819095478972</c:v>
                </c:pt>
                <c:pt idx="1829">
                  <c:v>0.36783919597991538</c:v>
                </c:pt>
                <c:pt idx="1830">
                  <c:v>0.36804020100504103</c:v>
                </c:pt>
                <c:pt idx="1831">
                  <c:v>0.36824120603016669</c:v>
                </c:pt>
                <c:pt idx="1832">
                  <c:v>0.36844221105529235</c:v>
                </c:pt>
                <c:pt idx="1833">
                  <c:v>0.368643216080418</c:v>
                </c:pt>
                <c:pt idx="1834">
                  <c:v>0.36884422110554366</c:v>
                </c:pt>
                <c:pt idx="1835">
                  <c:v>0.36904522613066931</c:v>
                </c:pt>
                <c:pt idx="1836">
                  <c:v>0.36924623115579497</c:v>
                </c:pt>
                <c:pt idx="1837">
                  <c:v>0.36944723618092062</c:v>
                </c:pt>
                <c:pt idx="1838">
                  <c:v>0.36964824120604628</c:v>
                </c:pt>
                <c:pt idx="1839">
                  <c:v>0.36984924623117194</c:v>
                </c:pt>
                <c:pt idx="1840">
                  <c:v>0.37005025125629759</c:v>
                </c:pt>
                <c:pt idx="1841">
                  <c:v>0.37025125628142325</c:v>
                </c:pt>
                <c:pt idx="1842">
                  <c:v>0.3704522613065489</c:v>
                </c:pt>
                <c:pt idx="1843">
                  <c:v>0.37065326633167456</c:v>
                </c:pt>
                <c:pt idx="1844">
                  <c:v>0.37085427135680021</c:v>
                </c:pt>
                <c:pt idx="1845">
                  <c:v>0.37105527638192587</c:v>
                </c:pt>
                <c:pt idx="1846">
                  <c:v>0.37125628140705152</c:v>
                </c:pt>
                <c:pt idx="1847">
                  <c:v>0.37145728643217718</c:v>
                </c:pt>
                <c:pt idx="1848">
                  <c:v>0.37165829145730284</c:v>
                </c:pt>
                <c:pt idx="1849">
                  <c:v>0.37185929648242849</c:v>
                </c:pt>
                <c:pt idx="1850">
                  <c:v>0.37206030150755415</c:v>
                </c:pt>
                <c:pt idx="1851">
                  <c:v>0.3722613065326798</c:v>
                </c:pt>
                <c:pt idx="1852">
                  <c:v>0.37246231155780546</c:v>
                </c:pt>
                <c:pt idx="1853">
                  <c:v>0.37266331658293111</c:v>
                </c:pt>
                <c:pt idx="1854">
                  <c:v>0.37286432160805677</c:v>
                </c:pt>
                <c:pt idx="1855">
                  <c:v>0.37306532663318243</c:v>
                </c:pt>
                <c:pt idx="1856">
                  <c:v>0.37326633165830808</c:v>
                </c:pt>
                <c:pt idx="1857">
                  <c:v>0.37346733668343374</c:v>
                </c:pt>
                <c:pt idx="1858">
                  <c:v>0.37366834170855939</c:v>
                </c:pt>
                <c:pt idx="1859">
                  <c:v>0.37386934673368505</c:v>
                </c:pt>
                <c:pt idx="1860">
                  <c:v>0.3740703517588107</c:v>
                </c:pt>
                <c:pt idx="1861">
                  <c:v>0.37427135678393636</c:v>
                </c:pt>
                <c:pt idx="1862">
                  <c:v>0.37447236180906202</c:v>
                </c:pt>
                <c:pt idx="1863">
                  <c:v>0.37467336683418767</c:v>
                </c:pt>
                <c:pt idx="1864">
                  <c:v>0.37487437185931333</c:v>
                </c:pt>
                <c:pt idx="1865">
                  <c:v>0.37507537688443898</c:v>
                </c:pt>
                <c:pt idx="1866">
                  <c:v>0.37527638190956464</c:v>
                </c:pt>
                <c:pt idx="1867">
                  <c:v>0.37547738693469029</c:v>
                </c:pt>
                <c:pt idx="1868">
                  <c:v>0.37567839195981595</c:v>
                </c:pt>
                <c:pt idx="1869">
                  <c:v>0.37587939698494161</c:v>
                </c:pt>
                <c:pt idx="1870">
                  <c:v>0.37608040201006726</c:v>
                </c:pt>
                <c:pt idx="1871">
                  <c:v>0.37628140703519292</c:v>
                </c:pt>
                <c:pt idx="1872">
                  <c:v>0.37648241206031857</c:v>
                </c:pt>
                <c:pt idx="1873">
                  <c:v>0.37668341708544423</c:v>
                </c:pt>
                <c:pt idx="1874">
                  <c:v>0.37688442211056988</c:v>
                </c:pt>
                <c:pt idx="1875">
                  <c:v>0.37708542713569554</c:v>
                </c:pt>
                <c:pt idx="1876">
                  <c:v>0.37728643216082119</c:v>
                </c:pt>
                <c:pt idx="1877">
                  <c:v>0.37748743718594685</c:v>
                </c:pt>
                <c:pt idx="1878">
                  <c:v>0.37768844221107251</c:v>
                </c:pt>
                <c:pt idx="1879">
                  <c:v>0.37788944723619816</c:v>
                </c:pt>
                <c:pt idx="1880">
                  <c:v>0.37809045226132382</c:v>
                </c:pt>
                <c:pt idx="1881">
                  <c:v>0.37829145728644947</c:v>
                </c:pt>
                <c:pt idx="1882">
                  <c:v>0.37849246231157513</c:v>
                </c:pt>
                <c:pt idx="1883">
                  <c:v>0.37869346733670078</c:v>
                </c:pt>
                <c:pt idx="1884">
                  <c:v>0.37889447236182644</c:v>
                </c:pt>
                <c:pt idx="1885">
                  <c:v>0.3790954773869521</c:v>
                </c:pt>
                <c:pt idx="1886">
                  <c:v>0.37929648241207775</c:v>
                </c:pt>
                <c:pt idx="1887">
                  <c:v>0.37949748743720341</c:v>
                </c:pt>
                <c:pt idx="1888">
                  <c:v>0.37969849246232906</c:v>
                </c:pt>
                <c:pt idx="1889">
                  <c:v>0.37989949748745472</c:v>
                </c:pt>
                <c:pt idx="1890">
                  <c:v>0.38010050251258037</c:v>
                </c:pt>
                <c:pt idx="1891">
                  <c:v>0.38030150753770603</c:v>
                </c:pt>
                <c:pt idx="1892">
                  <c:v>0.38050251256283169</c:v>
                </c:pt>
                <c:pt idx="1893">
                  <c:v>0.38070351758795734</c:v>
                </c:pt>
                <c:pt idx="1894">
                  <c:v>0.380904522613083</c:v>
                </c:pt>
                <c:pt idx="1895">
                  <c:v>0.38110552763820865</c:v>
                </c:pt>
                <c:pt idx="1896">
                  <c:v>0.38130653266333431</c:v>
                </c:pt>
                <c:pt idx="1897">
                  <c:v>0.38150753768845996</c:v>
                </c:pt>
                <c:pt idx="1898">
                  <c:v>0.38170854271358562</c:v>
                </c:pt>
                <c:pt idx="1899">
                  <c:v>0.38190954773871127</c:v>
                </c:pt>
                <c:pt idx="1900">
                  <c:v>0.38211055276383693</c:v>
                </c:pt>
                <c:pt idx="1901">
                  <c:v>0.38231155778896259</c:v>
                </c:pt>
                <c:pt idx="1902">
                  <c:v>0.38251256281408824</c:v>
                </c:pt>
                <c:pt idx="1903">
                  <c:v>0.3827135678392139</c:v>
                </c:pt>
                <c:pt idx="1904">
                  <c:v>0.38291457286433955</c:v>
                </c:pt>
                <c:pt idx="1905">
                  <c:v>0.38311557788946521</c:v>
                </c:pt>
                <c:pt idx="1906">
                  <c:v>0.38331658291459086</c:v>
                </c:pt>
                <c:pt idx="1907">
                  <c:v>0.38351758793971652</c:v>
                </c:pt>
                <c:pt idx="1908">
                  <c:v>0.38371859296484218</c:v>
                </c:pt>
                <c:pt idx="1909">
                  <c:v>0.38391959798996783</c:v>
                </c:pt>
                <c:pt idx="1910">
                  <c:v>0.38412060301509349</c:v>
                </c:pt>
                <c:pt idx="1911">
                  <c:v>0.38432160804021914</c:v>
                </c:pt>
                <c:pt idx="1912">
                  <c:v>0.3845226130653448</c:v>
                </c:pt>
                <c:pt idx="1913">
                  <c:v>0.38472361809047045</c:v>
                </c:pt>
                <c:pt idx="1914">
                  <c:v>0.38492462311559611</c:v>
                </c:pt>
                <c:pt idx="1915">
                  <c:v>0.38512562814072177</c:v>
                </c:pt>
                <c:pt idx="1916">
                  <c:v>0.38532663316584742</c:v>
                </c:pt>
                <c:pt idx="1917">
                  <c:v>0.38552763819097308</c:v>
                </c:pt>
                <c:pt idx="1918">
                  <c:v>0.38572864321609873</c:v>
                </c:pt>
                <c:pt idx="1919">
                  <c:v>0.38592964824122439</c:v>
                </c:pt>
                <c:pt idx="1920">
                  <c:v>0.38613065326635004</c:v>
                </c:pt>
                <c:pt idx="1921">
                  <c:v>0.3863316582914757</c:v>
                </c:pt>
                <c:pt idx="1922">
                  <c:v>0.38653266331660135</c:v>
                </c:pt>
                <c:pt idx="1923">
                  <c:v>0.38673366834172701</c:v>
                </c:pt>
                <c:pt idx="1924">
                  <c:v>0.38693467336685267</c:v>
                </c:pt>
                <c:pt idx="1925">
                  <c:v>0.38713567839197832</c:v>
                </c:pt>
                <c:pt idx="1926">
                  <c:v>0.38733668341710398</c:v>
                </c:pt>
                <c:pt idx="1927">
                  <c:v>0.38753768844222963</c:v>
                </c:pt>
                <c:pt idx="1928">
                  <c:v>0.38773869346735529</c:v>
                </c:pt>
                <c:pt idx="1929">
                  <c:v>0.38793969849248094</c:v>
                </c:pt>
                <c:pt idx="1930">
                  <c:v>0.3881407035176066</c:v>
                </c:pt>
                <c:pt idx="1931">
                  <c:v>0.38834170854273226</c:v>
                </c:pt>
                <c:pt idx="1932">
                  <c:v>0.38854271356785791</c:v>
                </c:pt>
                <c:pt idx="1933">
                  <c:v>0.38874371859298357</c:v>
                </c:pt>
                <c:pt idx="1934">
                  <c:v>0.38894472361810922</c:v>
                </c:pt>
                <c:pt idx="1935">
                  <c:v>0.38914572864323488</c:v>
                </c:pt>
                <c:pt idx="1936">
                  <c:v>0.38934673366836053</c:v>
                </c:pt>
                <c:pt idx="1937">
                  <c:v>0.38954773869348619</c:v>
                </c:pt>
                <c:pt idx="1938">
                  <c:v>0.38974874371861185</c:v>
                </c:pt>
                <c:pt idx="1939">
                  <c:v>0.3899497487437375</c:v>
                </c:pt>
                <c:pt idx="1940">
                  <c:v>0.39015075376886316</c:v>
                </c:pt>
                <c:pt idx="1941">
                  <c:v>0.39035175879398881</c:v>
                </c:pt>
                <c:pt idx="1942">
                  <c:v>0.39055276381911447</c:v>
                </c:pt>
                <c:pt idx="1943">
                  <c:v>0.39075376884424012</c:v>
                </c:pt>
                <c:pt idx="1944">
                  <c:v>0.39095477386936578</c:v>
                </c:pt>
                <c:pt idx="1945">
                  <c:v>0.39115577889449143</c:v>
                </c:pt>
                <c:pt idx="1946">
                  <c:v>0.39135678391961709</c:v>
                </c:pt>
                <c:pt idx="1947">
                  <c:v>0.39155778894474275</c:v>
                </c:pt>
                <c:pt idx="1948">
                  <c:v>0.3917587939698684</c:v>
                </c:pt>
                <c:pt idx="1949">
                  <c:v>0.39195979899499406</c:v>
                </c:pt>
                <c:pt idx="1950">
                  <c:v>0.39216080402011971</c:v>
                </c:pt>
                <c:pt idx="1951">
                  <c:v>0.39236180904524537</c:v>
                </c:pt>
                <c:pt idx="1952">
                  <c:v>0.39256281407037102</c:v>
                </c:pt>
                <c:pt idx="1953">
                  <c:v>0.39276381909549668</c:v>
                </c:pt>
                <c:pt idx="1954">
                  <c:v>0.39296482412062234</c:v>
                </c:pt>
                <c:pt idx="1955">
                  <c:v>0.39316582914574799</c:v>
                </c:pt>
                <c:pt idx="1956">
                  <c:v>0.39336683417087365</c:v>
                </c:pt>
                <c:pt idx="1957">
                  <c:v>0.3935678391959993</c:v>
                </c:pt>
                <c:pt idx="1958">
                  <c:v>0.39376884422112496</c:v>
                </c:pt>
                <c:pt idx="1959">
                  <c:v>0.39396984924625061</c:v>
                </c:pt>
                <c:pt idx="1960">
                  <c:v>0.39417085427137627</c:v>
                </c:pt>
                <c:pt idx="1961">
                  <c:v>0.39437185929650193</c:v>
                </c:pt>
                <c:pt idx="1962">
                  <c:v>0.39457286432162758</c:v>
                </c:pt>
                <c:pt idx="1963">
                  <c:v>0.39477386934675324</c:v>
                </c:pt>
                <c:pt idx="1964">
                  <c:v>0.39497487437187889</c:v>
                </c:pt>
                <c:pt idx="1965">
                  <c:v>0.39517587939700455</c:v>
                </c:pt>
                <c:pt idx="1966">
                  <c:v>0.3953768844221302</c:v>
                </c:pt>
                <c:pt idx="1967">
                  <c:v>0.39557788944725586</c:v>
                </c:pt>
                <c:pt idx="1968">
                  <c:v>0.39577889447238151</c:v>
                </c:pt>
                <c:pt idx="1969">
                  <c:v>0.39597989949750717</c:v>
                </c:pt>
                <c:pt idx="1970">
                  <c:v>0.39618090452263283</c:v>
                </c:pt>
                <c:pt idx="1971">
                  <c:v>0.39638190954775848</c:v>
                </c:pt>
                <c:pt idx="1972">
                  <c:v>0.39658291457288414</c:v>
                </c:pt>
                <c:pt idx="1973">
                  <c:v>0.39678391959800979</c:v>
                </c:pt>
                <c:pt idx="1974">
                  <c:v>0.39698492462313545</c:v>
                </c:pt>
                <c:pt idx="1975">
                  <c:v>0.3971859296482611</c:v>
                </c:pt>
                <c:pt idx="1976">
                  <c:v>0.39738693467338676</c:v>
                </c:pt>
                <c:pt idx="1977">
                  <c:v>0.39758793969851242</c:v>
                </c:pt>
                <c:pt idx="1978">
                  <c:v>0.39778894472363807</c:v>
                </c:pt>
                <c:pt idx="1979">
                  <c:v>0.39798994974876373</c:v>
                </c:pt>
                <c:pt idx="1980">
                  <c:v>0.39819095477388938</c:v>
                </c:pt>
                <c:pt idx="1981">
                  <c:v>0.39839195979901504</c:v>
                </c:pt>
                <c:pt idx="1982">
                  <c:v>0.39859296482414069</c:v>
                </c:pt>
                <c:pt idx="1983">
                  <c:v>0.39879396984926635</c:v>
                </c:pt>
                <c:pt idx="1984">
                  <c:v>0.39899497487439201</c:v>
                </c:pt>
                <c:pt idx="1985">
                  <c:v>0.39919597989951766</c:v>
                </c:pt>
                <c:pt idx="1986">
                  <c:v>0.39939698492464332</c:v>
                </c:pt>
                <c:pt idx="1987">
                  <c:v>0.39959798994976897</c:v>
                </c:pt>
                <c:pt idx="1988">
                  <c:v>0.39979899497489463</c:v>
                </c:pt>
                <c:pt idx="1989">
                  <c:v>0.40000000000002028</c:v>
                </c:pt>
                <c:pt idx="1990">
                  <c:v>0.40020100502514594</c:v>
                </c:pt>
                <c:pt idx="1991">
                  <c:v>0.4004020100502716</c:v>
                </c:pt>
                <c:pt idx="1992">
                  <c:v>0.40060301507539725</c:v>
                </c:pt>
                <c:pt idx="1993">
                  <c:v>0.40080402010052291</c:v>
                </c:pt>
                <c:pt idx="1994">
                  <c:v>0.40100502512564856</c:v>
                </c:pt>
                <c:pt idx="1995">
                  <c:v>0.40120603015077422</c:v>
                </c:pt>
                <c:pt idx="1996">
                  <c:v>0.40140703517589987</c:v>
                </c:pt>
                <c:pt idx="1997">
                  <c:v>0.40160804020102553</c:v>
                </c:pt>
                <c:pt idx="1998">
                  <c:v>0.40180904522615118</c:v>
                </c:pt>
                <c:pt idx="1999">
                  <c:v>0.40201005025127684</c:v>
                </c:pt>
                <c:pt idx="2000">
                  <c:v>0.4022110552764025</c:v>
                </c:pt>
                <c:pt idx="2001">
                  <c:v>0.40241206030152815</c:v>
                </c:pt>
                <c:pt idx="2002">
                  <c:v>0.40261306532665381</c:v>
                </c:pt>
                <c:pt idx="2003">
                  <c:v>0.40281407035177946</c:v>
                </c:pt>
                <c:pt idx="2004">
                  <c:v>0.40301507537690512</c:v>
                </c:pt>
                <c:pt idx="2005">
                  <c:v>0.40321608040203077</c:v>
                </c:pt>
                <c:pt idx="2006">
                  <c:v>0.40341708542715643</c:v>
                </c:pt>
                <c:pt idx="2007">
                  <c:v>0.40361809045228209</c:v>
                </c:pt>
                <c:pt idx="2008">
                  <c:v>0.40381909547740774</c:v>
                </c:pt>
                <c:pt idx="2009">
                  <c:v>0.4040201005025334</c:v>
                </c:pt>
                <c:pt idx="2010">
                  <c:v>0.40422110552765905</c:v>
                </c:pt>
                <c:pt idx="2011">
                  <c:v>0.40442211055278471</c:v>
                </c:pt>
                <c:pt idx="2012">
                  <c:v>0.40462311557791036</c:v>
                </c:pt>
                <c:pt idx="2013">
                  <c:v>0.40482412060303602</c:v>
                </c:pt>
                <c:pt idx="2014">
                  <c:v>0.40502512562816168</c:v>
                </c:pt>
                <c:pt idx="2015">
                  <c:v>0.40522613065328733</c:v>
                </c:pt>
                <c:pt idx="2016">
                  <c:v>0.40542713567841299</c:v>
                </c:pt>
                <c:pt idx="2017">
                  <c:v>0.40562814070353864</c:v>
                </c:pt>
                <c:pt idx="2018">
                  <c:v>0.4058291457286643</c:v>
                </c:pt>
                <c:pt idx="2019">
                  <c:v>0.40603015075378995</c:v>
                </c:pt>
                <c:pt idx="2020">
                  <c:v>0.40623115577891561</c:v>
                </c:pt>
                <c:pt idx="2021">
                  <c:v>0.40643216080404126</c:v>
                </c:pt>
                <c:pt idx="2022">
                  <c:v>0.40663316582916692</c:v>
                </c:pt>
                <c:pt idx="2023">
                  <c:v>0.40683417085429258</c:v>
                </c:pt>
                <c:pt idx="2024">
                  <c:v>0.40703517587941823</c:v>
                </c:pt>
                <c:pt idx="2025">
                  <c:v>0.40723618090454389</c:v>
                </c:pt>
                <c:pt idx="2026">
                  <c:v>0.40743718592966954</c:v>
                </c:pt>
                <c:pt idx="2027">
                  <c:v>0.4076381909547952</c:v>
                </c:pt>
                <c:pt idx="2028">
                  <c:v>0.40783919597992085</c:v>
                </c:pt>
                <c:pt idx="2029">
                  <c:v>0.40804020100504651</c:v>
                </c:pt>
                <c:pt idx="2030">
                  <c:v>0.40824120603017217</c:v>
                </c:pt>
                <c:pt idx="2031">
                  <c:v>0.40844221105529782</c:v>
                </c:pt>
                <c:pt idx="2032">
                  <c:v>0.40864321608042348</c:v>
                </c:pt>
                <c:pt idx="2033">
                  <c:v>0.40884422110554913</c:v>
                </c:pt>
                <c:pt idx="2034">
                  <c:v>0.40904522613067479</c:v>
                </c:pt>
                <c:pt idx="2035">
                  <c:v>0.40924623115580044</c:v>
                </c:pt>
                <c:pt idx="2036">
                  <c:v>0.4094472361809261</c:v>
                </c:pt>
                <c:pt idx="2037">
                  <c:v>0.40964824120605176</c:v>
                </c:pt>
                <c:pt idx="2038">
                  <c:v>0.40984924623117741</c:v>
                </c:pt>
                <c:pt idx="2039">
                  <c:v>0.41005025125630307</c:v>
                </c:pt>
                <c:pt idx="2040">
                  <c:v>0.41025125628142872</c:v>
                </c:pt>
                <c:pt idx="2041">
                  <c:v>0.41045226130655438</c:v>
                </c:pt>
                <c:pt idx="2042">
                  <c:v>0.41065326633168003</c:v>
                </c:pt>
                <c:pt idx="2043">
                  <c:v>0.41085427135680569</c:v>
                </c:pt>
                <c:pt idx="2044">
                  <c:v>0.41105527638193134</c:v>
                </c:pt>
                <c:pt idx="2045">
                  <c:v>0.411256281407057</c:v>
                </c:pt>
                <c:pt idx="2046">
                  <c:v>0.41145728643218266</c:v>
                </c:pt>
                <c:pt idx="2047">
                  <c:v>0.41165829145730831</c:v>
                </c:pt>
                <c:pt idx="2048">
                  <c:v>0.41185929648243397</c:v>
                </c:pt>
                <c:pt idx="2049">
                  <c:v>0.41206030150755962</c:v>
                </c:pt>
                <c:pt idx="2050">
                  <c:v>0.41226130653268528</c:v>
                </c:pt>
                <c:pt idx="2051">
                  <c:v>0.41246231155781093</c:v>
                </c:pt>
                <c:pt idx="2052">
                  <c:v>0.41266331658293659</c:v>
                </c:pt>
                <c:pt idx="2053">
                  <c:v>0.41286432160806225</c:v>
                </c:pt>
                <c:pt idx="2054">
                  <c:v>0.4130653266331879</c:v>
                </c:pt>
                <c:pt idx="2055">
                  <c:v>0.41326633165831356</c:v>
                </c:pt>
                <c:pt idx="2056">
                  <c:v>0.41346733668343921</c:v>
                </c:pt>
                <c:pt idx="2057">
                  <c:v>0.41366834170856487</c:v>
                </c:pt>
                <c:pt idx="2058">
                  <c:v>0.41386934673369052</c:v>
                </c:pt>
                <c:pt idx="2059">
                  <c:v>0.41407035175881618</c:v>
                </c:pt>
                <c:pt idx="2060">
                  <c:v>0.41427135678394184</c:v>
                </c:pt>
                <c:pt idx="2061">
                  <c:v>0.41447236180906749</c:v>
                </c:pt>
                <c:pt idx="2062">
                  <c:v>0.41467336683419315</c:v>
                </c:pt>
                <c:pt idx="2063">
                  <c:v>0.4148743718593188</c:v>
                </c:pt>
                <c:pt idx="2064">
                  <c:v>0.41507537688444446</c:v>
                </c:pt>
                <c:pt idx="2065">
                  <c:v>0.41527638190957011</c:v>
                </c:pt>
                <c:pt idx="2066">
                  <c:v>0.41547738693469577</c:v>
                </c:pt>
                <c:pt idx="2067">
                  <c:v>0.41567839195982142</c:v>
                </c:pt>
                <c:pt idx="2068">
                  <c:v>0.41587939698494708</c:v>
                </c:pt>
                <c:pt idx="2069">
                  <c:v>0.41608040201007274</c:v>
                </c:pt>
                <c:pt idx="2070">
                  <c:v>0.41628140703519839</c:v>
                </c:pt>
                <c:pt idx="2071">
                  <c:v>0.41648241206032405</c:v>
                </c:pt>
                <c:pt idx="2072">
                  <c:v>0.4166834170854497</c:v>
                </c:pt>
                <c:pt idx="2073">
                  <c:v>0.41688442211057536</c:v>
                </c:pt>
                <c:pt idx="2074">
                  <c:v>0.41708542713570101</c:v>
                </c:pt>
                <c:pt idx="2075">
                  <c:v>0.41728643216082667</c:v>
                </c:pt>
                <c:pt idx="2076">
                  <c:v>0.41748743718595233</c:v>
                </c:pt>
                <c:pt idx="2077">
                  <c:v>0.41768844221107798</c:v>
                </c:pt>
                <c:pt idx="2078">
                  <c:v>0.41788944723620364</c:v>
                </c:pt>
                <c:pt idx="2079">
                  <c:v>0.41809045226132929</c:v>
                </c:pt>
                <c:pt idx="2080">
                  <c:v>0.41829145728645495</c:v>
                </c:pt>
                <c:pt idx="2081">
                  <c:v>0.4184924623115806</c:v>
                </c:pt>
                <c:pt idx="2082">
                  <c:v>0.41869346733670626</c:v>
                </c:pt>
                <c:pt idx="2083">
                  <c:v>0.41889447236183192</c:v>
                </c:pt>
                <c:pt idx="2084">
                  <c:v>0.41909547738695757</c:v>
                </c:pt>
                <c:pt idx="2085">
                  <c:v>0.41929648241208323</c:v>
                </c:pt>
                <c:pt idx="2086">
                  <c:v>0.41949748743720888</c:v>
                </c:pt>
                <c:pt idx="2087">
                  <c:v>0.41969849246233454</c:v>
                </c:pt>
                <c:pt idx="2088">
                  <c:v>0.41989949748746019</c:v>
                </c:pt>
                <c:pt idx="2089">
                  <c:v>0.42010050251258585</c:v>
                </c:pt>
                <c:pt idx="2090">
                  <c:v>0.42030150753771151</c:v>
                </c:pt>
                <c:pt idx="2091">
                  <c:v>0.42050251256283716</c:v>
                </c:pt>
                <c:pt idx="2092">
                  <c:v>0.42070351758796282</c:v>
                </c:pt>
                <c:pt idx="2093">
                  <c:v>0.42090452261308847</c:v>
                </c:pt>
                <c:pt idx="2094">
                  <c:v>0.42110552763821413</c:v>
                </c:pt>
                <c:pt idx="2095">
                  <c:v>0.42130653266333978</c:v>
                </c:pt>
                <c:pt idx="2096">
                  <c:v>0.42150753768846544</c:v>
                </c:pt>
                <c:pt idx="2097">
                  <c:v>0.42170854271359109</c:v>
                </c:pt>
                <c:pt idx="2098">
                  <c:v>0.42190954773871675</c:v>
                </c:pt>
                <c:pt idx="2099">
                  <c:v>0.42211055276384241</c:v>
                </c:pt>
                <c:pt idx="2100">
                  <c:v>0.42231155778896806</c:v>
                </c:pt>
                <c:pt idx="2101">
                  <c:v>0.42251256281409372</c:v>
                </c:pt>
                <c:pt idx="2102">
                  <c:v>0.42271356783921937</c:v>
                </c:pt>
                <c:pt idx="2103">
                  <c:v>0.42291457286434503</c:v>
                </c:pt>
                <c:pt idx="2104">
                  <c:v>0.42311557788947068</c:v>
                </c:pt>
                <c:pt idx="2105">
                  <c:v>0.42331658291459634</c:v>
                </c:pt>
                <c:pt idx="2106">
                  <c:v>0.423517587939722</c:v>
                </c:pt>
                <c:pt idx="2107">
                  <c:v>0.42371859296484765</c:v>
                </c:pt>
                <c:pt idx="2108">
                  <c:v>0.42391959798997331</c:v>
                </c:pt>
                <c:pt idx="2109">
                  <c:v>0.42412060301509896</c:v>
                </c:pt>
                <c:pt idx="2110">
                  <c:v>0.42432160804022462</c:v>
                </c:pt>
                <c:pt idx="2111">
                  <c:v>0.42452261306535027</c:v>
                </c:pt>
                <c:pt idx="2112">
                  <c:v>0.42472361809047593</c:v>
                </c:pt>
                <c:pt idx="2113">
                  <c:v>0.42492462311560159</c:v>
                </c:pt>
                <c:pt idx="2114">
                  <c:v>0.42512562814072724</c:v>
                </c:pt>
                <c:pt idx="2115">
                  <c:v>0.4253266331658529</c:v>
                </c:pt>
                <c:pt idx="2116">
                  <c:v>0.42552763819097855</c:v>
                </c:pt>
                <c:pt idx="2117">
                  <c:v>0.42572864321610421</c:v>
                </c:pt>
                <c:pt idx="2118">
                  <c:v>0.42592964824122986</c:v>
                </c:pt>
                <c:pt idx="2119">
                  <c:v>0.42613065326635552</c:v>
                </c:pt>
                <c:pt idx="2120">
                  <c:v>0.42633165829148117</c:v>
                </c:pt>
                <c:pt idx="2121">
                  <c:v>0.42653266331660683</c:v>
                </c:pt>
                <c:pt idx="2122">
                  <c:v>0.42673366834173249</c:v>
                </c:pt>
                <c:pt idx="2123">
                  <c:v>0.42693467336685814</c:v>
                </c:pt>
                <c:pt idx="2124">
                  <c:v>0.4271356783919838</c:v>
                </c:pt>
                <c:pt idx="2125">
                  <c:v>0.42733668341710945</c:v>
                </c:pt>
                <c:pt idx="2126">
                  <c:v>0.42753768844223511</c:v>
                </c:pt>
                <c:pt idx="2127">
                  <c:v>0.42773869346736076</c:v>
                </c:pt>
                <c:pt idx="2128">
                  <c:v>0.42793969849248642</c:v>
                </c:pt>
                <c:pt idx="2129">
                  <c:v>0.42814070351761208</c:v>
                </c:pt>
                <c:pt idx="2130">
                  <c:v>0.42834170854273773</c:v>
                </c:pt>
                <c:pt idx="2131">
                  <c:v>0.42854271356786339</c:v>
                </c:pt>
                <c:pt idx="2132">
                  <c:v>0.42874371859298904</c:v>
                </c:pt>
                <c:pt idx="2133">
                  <c:v>0.4289447236181147</c:v>
                </c:pt>
                <c:pt idx="2134">
                  <c:v>0.42914572864324035</c:v>
                </c:pt>
                <c:pt idx="2135">
                  <c:v>0.42934673366836601</c:v>
                </c:pt>
                <c:pt idx="2136">
                  <c:v>0.42954773869349167</c:v>
                </c:pt>
                <c:pt idx="2137">
                  <c:v>0.42974874371861732</c:v>
                </c:pt>
                <c:pt idx="2138">
                  <c:v>0.42994974874374298</c:v>
                </c:pt>
                <c:pt idx="2139">
                  <c:v>0.43015075376886863</c:v>
                </c:pt>
                <c:pt idx="2140">
                  <c:v>0.43035175879399429</c:v>
                </c:pt>
                <c:pt idx="2141">
                  <c:v>0.43055276381911994</c:v>
                </c:pt>
                <c:pt idx="2142">
                  <c:v>0.4307537688442456</c:v>
                </c:pt>
                <c:pt idx="2143">
                  <c:v>0.43095477386937125</c:v>
                </c:pt>
                <c:pt idx="2144">
                  <c:v>0.43115577889449691</c:v>
                </c:pt>
                <c:pt idx="2145">
                  <c:v>0.43135678391962257</c:v>
                </c:pt>
                <c:pt idx="2146">
                  <c:v>0.43155778894474822</c:v>
                </c:pt>
                <c:pt idx="2147">
                  <c:v>0.43175879396987388</c:v>
                </c:pt>
                <c:pt idx="2148">
                  <c:v>0.43195979899499953</c:v>
                </c:pt>
                <c:pt idx="2149">
                  <c:v>0.43216080402012519</c:v>
                </c:pt>
                <c:pt idx="2150">
                  <c:v>0.43236180904525084</c:v>
                </c:pt>
                <c:pt idx="2151">
                  <c:v>0.4325628140703765</c:v>
                </c:pt>
                <c:pt idx="2152">
                  <c:v>0.43276381909550216</c:v>
                </c:pt>
                <c:pt idx="2153">
                  <c:v>0.43296482412062781</c:v>
                </c:pt>
                <c:pt idx="2154">
                  <c:v>0.43316582914575347</c:v>
                </c:pt>
                <c:pt idx="2155">
                  <c:v>0.43336683417087912</c:v>
                </c:pt>
                <c:pt idx="2156">
                  <c:v>0.43356783919600478</c:v>
                </c:pt>
                <c:pt idx="2157">
                  <c:v>0.43376884422113043</c:v>
                </c:pt>
                <c:pt idx="2158">
                  <c:v>0.43396984924625609</c:v>
                </c:pt>
                <c:pt idx="2159">
                  <c:v>0.43417085427138175</c:v>
                </c:pt>
                <c:pt idx="2160">
                  <c:v>0.4343718592965074</c:v>
                </c:pt>
                <c:pt idx="2161">
                  <c:v>0.43457286432163306</c:v>
                </c:pt>
                <c:pt idx="2162">
                  <c:v>0.43477386934675871</c:v>
                </c:pt>
                <c:pt idx="2163">
                  <c:v>0.43497487437188437</c:v>
                </c:pt>
                <c:pt idx="2164">
                  <c:v>0.43517587939701002</c:v>
                </c:pt>
                <c:pt idx="2165">
                  <c:v>0.43537688442213568</c:v>
                </c:pt>
                <c:pt idx="2166">
                  <c:v>0.43557788944726133</c:v>
                </c:pt>
                <c:pt idx="2167">
                  <c:v>0.43577889447238699</c:v>
                </c:pt>
                <c:pt idx="2168">
                  <c:v>0.43597989949751265</c:v>
                </c:pt>
                <c:pt idx="2169">
                  <c:v>0.4361809045226383</c:v>
                </c:pt>
                <c:pt idx="2170">
                  <c:v>0.43638190954776396</c:v>
                </c:pt>
                <c:pt idx="2171">
                  <c:v>0.43658291457288961</c:v>
                </c:pt>
                <c:pt idx="2172">
                  <c:v>0.43678391959801527</c:v>
                </c:pt>
                <c:pt idx="2173">
                  <c:v>0.43698492462314092</c:v>
                </c:pt>
                <c:pt idx="2174">
                  <c:v>0.43718592964826658</c:v>
                </c:pt>
                <c:pt idx="2175">
                  <c:v>0.43738693467339224</c:v>
                </c:pt>
                <c:pt idx="2176">
                  <c:v>0.43758793969851789</c:v>
                </c:pt>
                <c:pt idx="2177">
                  <c:v>0.43778894472364355</c:v>
                </c:pt>
                <c:pt idx="2178">
                  <c:v>0.4379899497487692</c:v>
                </c:pt>
                <c:pt idx="2179">
                  <c:v>0.43819095477389486</c:v>
                </c:pt>
                <c:pt idx="2180">
                  <c:v>0.43839195979902051</c:v>
                </c:pt>
                <c:pt idx="2181">
                  <c:v>0.43859296482414617</c:v>
                </c:pt>
                <c:pt idx="2182">
                  <c:v>0.43879396984927183</c:v>
                </c:pt>
                <c:pt idx="2183">
                  <c:v>0.43899497487439748</c:v>
                </c:pt>
                <c:pt idx="2184">
                  <c:v>0.43919597989952314</c:v>
                </c:pt>
                <c:pt idx="2185">
                  <c:v>0.43939698492464879</c:v>
                </c:pt>
                <c:pt idx="2186">
                  <c:v>0.43959798994977445</c:v>
                </c:pt>
                <c:pt idx="2187">
                  <c:v>0.4397989949749001</c:v>
                </c:pt>
                <c:pt idx="2188">
                  <c:v>0.44000000000002576</c:v>
                </c:pt>
                <c:pt idx="2189">
                  <c:v>0.44020100502515142</c:v>
                </c:pt>
                <c:pt idx="2190">
                  <c:v>0.44040201005027707</c:v>
                </c:pt>
                <c:pt idx="2191">
                  <c:v>0.44060301507540273</c:v>
                </c:pt>
                <c:pt idx="2192">
                  <c:v>0.44080402010052838</c:v>
                </c:pt>
                <c:pt idx="2193">
                  <c:v>0.44100502512565404</c:v>
                </c:pt>
                <c:pt idx="2194">
                  <c:v>0.44120603015077969</c:v>
                </c:pt>
                <c:pt idx="2195">
                  <c:v>0.44140703517590535</c:v>
                </c:pt>
                <c:pt idx="2196">
                  <c:v>0.441608040201031</c:v>
                </c:pt>
                <c:pt idx="2197">
                  <c:v>0.44180904522615666</c:v>
                </c:pt>
                <c:pt idx="2198">
                  <c:v>0.44201005025128232</c:v>
                </c:pt>
                <c:pt idx="2199">
                  <c:v>0.44221105527640797</c:v>
                </c:pt>
                <c:pt idx="2200">
                  <c:v>0.44241206030153363</c:v>
                </c:pt>
                <c:pt idx="2201">
                  <c:v>0.44261306532665928</c:v>
                </c:pt>
                <c:pt idx="2202">
                  <c:v>0.44281407035178494</c:v>
                </c:pt>
                <c:pt idx="2203">
                  <c:v>0.44301507537691059</c:v>
                </c:pt>
                <c:pt idx="2204">
                  <c:v>0.44321608040203625</c:v>
                </c:pt>
                <c:pt idx="2205">
                  <c:v>0.44341708542716191</c:v>
                </c:pt>
                <c:pt idx="2206">
                  <c:v>0.44361809045228756</c:v>
                </c:pt>
                <c:pt idx="2207">
                  <c:v>0.44381909547741322</c:v>
                </c:pt>
                <c:pt idx="2208">
                  <c:v>0.44402010050253887</c:v>
                </c:pt>
                <c:pt idx="2209">
                  <c:v>0.44422110552766453</c:v>
                </c:pt>
                <c:pt idx="2210">
                  <c:v>0.44442211055279018</c:v>
                </c:pt>
                <c:pt idx="2211">
                  <c:v>0.44462311557791584</c:v>
                </c:pt>
                <c:pt idx="2212">
                  <c:v>0.4448241206030415</c:v>
                </c:pt>
                <c:pt idx="2213">
                  <c:v>0.44502512562816715</c:v>
                </c:pt>
                <c:pt idx="2214">
                  <c:v>0.44522613065329281</c:v>
                </c:pt>
                <c:pt idx="2215">
                  <c:v>0.44542713567841846</c:v>
                </c:pt>
                <c:pt idx="2216">
                  <c:v>0.44562814070354412</c:v>
                </c:pt>
                <c:pt idx="2217">
                  <c:v>0.44582914572866977</c:v>
                </c:pt>
                <c:pt idx="2218">
                  <c:v>0.44603015075379543</c:v>
                </c:pt>
                <c:pt idx="2219">
                  <c:v>0.44623115577892108</c:v>
                </c:pt>
                <c:pt idx="2220">
                  <c:v>0.44643216080404674</c:v>
                </c:pt>
                <c:pt idx="2221">
                  <c:v>0.4466331658291724</c:v>
                </c:pt>
                <c:pt idx="2222">
                  <c:v>0.44683417085429805</c:v>
                </c:pt>
                <c:pt idx="2223">
                  <c:v>0.44703517587942371</c:v>
                </c:pt>
                <c:pt idx="2224">
                  <c:v>0.44723618090454936</c:v>
                </c:pt>
                <c:pt idx="2225">
                  <c:v>0.44743718592967502</c:v>
                </c:pt>
                <c:pt idx="2226">
                  <c:v>0.44763819095480067</c:v>
                </c:pt>
                <c:pt idx="2227">
                  <c:v>0.44783919597992633</c:v>
                </c:pt>
                <c:pt idx="2228">
                  <c:v>0.44804020100505199</c:v>
                </c:pt>
                <c:pt idx="2229">
                  <c:v>0.44824120603017764</c:v>
                </c:pt>
                <c:pt idx="2230">
                  <c:v>0.4484422110553033</c:v>
                </c:pt>
                <c:pt idx="2231">
                  <c:v>0.44864321608042895</c:v>
                </c:pt>
                <c:pt idx="2232">
                  <c:v>0.44884422110555461</c:v>
                </c:pt>
                <c:pt idx="2233">
                  <c:v>0.44904522613068026</c:v>
                </c:pt>
                <c:pt idx="2234">
                  <c:v>0.44924623115580592</c:v>
                </c:pt>
                <c:pt idx="2235">
                  <c:v>0.44944723618093158</c:v>
                </c:pt>
                <c:pt idx="2236">
                  <c:v>0.44964824120605723</c:v>
                </c:pt>
                <c:pt idx="2237">
                  <c:v>0.44984924623118289</c:v>
                </c:pt>
                <c:pt idx="2238">
                  <c:v>0.45005025125630854</c:v>
                </c:pt>
                <c:pt idx="2239">
                  <c:v>0.4502512562814342</c:v>
                </c:pt>
                <c:pt idx="2240">
                  <c:v>0.45045226130655985</c:v>
                </c:pt>
                <c:pt idx="2241">
                  <c:v>0.45065326633168551</c:v>
                </c:pt>
                <c:pt idx="2242">
                  <c:v>0.45085427135681116</c:v>
                </c:pt>
                <c:pt idx="2243">
                  <c:v>0.45105527638193682</c:v>
                </c:pt>
                <c:pt idx="2244">
                  <c:v>0.45125628140706248</c:v>
                </c:pt>
                <c:pt idx="2245">
                  <c:v>0.45145728643218813</c:v>
                </c:pt>
                <c:pt idx="2246">
                  <c:v>0.45165829145731379</c:v>
                </c:pt>
                <c:pt idx="2247">
                  <c:v>0.45185929648243944</c:v>
                </c:pt>
                <c:pt idx="2248">
                  <c:v>0.4520603015075651</c:v>
                </c:pt>
                <c:pt idx="2249">
                  <c:v>0.45226130653269075</c:v>
                </c:pt>
                <c:pt idx="2250">
                  <c:v>0.45246231155781641</c:v>
                </c:pt>
                <c:pt idx="2251">
                  <c:v>0.45266331658294207</c:v>
                </c:pt>
                <c:pt idx="2252">
                  <c:v>0.45286432160806772</c:v>
                </c:pt>
                <c:pt idx="2253">
                  <c:v>0.45306532663319338</c:v>
                </c:pt>
                <c:pt idx="2254">
                  <c:v>0.45326633165831903</c:v>
                </c:pt>
                <c:pt idx="2255">
                  <c:v>0.45346733668344469</c:v>
                </c:pt>
                <c:pt idx="2256">
                  <c:v>0.45366834170857034</c:v>
                </c:pt>
                <c:pt idx="2257">
                  <c:v>0.453869346733696</c:v>
                </c:pt>
                <c:pt idx="2258">
                  <c:v>0.45407035175882166</c:v>
                </c:pt>
                <c:pt idx="2259">
                  <c:v>0.45427135678394731</c:v>
                </c:pt>
                <c:pt idx="2260">
                  <c:v>0.45447236180907297</c:v>
                </c:pt>
                <c:pt idx="2261">
                  <c:v>0.45467336683419862</c:v>
                </c:pt>
                <c:pt idx="2262">
                  <c:v>0.45487437185932428</c:v>
                </c:pt>
                <c:pt idx="2263">
                  <c:v>0.45507537688444993</c:v>
                </c:pt>
                <c:pt idx="2264">
                  <c:v>0.45527638190957559</c:v>
                </c:pt>
                <c:pt idx="2265">
                  <c:v>0.45547738693470124</c:v>
                </c:pt>
                <c:pt idx="2266">
                  <c:v>0.4556783919598269</c:v>
                </c:pt>
                <c:pt idx="2267">
                  <c:v>0.45587939698495256</c:v>
                </c:pt>
                <c:pt idx="2268">
                  <c:v>0.45608040201007821</c:v>
                </c:pt>
                <c:pt idx="2269">
                  <c:v>0.45628140703520387</c:v>
                </c:pt>
                <c:pt idx="2270">
                  <c:v>0.45648241206032952</c:v>
                </c:pt>
                <c:pt idx="2271">
                  <c:v>0.45668341708545518</c:v>
                </c:pt>
                <c:pt idx="2272">
                  <c:v>0.45688442211058083</c:v>
                </c:pt>
                <c:pt idx="2273">
                  <c:v>0.45708542713570649</c:v>
                </c:pt>
                <c:pt idx="2274">
                  <c:v>0.45728643216083215</c:v>
                </c:pt>
                <c:pt idx="2275">
                  <c:v>0.4574874371859578</c:v>
                </c:pt>
                <c:pt idx="2276">
                  <c:v>0.45768844221108346</c:v>
                </c:pt>
                <c:pt idx="2277">
                  <c:v>0.45788944723620911</c:v>
                </c:pt>
                <c:pt idx="2278">
                  <c:v>0.45809045226133477</c:v>
                </c:pt>
                <c:pt idx="2279">
                  <c:v>0.45829145728646042</c:v>
                </c:pt>
                <c:pt idx="2280">
                  <c:v>0.45849246231158608</c:v>
                </c:pt>
                <c:pt idx="2281">
                  <c:v>0.45869346733671174</c:v>
                </c:pt>
                <c:pt idx="2282">
                  <c:v>0.45889447236183739</c:v>
                </c:pt>
                <c:pt idx="2283">
                  <c:v>0.45909547738696305</c:v>
                </c:pt>
                <c:pt idx="2284">
                  <c:v>0.4592964824120887</c:v>
                </c:pt>
                <c:pt idx="2285">
                  <c:v>0.45949748743721436</c:v>
                </c:pt>
                <c:pt idx="2286">
                  <c:v>0.45969849246234001</c:v>
                </c:pt>
                <c:pt idx="2287">
                  <c:v>0.45989949748746567</c:v>
                </c:pt>
                <c:pt idx="2288">
                  <c:v>0.46010050251259133</c:v>
                </c:pt>
                <c:pt idx="2289">
                  <c:v>0.46030150753771698</c:v>
                </c:pt>
                <c:pt idx="2290">
                  <c:v>0.46050251256284264</c:v>
                </c:pt>
                <c:pt idx="2291">
                  <c:v>0.46070351758796829</c:v>
                </c:pt>
                <c:pt idx="2292">
                  <c:v>0.46090452261309395</c:v>
                </c:pt>
                <c:pt idx="2293">
                  <c:v>0.4611055276382196</c:v>
                </c:pt>
                <c:pt idx="2294">
                  <c:v>0.46130653266334526</c:v>
                </c:pt>
                <c:pt idx="2295">
                  <c:v>0.46150753768847091</c:v>
                </c:pt>
                <c:pt idx="2296">
                  <c:v>0.46170854271359657</c:v>
                </c:pt>
                <c:pt idx="2297">
                  <c:v>0.46190954773872223</c:v>
                </c:pt>
                <c:pt idx="2298">
                  <c:v>0.46211055276384788</c:v>
                </c:pt>
                <c:pt idx="2299">
                  <c:v>0.46231155778897354</c:v>
                </c:pt>
                <c:pt idx="2300">
                  <c:v>0.46251256281409919</c:v>
                </c:pt>
                <c:pt idx="2301">
                  <c:v>0.46271356783922485</c:v>
                </c:pt>
                <c:pt idx="2302">
                  <c:v>0.4629145728643505</c:v>
                </c:pt>
                <c:pt idx="2303">
                  <c:v>0.46311557788947616</c:v>
                </c:pt>
                <c:pt idx="2304">
                  <c:v>0.46331658291460182</c:v>
                </c:pt>
                <c:pt idx="2305">
                  <c:v>0.46351758793972747</c:v>
                </c:pt>
                <c:pt idx="2306">
                  <c:v>0.46371859296485313</c:v>
                </c:pt>
                <c:pt idx="2307">
                  <c:v>0.46391959798997878</c:v>
                </c:pt>
                <c:pt idx="2308">
                  <c:v>0.46412060301510444</c:v>
                </c:pt>
                <c:pt idx="2309">
                  <c:v>0.46432160804023009</c:v>
                </c:pt>
                <c:pt idx="2310">
                  <c:v>0.46452261306535575</c:v>
                </c:pt>
                <c:pt idx="2311">
                  <c:v>0.46472361809048141</c:v>
                </c:pt>
                <c:pt idx="2312">
                  <c:v>0.46492462311560706</c:v>
                </c:pt>
                <c:pt idx="2313">
                  <c:v>0.46512562814073272</c:v>
                </c:pt>
                <c:pt idx="2314">
                  <c:v>0.46532663316585837</c:v>
                </c:pt>
                <c:pt idx="2315">
                  <c:v>0.46552763819098403</c:v>
                </c:pt>
                <c:pt idx="2316">
                  <c:v>0.46572864321610968</c:v>
                </c:pt>
                <c:pt idx="2317">
                  <c:v>0.46592964824123534</c:v>
                </c:pt>
                <c:pt idx="2318">
                  <c:v>0.46613065326636099</c:v>
                </c:pt>
                <c:pt idx="2319">
                  <c:v>0.46633165829148665</c:v>
                </c:pt>
                <c:pt idx="2320">
                  <c:v>0.46653266331661231</c:v>
                </c:pt>
                <c:pt idx="2321">
                  <c:v>0.46673366834173796</c:v>
                </c:pt>
                <c:pt idx="2322">
                  <c:v>0.46693467336686362</c:v>
                </c:pt>
                <c:pt idx="2323">
                  <c:v>0.46713567839198927</c:v>
                </c:pt>
                <c:pt idx="2324">
                  <c:v>0.46733668341711493</c:v>
                </c:pt>
                <c:pt idx="2325">
                  <c:v>0.46753768844224058</c:v>
                </c:pt>
                <c:pt idx="2326">
                  <c:v>0.46773869346736624</c:v>
                </c:pt>
                <c:pt idx="2327">
                  <c:v>0.4679396984924919</c:v>
                </c:pt>
                <c:pt idx="2328">
                  <c:v>0.46814070351761755</c:v>
                </c:pt>
                <c:pt idx="2329">
                  <c:v>0.46834170854274321</c:v>
                </c:pt>
                <c:pt idx="2330">
                  <c:v>0.46854271356786886</c:v>
                </c:pt>
                <c:pt idx="2331">
                  <c:v>0.46874371859299452</c:v>
                </c:pt>
                <c:pt idx="2332">
                  <c:v>0.46894472361812017</c:v>
                </c:pt>
                <c:pt idx="2333">
                  <c:v>0.46914572864324583</c:v>
                </c:pt>
                <c:pt idx="2334">
                  <c:v>0.46934673366837149</c:v>
                </c:pt>
                <c:pt idx="2335">
                  <c:v>0.46954773869349714</c:v>
                </c:pt>
                <c:pt idx="2336">
                  <c:v>0.4697487437186228</c:v>
                </c:pt>
                <c:pt idx="2337">
                  <c:v>0.46994974874374845</c:v>
                </c:pt>
                <c:pt idx="2338">
                  <c:v>0.47015075376887411</c:v>
                </c:pt>
                <c:pt idx="2339">
                  <c:v>0.47035175879399976</c:v>
                </c:pt>
                <c:pt idx="2340">
                  <c:v>0.47055276381912542</c:v>
                </c:pt>
                <c:pt idx="2341">
                  <c:v>0.47075376884425107</c:v>
                </c:pt>
                <c:pt idx="2342">
                  <c:v>0.47095477386937673</c:v>
                </c:pt>
                <c:pt idx="2343">
                  <c:v>0.47115577889450239</c:v>
                </c:pt>
                <c:pt idx="2344">
                  <c:v>0.47135678391962804</c:v>
                </c:pt>
                <c:pt idx="2345">
                  <c:v>0.4715577889447537</c:v>
                </c:pt>
                <c:pt idx="2346">
                  <c:v>0.47175879396987935</c:v>
                </c:pt>
                <c:pt idx="2347">
                  <c:v>0.47195979899500501</c:v>
                </c:pt>
                <c:pt idx="2348">
                  <c:v>0.47216080402013066</c:v>
                </c:pt>
                <c:pt idx="2349">
                  <c:v>0.47236180904525632</c:v>
                </c:pt>
                <c:pt idx="2350">
                  <c:v>0.47256281407038198</c:v>
                </c:pt>
                <c:pt idx="2351">
                  <c:v>0.47276381909550763</c:v>
                </c:pt>
                <c:pt idx="2352">
                  <c:v>0.47296482412063329</c:v>
                </c:pt>
                <c:pt idx="2353">
                  <c:v>0.47316582914575894</c:v>
                </c:pt>
                <c:pt idx="2354">
                  <c:v>0.4733668341708846</c:v>
                </c:pt>
                <c:pt idx="2355">
                  <c:v>0.47356783919601025</c:v>
                </c:pt>
                <c:pt idx="2356">
                  <c:v>0.47376884422113591</c:v>
                </c:pt>
                <c:pt idx="2357">
                  <c:v>0.47396984924626157</c:v>
                </c:pt>
                <c:pt idx="2358">
                  <c:v>0.47417085427138722</c:v>
                </c:pt>
                <c:pt idx="2359">
                  <c:v>0.47437185929651288</c:v>
                </c:pt>
                <c:pt idx="2360">
                  <c:v>0.47457286432163853</c:v>
                </c:pt>
                <c:pt idx="2361">
                  <c:v>0.47477386934676419</c:v>
                </c:pt>
                <c:pt idx="2362">
                  <c:v>0.47497487437188984</c:v>
                </c:pt>
                <c:pt idx="2363">
                  <c:v>0.4751758793970155</c:v>
                </c:pt>
                <c:pt idx="2364">
                  <c:v>0.47537688442214115</c:v>
                </c:pt>
                <c:pt idx="2365">
                  <c:v>0.47557788944726681</c:v>
                </c:pt>
                <c:pt idx="2366">
                  <c:v>0.47577889447239247</c:v>
                </c:pt>
                <c:pt idx="2367">
                  <c:v>0.47597989949751812</c:v>
                </c:pt>
                <c:pt idx="2368">
                  <c:v>0.47618090452264378</c:v>
                </c:pt>
                <c:pt idx="2369">
                  <c:v>0.47638190954776943</c:v>
                </c:pt>
                <c:pt idx="2370">
                  <c:v>0.47658291457289509</c:v>
                </c:pt>
                <c:pt idx="2371">
                  <c:v>0.47678391959802074</c:v>
                </c:pt>
                <c:pt idx="2372">
                  <c:v>0.4769849246231464</c:v>
                </c:pt>
                <c:pt idx="2373">
                  <c:v>0.47718592964827206</c:v>
                </c:pt>
                <c:pt idx="2374">
                  <c:v>0.47738693467339771</c:v>
                </c:pt>
                <c:pt idx="2375">
                  <c:v>0.47758793969852337</c:v>
                </c:pt>
                <c:pt idx="2376">
                  <c:v>0.47778894472364902</c:v>
                </c:pt>
                <c:pt idx="2377">
                  <c:v>0.47798994974877468</c:v>
                </c:pt>
                <c:pt idx="2378">
                  <c:v>0.47819095477390033</c:v>
                </c:pt>
                <c:pt idx="2379">
                  <c:v>0.47839195979902599</c:v>
                </c:pt>
                <c:pt idx="2380">
                  <c:v>0.47859296482415165</c:v>
                </c:pt>
                <c:pt idx="2381">
                  <c:v>0.4787939698492773</c:v>
                </c:pt>
                <c:pt idx="2382">
                  <c:v>0.47899497487440296</c:v>
                </c:pt>
                <c:pt idx="2383">
                  <c:v>0.47919597989952861</c:v>
                </c:pt>
                <c:pt idx="2384">
                  <c:v>0.47939698492465427</c:v>
                </c:pt>
                <c:pt idx="2385">
                  <c:v>0.47959798994977992</c:v>
                </c:pt>
                <c:pt idx="2386">
                  <c:v>0.47979899497490558</c:v>
                </c:pt>
                <c:pt idx="2387">
                  <c:v>0.48000000000003124</c:v>
                </c:pt>
                <c:pt idx="2388">
                  <c:v>0.48020100502515689</c:v>
                </c:pt>
                <c:pt idx="2389">
                  <c:v>0.48040201005028255</c:v>
                </c:pt>
                <c:pt idx="2390">
                  <c:v>0.4806030150754082</c:v>
                </c:pt>
                <c:pt idx="2391">
                  <c:v>0.48080402010053386</c:v>
                </c:pt>
                <c:pt idx="2392">
                  <c:v>0.48100502512565951</c:v>
                </c:pt>
                <c:pt idx="2393">
                  <c:v>0.48120603015078517</c:v>
                </c:pt>
                <c:pt idx="2394">
                  <c:v>0.48140703517591082</c:v>
                </c:pt>
                <c:pt idx="2395">
                  <c:v>0.48160804020103648</c:v>
                </c:pt>
                <c:pt idx="2396">
                  <c:v>0.48180904522616214</c:v>
                </c:pt>
                <c:pt idx="2397">
                  <c:v>0.48201005025128779</c:v>
                </c:pt>
                <c:pt idx="2398">
                  <c:v>0.48221105527641345</c:v>
                </c:pt>
                <c:pt idx="2399">
                  <c:v>0.4824120603015391</c:v>
                </c:pt>
                <c:pt idx="2400">
                  <c:v>0.48261306532666476</c:v>
                </c:pt>
                <c:pt idx="2401">
                  <c:v>0.48281407035179041</c:v>
                </c:pt>
                <c:pt idx="2402">
                  <c:v>0.48301507537691607</c:v>
                </c:pt>
                <c:pt idx="2403">
                  <c:v>0.48321608040204173</c:v>
                </c:pt>
                <c:pt idx="2404">
                  <c:v>0.48341708542716738</c:v>
                </c:pt>
                <c:pt idx="2405">
                  <c:v>0.48361809045229304</c:v>
                </c:pt>
                <c:pt idx="2406">
                  <c:v>0.48381909547741869</c:v>
                </c:pt>
                <c:pt idx="2407">
                  <c:v>0.48402010050254435</c:v>
                </c:pt>
                <c:pt idx="2408">
                  <c:v>0.48422110552767</c:v>
                </c:pt>
                <c:pt idx="2409">
                  <c:v>0.48442211055279566</c:v>
                </c:pt>
                <c:pt idx="2410">
                  <c:v>0.48462311557792132</c:v>
                </c:pt>
                <c:pt idx="2411">
                  <c:v>0.48482412060304697</c:v>
                </c:pt>
                <c:pt idx="2412">
                  <c:v>0.48502512562817263</c:v>
                </c:pt>
                <c:pt idx="2413">
                  <c:v>0.48522613065329828</c:v>
                </c:pt>
                <c:pt idx="2414">
                  <c:v>0.48542713567842394</c:v>
                </c:pt>
                <c:pt idx="2415">
                  <c:v>0.48562814070354959</c:v>
                </c:pt>
                <c:pt idx="2416">
                  <c:v>0.48582914572867525</c:v>
                </c:pt>
                <c:pt idx="2417">
                  <c:v>0.4860301507538009</c:v>
                </c:pt>
                <c:pt idx="2418">
                  <c:v>0.48623115577892656</c:v>
                </c:pt>
                <c:pt idx="2419">
                  <c:v>0.48643216080405222</c:v>
                </c:pt>
                <c:pt idx="2420">
                  <c:v>0.48663316582917787</c:v>
                </c:pt>
                <c:pt idx="2421">
                  <c:v>0.48683417085430353</c:v>
                </c:pt>
                <c:pt idx="2422">
                  <c:v>0.48703517587942918</c:v>
                </c:pt>
                <c:pt idx="2423">
                  <c:v>0.48723618090455484</c:v>
                </c:pt>
                <c:pt idx="2424">
                  <c:v>0.48743718592968049</c:v>
                </c:pt>
                <c:pt idx="2425">
                  <c:v>0.48763819095480615</c:v>
                </c:pt>
                <c:pt idx="2426">
                  <c:v>0.48783919597993181</c:v>
                </c:pt>
                <c:pt idx="2427">
                  <c:v>0.48804020100505746</c:v>
                </c:pt>
                <c:pt idx="2428">
                  <c:v>0.48824120603018312</c:v>
                </c:pt>
                <c:pt idx="2429">
                  <c:v>0.48844221105530877</c:v>
                </c:pt>
                <c:pt idx="2430">
                  <c:v>0.48864321608043443</c:v>
                </c:pt>
                <c:pt idx="2431">
                  <c:v>0.48884422110556008</c:v>
                </c:pt>
                <c:pt idx="2432">
                  <c:v>0.48904522613068574</c:v>
                </c:pt>
                <c:pt idx="2433">
                  <c:v>0.4892462311558114</c:v>
                </c:pt>
                <c:pt idx="2434">
                  <c:v>0.48944723618093705</c:v>
                </c:pt>
                <c:pt idx="2435">
                  <c:v>0.48964824120606271</c:v>
                </c:pt>
                <c:pt idx="2436">
                  <c:v>0.48984924623118836</c:v>
                </c:pt>
                <c:pt idx="2437">
                  <c:v>0.49005025125631402</c:v>
                </c:pt>
                <c:pt idx="2438">
                  <c:v>0.49025125628143967</c:v>
                </c:pt>
                <c:pt idx="2439">
                  <c:v>0.49045226130656533</c:v>
                </c:pt>
                <c:pt idx="2440">
                  <c:v>0.49065326633169098</c:v>
                </c:pt>
                <c:pt idx="2441">
                  <c:v>0.49085427135681664</c:v>
                </c:pt>
                <c:pt idx="2442">
                  <c:v>0.4910552763819423</c:v>
                </c:pt>
                <c:pt idx="2443">
                  <c:v>0.49125628140706795</c:v>
                </c:pt>
                <c:pt idx="2444">
                  <c:v>0.49145728643219361</c:v>
                </c:pt>
                <c:pt idx="2445">
                  <c:v>0.49165829145731926</c:v>
                </c:pt>
                <c:pt idx="2446">
                  <c:v>0.49185929648244492</c:v>
                </c:pt>
                <c:pt idx="2447">
                  <c:v>0.49206030150757057</c:v>
                </c:pt>
                <c:pt idx="2448">
                  <c:v>0.49226130653269623</c:v>
                </c:pt>
                <c:pt idx="2449">
                  <c:v>0.49246231155782189</c:v>
                </c:pt>
                <c:pt idx="2450">
                  <c:v>0.49266331658294754</c:v>
                </c:pt>
                <c:pt idx="2451">
                  <c:v>0.4928643216080732</c:v>
                </c:pt>
                <c:pt idx="2452">
                  <c:v>0.49306532663319885</c:v>
                </c:pt>
                <c:pt idx="2453">
                  <c:v>0.49326633165832451</c:v>
                </c:pt>
                <c:pt idx="2454">
                  <c:v>0.49346733668345016</c:v>
                </c:pt>
                <c:pt idx="2455">
                  <c:v>0.49366834170857582</c:v>
                </c:pt>
                <c:pt idx="2456">
                  <c:v>0.49386934673370148</c:v>
                </c:pt>
                <c:pt idx="2457">
                  <c:v>0.49407035175882713</c:v>
                </c:pt>
                <c:pt idx="2458">
                  <c:v>0.49427135678395279</c:v>
                </c:pt>
                <c:pt idx="2459">
                  <c:v>0.49447236180907844</c:v>
                </c:pt>
                <c:pt idx="2460">
                  <c:v>0.4946733668342041</c:v>
                </c:pt>
                <c:pt idx="2461">
                  <c:v>0.49487437185932975</c:v>
                </c:pt>
                <c:pt idx="2462">
                  <c:v>0.49507537688445541</c:v>
                </c:pt>
                <c:pt idx="2463">
                  <c:v>0.49527638190958106</c:v>
                </c:pt>
                <c:pt idx="2464">
                  <c:v>0.49547738693470672</c:v>
                </c:pt>
                <c:pt idx="2465">
                  <c:v>0.49567839195983238</c:v>
                </c:pt>
                <c:pt idx="2466">
                  <c:v>0.49587939698495803</c:v>
                </c:pt>
                <c:pt idx="2467">
                  <c:v>0.49608040201008369</c:v>
                </c:pt>
                <c:pt idx="2468">
                  <c:v>0.49628140703520934</c:v>
                </c:pt>
                <c:pt idx="2469">
                  <c:v>0.496482412060335</c:v>
                </c:pt>
                <c:pt idx="2470">
                  <c:v>0.49668341708546065</c:v>
                </c:pt>
                <c:pt idx="2471">
                  <c:v>0.49688442211058631</c:v>
                </c:pt>
                <c:pt idx="2472">
                  <c:v>0.49708542713571197</c:v>
                </c:pt>
                <c:pt idx="2473">
                  <c:v>0.49728643216083762</c:v>
                </c:pt>
                <c:pt idx="2474">
                  <c:v>0.49748743718596328</c:v>
                </c:pt>
                <c:pt idx="2475">
                  <c:v>0.49768844221108893</c:v>
                </c:pt>
                <c:pt idx="2476">
                  <c:v>0.49788944723621459</c:v>
                </c:pt>
                <c:pt idx="2477">
                  <c:v>0.49809045226134024</c:v>
                </c:pt>
                <c:pt idx="2478">
                  <c:v>0.4982914572864659</c:v>
                </c:pt>
                <c:pt idx="2479">
                  <c:v>0.49849246231159156</c:v>
                </c:pt>
                <c:pt idx="2480">
                  <c:v>0.49869346733671721</c:v>
                </c:pt>
                <c:pt idx="2481">
                  <c:v>0.49889447236184287</c:v>
                </c:pt>
                <c:pt idx="2482">
                  <c:v>0.49909547738696852</c:v>
                </c:pt>
                <c:pt idx="2483">
                  <c:v>0.49929648241209418</c:v>
                </c:pt>
                <c:pt idx="2484">
                  <c:v>0.49949748743721983</c:v>
                </c:pt>
                <c:pt idx="2485">
                  <c:v>0.49969849246234549</c:v>
                </c:pt>
                <c:pt idx="2486">
                  <c:v>0.49989949748747114</c:v>
                </c:pt>
                <c:pt idx="2487">
                  <c:v>0.50010050251259675</c:v>
                </c:pt>
                <c:pt idx="2488">
                  <c:v>0.5003015075377224</c:v>
                </c:pt>
                <c:pt idx="2489">
                  <c:v>0.50050251256284806</c:v>
                </c:pt>
                <c:pt idx="2490">
                  <c:v>0.50070351758797371</c:v>
                </c:pt>
                <c:pt idx="2491">
                  <c:v>0.50090452261309937</c:v>
                </c:pt>
                <c:pt idx="2492">
                  <c:v>0.50110552763822502</c:v>
                </c:pt>
                <c:pt idx="2493">
                  <c:v>0.50130653266335068</c:v>
                </c:pt>
                <c:pt idx="2494">
                  <c:v>0.50150753768847633</c:v>
                </c:pt>
                <c:pt idx="2495">
                  <c:v>0.50170854271360199</c:v>
                </c:pt>
                <c:pt idx="2496">
                  <c:v>0.50190954773872765</c:v>
                </c:pt>
                <c:pt idx="2497">
                  <c:v>0.5021105527638533</c:v>
                </c:pt>
                <c:pt idx="2498">
                  <c:v>0.50231155778897896</c:v>
                </c:pt>
                <c:pt idx="2499">
                  <c:v>0.50251256281410461</c:v>
                </c:pt>
                <c:pt idx="2500">
                  <c:v>0.50271356783923027</c:v>
                </c:pt>
                <c:pt idx="2501">
                  <c:v>0.50291457286435592</c:v>
                </c:pt>
                <c:pt idx="2502">
                  <c:v>0.50311557788948158</c:v>
                </c:pt>
                <c:pt idx="2503">
                  <c:v>0.50331658291460724</c:v>
                </c:pt>
                <c:pt idx="2504">
                  <c:v>0.50351758793973289</c:v>
                </c:pt>
                <c:pt idx="2505">
                  <c:v>0.50371859296485855</c:v>
                </c:pt>
                <c:pt idx="2506">
                  <c:v>0.5039195979899842</c:v>
                </c:pt>
                <c:pt idx="2507">
                  <c:v>0.50412060301510986</c:v>
                </c:pt>
                <c:pt idx="2508">
                  <c:v>0.50432160804023551</c:v>
                </c:pt>
                <c:pt idx="2509">
                  <c:v>0.50452261306536117</c:v>
                </c:pt>
                <c:pt idx="2510">
                  <c:v>0.50472361809048683</c:v>
                </c:pt>
                <c:pt idx="2511">
                  <c:v>0.50492462311561248</c:v>
                </c:pt>
                <c:pt idx="2512">
                  <c:v>0.50512562814073814</c:v>
                </c:pt>
                <c:pt idx="2513">
                  <c:v>0.50532663316586379</c:v>
                </c:pt>
                <c:pt idx="2514">
                  <c:v>0.50552763819098945</c:v>
                </c:pt>
                <c:pt idx="2515">
                  <c:v>0.5057286432161151</c:v>
                </c:pt>
                <c:pt idx="2516">
                  <c:v>0.50592964824124076</c:v>
                </c:pt>
                <c:pt idx="2517">
                  <c:v>0.50613065326636641</c:v>
                </c:pt>
                <c:pt idx="2518">
                  <c:v>0.50633165829149207</c:v>
                </c:pt>
                <c:pt idx="2519">
                  <c:v>0.50653266331661773</c:v>
                </c:pt>
                <c:pt idx="2520">
                  <c:v>0.50673366834174338</c:v>
                </c:pt>
                <c:pt idx="2521">
                  <c:v>0.50693467336686904</c:v>
                </c:pt>
                <c:pt idx="2522">
                  <c:v>0.50713567839199469</c:v>
                </c:pt>
                <c:pt idx="2523">
                  <c:v>0.50733668341712035</c:v>
                </c:pt>
                <c:pt idx="2524">
                  <c:v>0.507537688442246</c:v>
                </c:pt>
                <c:pt idx="2525">
                  <c:v>0.50773869346737166</c:v>
                </c:pt>
                <c:pt idx="2526">
                  <c:v>0.50793969849249732</c:v>
                </c:pt>
                <c:pt idx="2527">
                  <c:v>0.50814070351762297</c:v>
                </c:pt>
                <c:pt idx="2528">
                  <c:v>0.50834170854274863</c:v>
                </c:pt>
                <c:pt idx="2529">
                  <c:v>0.50854271356787428</c:v>
                </c:pt>
                <c:pt idx="2530">
                  <c:v>0.50874371859299994</c:v>
                </c:pt>
                <c:pt idx="2531">
                  <c:v>0.50894472361812559</c:v>
                </c:pt>
                <c:pt idx="2532">
                  <c:v>0.50914572864325125</c:v>
                </c:pt>
                <c:pt idx="2533">
                  <c:v>0.50934673366837691</c:v>
                </c:pt>
                <c:pt idx="2534">
                  <c:v>0.50954773869350256</c:v>
                </c:pt>
                <c:pt idx="2535">
                  <c:v>0.50974874371862822</c:v>
                </c:pt>
                <c:pt idx="2536">
                  <c:v>0.50994974874375387</c:v>
                </c:pt>
                <c:pt idx="2537">
                  <c:v>0.51015075376887953</c:v>
                </c:pt>
                <c:pt idx="2538">
                  <c:v>0.51035175879400518</c:v>
                </c:pt>
                <c:pt idx="2539">
                  <c:v>0.51055276381913084</c:v>
                </c:pt>
                <c:pt idx="2540">
                  <c:v>0.51075376884425649</c:v>
                </c:pt>
                <c:pt idx="2541">
                  <c:v>0.51095477386938215</c:v>
                </c:pt>
                <c:pt idx="2542">
                  <c:v>0.51115577889450781</c:v>
                </c:pt>
                <c:pt idx="2543">
                  <c:v>0.51135678391963346</c:v>
                </c:pt>
                <c:pt idx="2544">
                  <c:v>0.51155778894475912</c:v>
                </c:pt>
                <c:pt idx="2545">
                  <c:v>0.51175879396988477</c:v>
                </c:pt>
                <c:pt idx="2546">
                  <c:v>0.51195979899501043</c:v>
                </c:pt>
                <c:pt idx="2547">
                  <c:v>0.51216080402013608</c:v>
                </c:pt>
                <c:pt idx="2548">
                  <c:v>0.51236180904526174</c:v>
                </c:pt>
                <c:pt idx="2549">
                  <c:v>0.5125628140703874</c:v>
                </c:pt>
                <c:pt idx="2550">
                  <c:v>0.51276381909551305</c:v>
                </c:pt>
                <c:pt idx="2551">
                  <c:v>0.51296482412063871</c:v>
                </c:pt>
                <c:pt idx="2552">
                  <c:v>0.51316582914576436</c:v>
                </c:pt>
                <c:pt idx="2553">
                  <c:v>0.51336683417089002</c:v>
                </c:pt>
                <c:pt idx="2554">
                  <c:v>0.51356783919601567</c:v>
                </c:pt>
                <c:pt idx="2555">
                  <c:v>0.51376884422114133</c:v>
                </c:pt>
                <c:pt idx="2556">
                  <c:v>0.51396984924626699</c:v>
                </c:pt>
                <c:pt idx="2557">
                  <c:v>0.51417085427139264</c:v>
                </c:pt>
                <c:pt idx="2558">
                  <c:v>0.5143718592965183</c:v>
                </c:pt>
                <c:pt idx="2559">
                  <c:v>0.51457286432164395</c:v>
                </c:pt>
                <c:pt idx="2560">
                  <c:v>0.51477386934676961</c:v>
                </c:pt>
                <c:pt idx="2561">
                  <c:v>0.51497487437189526</c:v>
                </c:pt>
                <c:pt idx="2562">
                  <c:v>0.51517587939702092</c:v>
                </c:pt>
                <c:pt idx="2563">
                  <c:v>0.51537688442214658</c:v>
                </c:pt>
                <c:pt idx="2564">
                  <c:v>0.51557788944727223</c:v>
                </c:pt>
                <c:pt idx="2565">
                  <c:v>0.51577889447239789</c:v>
                </c:pt>
                <c:pt idx="2566">
                  <c:v>0.51597989949752354</c:v>
                </c:pt>
                <c:pt idx="2567">
                  <c:v>0.5161809045226492</c:v>
                </c:pt>
                <c:pt idx="2568">
                  <c:v>0.51638190954777485</c:v>
                </c:pt>
                <c:pt idx="2569">
                  <c:v>0.51658291457290051</c:v>
                </c:pt>
                <c:pt idx="2570">
                  <c:v>0.51678391959802616</c:v>
                </c:pt>
                <c:pt idx="2571">
                  <c:v>0.51698492462315182</c:v>
                </c:pt>
                <c:pt idx="2572">
                  <c:v>0.51718592964827748</c:v>
                </c:pt>
                <c:pt idx="2573">
                  <c:v>0.51738693467340313</c:v>
                </c:pt>
                <c:pt idx="2574">
                  <c:v>0.51758793969852879</c:v>
                </c:pt>
                <c:pt idx="2575">
                  <c:v>0.51778894472365444</c:v>
                </c:pt>
                <c:pt idx="2576">
                  <c:v>0.5179899497487801</c:v>
                </c:pt>
                <c:pt idx="2577">
                  <c:v>0.51819095477390575</c:v>
                </c:pt>
                <c:pt idx="2578">
                  <c:v>0.51839195979903141</c:v>
                </c:pt>
                <c:pt idx="2579">
                  <c:v>0.51859296482415707</c:v>
                </c:pt>
                <c:pt idx="2580">
                  <c:v>0.51879396984928272</c:v>
                </c:pt>
                <c:pt idx="2581">
                  <c:v>0.51899497487440838</c:v>
                </c:pt>
                <c:pt idx="2582">
                  <c:v>0.51919597989953403</c:v>
                </c:pt>
                <c:pt idx="2583">
                  <c:v>0.51939698492465969</c:v>
                </c:pt>
                <c:pt idx="2584">
                  <c:v>0.51959798994978534</c:v>
                </c:pt>
                <c:pt idx="2585">
                  <c:v>0.519798994974911</c:v>
                </c:pt>
                <c:pt idx="2586">
                  <c:v>0.52000000000003666</c:v>
                </c:pt>
                <c:pt idx="2587">
                  <c:v>0.52020100502516231</c:v>
                </c:pt>
                <c:pt idx="2588">
                  <c:v>0.52040201005028797</c:v>
                </c:pt>
                <c:pt idx="2589">
                  <c:v>0.52060301507541362</c:v>
                </c:pt>
                <c:pt idx="2590">
                  <c:v>0.52080402010053928</c:v>
                </c:pt>
                <c:pt idx="2591">
                  <c:v>0.52100502512566493</c:v>
                </c:pt>
                <c:pt idx="2592">
                  <c:v>0.52120603015079059</c:v>
                </c:pt>
                <c:pt idx="2593">
                  <c:v>0.52140703517591624</c:v>
                </c:pt>
                <c:pt idx="2594">
                  <c:v>0.5216080402010419</c:v>
                </c:pt>
                <c:pt idx="2595">
                  <c:v>0.52180904522616756</c:v>
                </c:pt>
                <c:pt idx="2596">
                  <c:v>0.52201005025129321</c:v>
                </c:pt>
                <c:pt idx="2597">
                  <c:v>0.52221105527641887</c:v>
                </c:pt>
                <c:pt idx="2598">
                  <c:v>0.52241206030154452</c:v>
                </c:pt>
                <c:pt idx="2599">
                  <c:v>0.52261306532667018</c:v>
                </c:pt>
                <c:pt idx="2600">
                  <c:v>0.52281407035179583</c:v>
                </c:pt>
                <c:pt idx="2601">
                  <c:v>0.52301507537692149</c:v>
                </c:pt>
                <c:pt idx="2602">
                  <c:v>0.52321608040204715</c:v>
                </c:pt>
                <c:pt idx="2603">
                  <c:v>0.5234170854271728</c:v>
                </c:pt>
                <c:pt idx="2604">
                  <c:v>0.52361809045229846</c:v>
                </c:pt>
                <c:pt idx="2605">
                  <c:v>0.52381909547742411</c:v>
                </c:pt>
                <c:pt idx="2606">
                  <c:v>0.52402010050254977</c:v>
                </c:pt>
                <c:pt idx="2607">
                  <c:v>0.52422110552767542</c:v>
                </c:pt>
                <c:pt idx="2608">
                  <c:v>0.52442211055280108</c:v>
                </c:pt>
                <c:pt idx="2609">
                  <c:v>0.52462311557792674</c:v>
                </c:pt>
                <c:pt idx="2610">
                  <c:v>0.52482412060305239</c:v>
                </c:pt>
                <c:pt idx="2611">
                  <c:v>0.52502512562817805</c:v>
                </c:pt>
                <c:pt idx="2612">
                  <c:v>0.5252261306533037</c:v>
                </c:pt>
                <c:pt idx="2613">
                  <c:v>0.52542713567842936</c:v>
                </c:pt>
                <c:pt idx="2614">
                  <c:v>0.52562814070355501</c:v>
                </c:pt>
                <c:pt idx="2615">
                  <c:v>0.52582914572868067</c:v>
                </c:pt>
                <c:pt idx="2616">
                  <c:v>0.52603015075380632</c:v>
                </c:pt>
                <c:pt idx="2617">
                  <c:v>0.52623115577893198</c:v>
                </c:pt>
                <c:pt idx="2618">
                  <c:v>0.52643216080405764</c:v>
                </c:pt>
                <c:pt idx="2619">
                  <c:v>0.52663316582918329</c:v>
                </c:pt>
                <c:pt idx="2620">
                  <c:v>0.52683417085430895</c:v>
                </c:pt>
                <c:pt idx="2621">
                  <c:v>0.5270351758794346</c:v>
                </c:pt>
                <c:pt idx="2622">
                  <c:v>0.52723618090456026</c:v>
                </c:pt>
                <c:pt idx="2623">
                  <c:v>0.52743718592968591</c:v>
                </c:pt>
                <c:pt idx="2624">
                  <c:v>0.52763819095481157</c:v>
                </c:pt>
                <c:pt idx="2625">
                  <c:v>0.52783919597993723</c:v>
                </c:pt>
                <c:pt idx="2626">
                  <c:v>0.52804020100506288</c:v>
                </c:pt>
                <c:pt idx="2627">
                  <c:v>0.52824120603018854</c:v>
                </c:pt>
                <c:pt idx="2628">
                  <c:v>0.52844221105531419</c:v>
                </c:pt>
                <c:pt idx="2629">
                  <c:v>0.52864321608043985</c:v>
                </c:pt>
                <c:pt idx="2630">
                  <c:v>0.5288442211055655</c:v>
                </c:pt>
                <c:pt idx="2631">
                  <c:v>0.52904522613069116</c:v>
                </c:pt>
                <c:pt idx="2632">
                  <c:v>0.52924623115581682</c:v>
                </c:pt>
                <c:pt idx="2633">
                  <c:v>0.52944723618094247</c:v>
                </c:pt>
                <c:pt idx="2634">
                  <c:v>0.52964824120606813</c:v>
                </c:pt>
                <c:pt idx="2635">
                  <c:v>0.52984924623119378</c:v>
                </c:pt>
                <c:pt idx="2636">
                  <c:v>0.53005025125631944</c:v>
                </c:pt>
                <c:pt idx="2637">
                  <c:v>0.53025125628144509</c:v>
                </c:pt>
                <c:pt idx="2638">
                  <c:v>0.53045226130657075</c:v>
                </c:pt>
                <c:pt idx="2639">
                  <c:v>0.5306532663316964</c:v>
                </c:pt>
                <c:pt idx="2640">
                  <c:v>0.53085427135682206</c:v>
                </c:pt>
                <c:pt idx="2641">
                  <c:v>0.53105527638194772</c:v>
                </c:pt>
                <c:pt idx="2642">
                  <c:v>0.53125628140707337</c:v>
                </c:pt>
                <c:pt idx="2643">
                  <c:v>0.53145728643219903</c:v>
                </c:pt>
                <c:pt idx="2644">
                  <c:v>0.53165829145732468</c:v>
                </c:pt>
                <c:pt idx="2645">
                  <c:v>0.53185929648245034</c:v>
                </c:pt>
                <c:pt idx="2646">
                  <c:v>0.53206030150757599</c:v>
                </c:pt>
                <c:pt idx="2647">
                  <c:v>0.53226130653270165</c:v>
                </c:pt>
                <c:pt idx="2648">
                  <c:v>0.53246231155782731</c:v>
                </c:pt>
                <c:pt idx="2649">
                  <c:v>0.53266331658295296</c:v>
                </c:pt>
                <c:pt idx="2650">
                  <c:v>0.53286432160807862</c:v>
                </c:pt>
                <c:pt idx="2651">
                  <c:v>0.53306532663320427</c:v>
                </c:pt>
                <c:pt idx="2652">
                  <c:v>0.53326633165832993</c:v>
                </c:pt>
                <c:pt idx="2653">
                  <c:v>0.53346733668345558</c:v>
                </c:pt>
                <c:pt idx="2654">
                  <c:v>0.53366834170858124</c:v>
                </c:pt>
                <c:pt idx="2655">
                  <c:v>0.5338693467337069</c:v>
                </c:pt>
                <c:pt idx="2656">
                  <c:v>0.53407035175883255</c:v>
                </c:pt>
                <c:pt idx="2657">
                  <c:v>0.53427135678395821</c:v>
                </c:pt>
                <c:pt idx="2658">
                  <c:v>0.53447236180908386</c:v>
                </c:pt>
                <c:pt idx="2659">
                  <c:v>0.53467336683420952</c:v>
                </c:pt>
                <c:pt idx="2660">
                  <c:v>0.53487437185933517</c:v>
                </c:pt>
                <c:pt idx="2661">
                  <c:v>0.53507537688446083</c:v>
                </c:pt>
                <c:pt idx="2662">
                  <c:v>0.53527638190958649</c:v>
                </c:pt>
                <c:pt idx="2663">
                  <c:v>0.53547738693471214</c:v>
                </c:pt>
                <c:pt idx="2664">
                  <c:v>0.5356783919598378</c:v>
                </c:pt>
                <c:pt idx="2665">
                  <c:v>0.53587939698496345</c:v>
                </c:pt>
                <c:pt idx="2666">
                  <c:v>0.53608040201008911</c:v>
                </c:pt>
                <c:pt idx="2667">
                  <c:v>0.53628140703521476</c:v>
                </c:pt>
                <c:pt idx="2668">
                  <c:v>0.53648241206034042</c:v>
                </c:pt>
                <c:pt idx="2669">
                  <c:v>0.53668341708546607</c:v>
                </c:pt>
                <c:pt idx="2670">
                  <c:v>0.53688442211059173</c:v>
                </c:pt>
                <c:pt idx="2671">
                  <c:v>0.53708542713571739</c:v>
                </c:pt>
                <c:pt idx="2672">
                  <c:v>0.53728643216084304</c:v>
                </c:pt>
                <c:pt idx="2673">
                  <c:v>0.5374874371859687</c:v>
                </c:pt>
                <c:pt idx="2674">
                  <c:v>0.53768844221109435</c:v>
                </c:pt>
                <c:pt idx="2675">
                  <c:v>0.53788944723622001</c:v>
                </c:pt>
                <c:pt idx="2676">
                  <c:v>0.53809045226134566</c:v>
                </c:pt>
                <c:pt idx="2677">
                  <c:v>0.53829145728647132</c:v>
                </c:pt>
                <c:pt idx="2678">
                  <c:v>0.53849246231159698</c:v>
                </c:pt>
                <c:pt idx="2679">
                  <c:v>0.53869346733672263</c:v>
                </c:pt>
                <c:pt idx="2680">
                  <c:v>0.53889447236184829</c:v>
                </c:pt>
                <c:pt idx="2681">
                  <c:v>0.53909547738697394</c:v>
                </c:pt>
                <c:pt idx="2682">
                  <c:v>0.5392964824120996</c:v>
                </c:pt>
                <c:pt idx="2683">
                  <c:v>0.53949748743722525</c:v>
                </c:pt>
                <c:pt idx="2684">
                  <c:v>0.53969849246235091</c:v>
                </c:pt>
                <c:pt idx="2685">
                  <c:v>0.53989949748747657</c:v>
                </c:pt>
                <c:pt idx="2686">
                  <c:v>0.54010050251260222</c:v>
                </c:pt>
                <c:pt idx="2687">
                  <c:v>0.54030150753772788</c:v>
                </c:pt>
                <c:pt idx="2688">
                  <c:v>0.54050251256285353</c:v>
                </c:pt>
                <c:pt idx="2689">
                  <c:v>0.54070351758797919</c:v>
                </c:pt>
                <c:pt idx="2690">
                  <c:v>0.54090452261310484</c:v>
                </c:pt>
                <c:pt idx="2691">
                  <c:v>0.5411055276382305</c:v>
                </c:pt>
                <c:pt idx="2692">
                  <c:v>0.54130653266335615</c:v>
                </c:pt>
                <c:pt idx="2693">
                  <c:v>0.54150753768848181</c:v>
                </c:pt>
                <c:pt idx="2694">
                  <c:v>0.54170854271360747</c:v>
                </c:pt>
                <c:pt idx="2695">
                  <c:v>0.54190954773873312</c:v>
                </c:pt>
                <c:pt idx="2696">
                  <c:v>0.54211055276385878</c:v>
                </c:pt>
                <c:pt idx="2697">
                  <c:v>0.54231155778898443</c:v>
                </c:pt>
                <c:pt idx="2698">
                  <c:v>0.54251256281411009</c:v>
                </c:pt>
                <c:pt idx="2699">
                  <c:v>0.54271356783923574</c:v>
                </c:pt>
                <c:pt idx="2700">
                  <c:v>0.5429145728643614</c:v>
                </c:pt>
                <c:pt idx="2701">
                  <c:v>0.54311557788948706</c:v>
                </c:pt>
                <c:pt idx="2702">
                  <c:v>0.54331658291461271</c:v>
                </c:pt>
                <c:pt idx="2703">
                  <c:v>0.54351758793973837</c:v>
                </c:pt>
                <c:pt idx="2704">
                  <c:v>0.54371859296486402</c:v>
                </c:pt>
                <c:pt idx="2705">
                  <c:v>0.54391959798998968</c:v>
                </c:pt>
                <c:pt idx="2706">
                  <c:v>0.54412060301511533</c:v>
                </c:pt>
                <c:pt idx="2707">
                  <c:v>0.54432160804024099</c:v>
                </c:pt>
                <c:pt idx="2708">
                  <c:v>0.54452261306536665</c:v>
                </c:pt>
                <c:pt idx="2709">
                  <c:v>0.5447236180904923</c:v>
                </c:pt>
                <c:pt idx="2710">
                  <c:v>0.54492462311561796</c:v>
                </c:pt>
                <c:pt idx="2711">
                  <c:v>0.54512562814074361</c:v>
                </c:pt>
                <c:pt idx="2712">
                  <c:v>0.54532663316586927</c:v>
                </c:pt>
                <c:pt idx="2713">
                  <c:v>0.54552763819099492</c:v>
                </c:pt>
                <c:pt idx="2714">
                  <c:v>0.54572864321612058</c:v>
                </c:pt>
                <c:pt idx="2715">
                  <c:v>0.54592964824124623</c:v>
                </c:pt>
                <c:pt idx="2716">
                  <c:v>0.54613065326637189</c:v>
                </c:pt>
                <c:pt idx="2717">
                  <c:v>0.54633165829149755</c:v>
                </c:pt>
                <c:pt idx="2718">
                  <c:v>0.5465326633166232</c:v>
                </c:pt>
                <c:pt idx="2719">
                  <c:v>0.54673366834174886</c:v>
                </c:pt>
                <c:pt idx="2720">
                  <c:v>0.54693467336687451</c:v>
                </c:pt>
                <c:pt idx="2721">
                  <c:v>0.54713567839200017</c:v>
                </c:pt>
                <c:pt idx="2722">
                  <c:v>0.54733668341712582</c:v>
                </c:pt>
                <c:pt idx="2723">
                  <c:v>0.54753768844225148</c:v>
                </c:pt>
                <c:pt idx="2724">
                  <c:v>0.54773869346737714</c:v>
                </c:pt>
                <c:pt idx="2725">
                  <c:v>0.54793969849250279</c:v>
                </c:pt>
                <c:pt idx="2726">
                  <c:v>0.54814070351762845</c:v>
                </c:pt>
                <c:pt idx="2727">
                  <c:v>0.5483417085427541</c:v>
                </c:pt>
                <c:pt idx="2728">
                  <c:v>0.54854271356787976</c:v>
                </c:pt>
                <c:pt idx="2729">
                  <c:v>0.54874371859300541</c:v>
                </c:pt>
                <c:pt idx="2730">
                  <c:v>0.54894472361813107</c:v>
                </c:pt>
                <c:pt idx="2731">
                  <c:v>0.54914572864325673</c:v>
                </c:pt>
                <c:pt idx="2732">
                  <c:v>0.54934673366838238</c:v>
                </c:pt>
                <c:pt idx="2733">
                  <c:v>0.54954773869350804</c:v>
                </c:pt>
                <c:pt idx="2734">
                  <c:v>0.54974874371863369</c:v>
                </c:pt>
                <c:pt idx="2735">
                  <c:v>0.54994974874375935</c:v>
                </c:pt>
                <c:pt idx="2736">
                  <c:v>0.550150753768885</c:v>
                </c:pt>
                <c:pt idx="2737">
                  <c:v>0.55035175879401066</c:v>
                </c:pt>
                <c:pt idx="2738">
                  <c:v>0.55055276381913631</c:v>
                </c:pt>
                <c:pt idx="2739">
                  <c:v>0.55075376884426197</c:v>
                </c:pt>
                <c:pt idx="2740">
                  <c:v>0.55095477386938763</c:v>
                </c:pt>
                <c:pt idx="2741">
                  <c:v>0.55115577889451328</c:v>
                </c:pt>
                <c:pt idx="2742">
                  <c:v>0.55135678391963894</c:v>
                </c:pt>
                <c:pt idx="2743">
                  <c:v>0.55155778894476459</c:v>
                </c:pt>
                <c:pt idx="2744">
                  <c:v>0.55175879396989025</c:v>
                </c:pt>
                <c:pt idx="2745">
                  <c:v>0.5519597989950159</c:v>
                </c:pt>
                <c:pt idx="2746">
                  <c:v>0.55216080402014156</c:v>
                </c:pt>
                <c:pt idx="2747">
                  <c:v>0.55236180904526722</c:v>
                </c:pt>
                <c:pt idx="2748">
                  <c:v>0.55256281407039287</c:v>
                </c:pt>
                <c:pt idx="2749">
                  <c:v>0.55276381909551853</c:v>
                </c:pt>
                <c:pt idx="2750">
                  <c:v>0.55296482412064418</c:v>
                </c:pt>
                <c:pt idx="2751">
                  <c:v>0.55316582914576984</c:v>
                </c:pt>
                <c:pt idx="2752">
                  <c:v>0.55336683417089549</c:v>
                </c:pt>
                <c:pt idx="2753">
                  <c:v>0.55356783919602115</c:v>
                </c:pt>
                <c:pt idx="2754">
                  <c:v>0.55376884422114681</c:v>
                </c:pt>
                <c:pt idx="2755">
                  <c:v>0.55396984924627246</c:v>
                </c:pt>
                <c:pt idx="2756">
                  <c:v>0.55417085427139812</c:v>
                </c:pt>
                <c:pt idx="2757">
                  <c:v>0.55437185929652377</c:v>
                </c:pt>
                <c:pt idx="2758">
                  <c:v>0.55457286432164943</c:v>
                </c:pt>
                <c:pt idx="2759">
                  <c:v>0.55477386934677508</c:v>
                </c:pt>
                <c:pt idx="2760">
                  <c:v>0.55497487437190074</c:v>
                </c:pt>
                <c:pt idx="2761">
                  <c:v>0.55517587939702639</c:v>
                </c:pt>
                <c:pt idx="2762">
                  <c:v>0.55537688442215205</c:v>
                </c:pt>
                <c:pt idx="2763">
                  <c:v>0.55557788944727771</c:v>
                </c:pt>
                <c:pt idx="2764">
                  <c:v>0.55577889447240336</c:v>
                </c:pt>
                <c:pt idx="2765">
                  <c:v>0.55597989949752902</c:v>
                </c:pt>
                <c:pt idx="2766">
                  <c:v>0.55618090452265467</c:v>
                </c:pt>
                <c:pt idx="2767">
                  <c:v>0.55638190954778033</c:v>
                </c:pt>
                <c:pt idx="2768">
                  <c:v>0.55658291457290598</c:v>
                </c:pt>
                <c:pt idx="2769">
                  <c:v>0.55678391959803164</c:v>
                </c:pt>
                <c:pt idx="2770">
                  <c:v>0.5569849246231573</c:v>
                </c:pt>
                <c:pt idx="2771">
                  <c:v>0.55718592964828295</c:v>
                </c:pt>
                <c:pt idx="2772">
                  <c:v>0.55738693467340861</c:v>
                </c:pt>
                <c:pt idx="2773">
                  <c:v>0.55758793969853426</c:v>
                </c:pt>
                <c:pt idx="2774">
                  <c:v>0.55778894472365992</c:v>
                </c:pt>
                <c:pt idx="2775">
                  <c:v>0.55798994974878557</c:v>
                </c:pt>
                <c:pt idx="2776">
                  <c:v>0.55819095477391123</c:v>
                </c:pt>
                <c:pt idx="2777">
                  <c:v>0.55839195979903689</c:v>
                </c:pt>
                <c:pt idx="2778">
                  <c:v>0.55859296482416254</c:v>
                </c:pt>
                <c:pt idx="2779">
                  <c:v>0.5587939698492882</c:v>
                </c:pt>
                <c:pt idx="2780">
                  <c:v>0.55899497487441385</c:v>
                </c:pt>
                <c:pt idx="2781">
                  <c:v>0.55919597989953951</c:v>
                </c:pt>
                <c:pt idx="2782">
                  <c:v>0.55939698492466516</c:v>
                </c:pt>
                <c:pt idx="2783">
                  <c:v>0.55959798994979082</c:v>
                </c:pt>
                <c:pt idx="2784">
                  <c:v>0.55979899497491648</c:v>
                </c:pt>
                <c:pt idx="2785">
                  <c:v>0.56000000000004213</c:v>
                </c:pt>
                <c:pt idx="2786">
                  <c:v>0.56020100502516779</c:v>
                </c:pt>
                <c:pt idx="2787">
                  <c:v>0.56040201005029344</c:v>
                </c:pt>
                <c:pt idx="2788">
                  <c:v>0.5606030150754191</c:v>
                </c:pt>
                <c:pt idx="2789">
                  <c:v>0.56080402010054475</c:v>
                </c:pt>
                <c:pt idx="2790">
                  <c:v>0.56100502512567041</c:v>
                </c:pt>
                <c:pt idx="2791">
                  <c:v>0.56120603015079606</c:v>
                </c:pt>
                <c:pt idx="2792">
                  <c:v>0.56140703517592172</c:v>
                </c:pt>
                <c:pt idx="2793">
                  <c:v>0.56160804020104738</c:v>
                </c:pt>
                <c:pt idx="2794">
                  <c:v>0.56180904522617303</c:v>
                </c:pt>
                <c:pt idx="2795">
                  <c:v>0.56201005025129869</c:v>
                </c:pt>
                <c:pt idx="2796">
                  <c:v>0.56221105527642434</c:v>
                </c:pt>
                <c:pt idx="2797">
                  <c:v>0.56241206030155</c:v>
                </c:pt>
                <c:pt idx="2798">
                  <c:v>0.56261306532667565</c:v>
                </c:pt>
                <c:pt idx="2799">
                  <c:v>0.56281407035180131</c:v>
                </c:pt>
                <c:pt idx="2800">
                  <c:v>0.56301507537692697</c:v>
                </c:pt>
                <c:pt idx="2801">
                  <c:v>0.56321608040205262</c:v>
                </c:pt>
                <c:pt idx="2802">
                  <c:v>0.56341708542717828</c:v>
                </c:pt>
                <c:pt idx="2803">
                  <c:v>0.56361809045230393</c:v>
                </c:pt>
                <c:pt idx="2804">
                  <c:v>0.56381909547742959</c:v>
                </c:pt>
                <c:pt idx="2805">
                  <c:v>0.56402010050255524</c:v>
                </c:pt>
                <c:pt idx="2806">
                  <c:v>0.5642211055276809</c:v>
                </c:pt>
                <c:pt idx="2807">
                  <c:v>0.56442211055280656</c:v>
                </c:pt>
                <c:pt idx="2808">
                  <c:v>0.56462311557793221</c:v>
                </c:pt>
                <c:pt idx="2809">
                  <c:v>0.56482412060305787</c:v>
                </c:pt>
                <c:pt idx="2810">
                  <c:v>0.56502512562818352</c:v>
                </c:pt>
                <c:pt idx="2811">
                  <c:v>0.56522613065330918</c:v>
                </c:pt>
                <c:pt idx="2812">
                  <c:v>0.56542713567843483</c:v>
                </c:pt>
                <c:pt idx="2813">
                  <c:v>0.56562814070356049</c:v>
                </c:pt>
                <c:pt idx="2814">
                  <c:v>0.56582914572868614</c:v>
                </c:pt>
                <c:pt idx="2815">
                  <c:v>0.5660301507538118</c:v>
                </c:pt>
                <c:pt idx="2816">
                  <c:v>0.56623115577893746</c:v>
                </c:pt>
                <c:pt idx="2817">
                  <c:v>0.56643216080406311</c:v>
                </c:pt>
                <c:pt idx="2818">
                  <c:v>0.56663316582918877</c:v>
                </c:pt>
                <c:pt idx="2819">
                  <c:v>0.56683417085431442</c:v>
                </c:pt>
                <c:pt idx="2820">
                  <c:v>0.56703517587944008</c:v>
                </c:pt>
                <c:pt idx="2821">
                  <c:v>0.56723618090456573</c:v>
                </c:pt>
                <c:pt idx="2822">
                  <c:v>0.56743718592969139</c:v>
                </c:pt>
                <c:pt idx="2823">
                  <c:v>0.56763819095481705</c:v>
                </c:pt>
                <c:pt idx="2824">
                  <c:v>0.5678391959799427</c:v>
                </c:pt>
                <c:pt idx="2825">
                  <c:v>0.56804020100506836</c:v>
                </c:pt>
                <c:pt idx="2826">
                  <c:v>0.56824120603019401</c:v>
                </c:pt>
                <c:pt idx="2827">
                  <c:v>0.56844221105531967</c:v>
                </c:pt>
                <c:pt idx="2828">
                  <c:v>0.56864321608044532</c:v>
                </c:pt>
                <c:pt idx="2829">
                  <c:v>0.56884422110557098</c:v>
                </c:pt>
                <c:pt idx="2830">
                  <c:v>0.56904522613069664</c:v>
                </c:pt>
                <c:pt idx="2831">
                  <c:v>0.56924623115582229</c:v>
                </c:pt>
                <c:pt idx="2832">
                  <c:v>0.56944723618094795</c:v>
                </c:pt>
                <c:pt idx="2833">
                  <c:v>0.5696482412060736</c:v>
                </c:pt>
                <c:pt idx="2834">
                  <c:v>0.56984924623119926</c:v>
                </c:pt>
                <c:pt idx="2835">
                  <c:v>0.57005025125632491</c:v>
                </c:pt>
                <c:pt idx="2836">
                  <c:v>0.57025125628145057</c:v>
                </c:pt>
                <c:pt idx="2837">
                  <c:v>0.57045226130657622</c:v>
                </c:pt>
                <c:pt idx="2838">
                  <c:v>0.57065326633170188</c:v>
                </c:pt>
                <c:pt idx="2839">
                  <c:v>0.57085427135682754</c:v>
                </c:pt>
                <c:pt idx="2840">
                  <c:v>0.57105527638195319</c:v>
                </c:pt>
                <c:pt idx="2841">
                  <c:v>0.57125628140707885</c:v>
                </c:pt>
                <c:pt idx="2842">
                  <c:v>0.5714572864322045</c:v>
                </c:pt>
                <c:pt idx="2843">
                  <c:v>0.57165829145733016</c:v>
                </c:pt>
                <c:pt idx="2844">
                  <c:v>0.57185929648245581</c:v>
                </c:pt>
                <c:pt idx="2845">
                  <c:v>0.57206030150758147</c:v>
                </c:pt>
                <c:pt idx="2846">
                  <c:v>0.57226130653270713</c:v>
                </c:pt>
                <c:pt idx="2847">
                  <c:v>0.57246231155783278</c:v>
                </c:pt>
                <c:pt idx="2848">
                  <c:v>0.57266331658295844</c:v>
                </c:pt>
                <c:pt idx="2849">
                  <c:v>0.57286432160808409</c:v>
                </c:pt>
                <c:pt idx="2850">
                  <c:v>0.57306532663320975</c:v>
                </c:pt>
                <c:pt idx="2851">
                  <c:v>0.5732663316583354</c:v>
                </c:pt>
                <c:pt idx="2852">
                  <c:v>0.57346733668346106</c:v>
                </c:pt>
                <c:pt idx="2853">
                  <c:v>0.57366834170858672</c:v>
                </c:pt>
                <c:pt idx="2854">
                  <c:v>0.57386934673371237</c:v>
                </c:pt>
                <c:pt idx="2855">
                  <c:v>0.57407035175883803</c:v>
                </c:pt>
                <c:pt idx="2856">
                  <c:v>0.57427135678396368</c:v>
                </c:pt>
                <c:pt idx="2857">
                  <c:v>0.57447236180908934</c:v>
                </c:pt>
                <c:pt idx="2858">
                  <c:v>0.57467336683421499</c:v>
                </c:pt>
                <c:pt idx="2859">
                  <c:v>0.57487437185934065</c:v>
                </c:pt>
                <c:pt idx="2860">
                  <c:v>0.5750753768844663</c:v>
                </c:pt>
                <c:pt idx="2861">
                  <c:v>0.57527638190959196</c:v>
                </c:pt>
                <c:pt idx="2862">
                  <c:v>0.57547738693471762</c:v>
                </c:pt>
                <c:pt idx="2863">
                  <c:v>0.57567839195984327</c:v>
                </c:pt>
                <c:pt idx="2864">
                  <c:v>0.57587939698496893</c:v>
                </c:pt>
                <c:pt idx="2865">
                  <c:v>0.57608040201009458</c:v>
                </c:pt>
                <c:pt idx="2866">
                  <c:v>0.57628140703522024</c:v>
                </c:pt>
                <c:pt idx="2867">
                  <c:v>0.57648241206034589</c:v>
                </c:pt>
                <c:pt idx="2868">
                  <c:v>0.57668341708547155</c:v>
                </c:pt>
                <c:pt idx="2869">
                  <c:v>0.57688442211059721</c:v>
                </c:pt>
                <c:pt idx="2870">
                  <c:v>0.57708542713572286</c:v>
                </c:pt>
                <c:pt idx="2871">
                  <c:v>0.57728643216084852</c:v>
                </c:pt>
                <c:pt idx="2872">
                  <c:v>0.57748743718597417</c:v>
                </c:pt>
                <c:pt idx="2873">
                  <c:v>0.57768844221109983</c:v>
                </c:pt>
                <c:pt idx="2874">
                  <c:v>0.57788944723622548</c:v>
                </c:pt>
                <c:pt idx="2875">
                  <c:v>0.57809045226135114</c:v>
                </c:pt>
                <c:pt idx="2876">
                  <c:v>0.5782914572864768</c:v>
                </c:pt>
                <c:pt idx="2877">
                  <c:v>0.57849246231160245</c:v>
                </c:pt>
                <c:pt idx="2878">
                  <c:v>0.57869346733672811</c:v>
                </c:pt>
                <c:pt idx="2879">
                  <c:v>0.57889447236185376</c:v>
                </c:pt>
                <c:pt idx="2880">
                  <c:v>0.57909547738697942</c:v>
                </c:pt>
                <c:pt idx="2881">
                  <c:v>0.57929648241210507</c:v>
                </c:pt>
                <c:pt idx="2882">
                  <c:v>0.57949748743723073</c:v>
                </c:pt>
                <c:pt idx="2883">
                  <c:v>0.57969849246235639</c:v>
                </c:pt>
                <c:pt idx="2884">
                  <c:v>0.57989949748748204</c:v>
                </c:pt>
                <c:pt idx="2885">
                  <c:v>0.5801005025126077</c:v>
                </c:pt>
                <c:pt idx="2886">
                  <c:v>0.58030150753773335</c:v>
                </c:pt>
                <c:pt idx="2887">
                  <c:v>0.58050251256285901</c:v>
                </c:pt>
                <c:pt idx="2888">
                  <c:v>0.58070351758798466</c:v>
                </c:pt>
                <c:pt idx="2889">
                  <c:v>0.58090452261311032</c:v>
                </c:pt>
                <c:pt idx="2890">
                  <c:v>0.58110552763823597</c:v>
                </c:pt>
                <c:pt idx="2891">
                  <c:v>0.58130653266336163</c:v>
                </c:pt>
                <c:pt idx="2892">
                  <c:v>0.58150753768848729</c:v>
                </c:pt>
                <c:pt idx="2893">
                  <c:v>0.58170854271361294</c:v>
                </c:pt>
                <c:pt idx="2894">
                  <c:v>0.5819095477387386</c:v>
                </c:pt>
                <c:pt idx="2895">
                  <c:v>0.58211055276386425</c:v>
                </c:pt>
                <c:pt idx="2896">
                  <c:v>0.58231155778898991</c:v>
                </c:pt>
                <c:pt idx="2897">
                  <c:v>0.58251256281411556</c:v>
                </c:pt>
                <c:pt idx="2898">
                  <c:v>0.58271356783924122</c:v>
                </c:pt>
                <c:pt idx="2899">
                  <c:v>0.58291457286436688</c:v>
                </c:pt>
                <c:pt idx="2900">
                  <c:v>0.58311557788949253</c:v>
                </c:pt>
                <c:pt idx="2901">
                  <c:v>0.58331658291461819</c:v>
                </c:pt>
                <c:pt idx="2902">
                  <c:v>0.58351758793974384</c:v>
                </c:pt>
                <c:pt idx="2903">
                  <c:v>0.5837185929648695</c:v>
                </c:pt>
                <c:pt idx="2904">
                  <c:v>0.58391959798999515</c:v>
                </c:pt>
                <c:pt idx="2905">
                  <c:v>0.58412060301512081</c:v>
                </c:pt>
                <c:pt idx="2906">
                  <c:v>0.58432160804024647</c:v>
                </c:pt>
                <c:pt idx="2907">
                  <c:v>0.58452261306537212</c:v>
                </c:pt>
                <c:pt idx="2908">
                  <c:v>0.58472361809049778</c:v>
                </c:pt>
                <c:pt idx="2909">
                  <c:v>0.58492462311562343</c:v>
                </c:pt>
                <c:pt idx="2910">
                  <c:v>0.58512562814074909</c:v>
                </c:pt>
                <c:pt idx="2911">
                  <c:v>0.58532663316587474</c:v>
                </c:pt>
                <c:pt idx="2912">
                  <c:v>0.5855276381910004</c:v>
                </c:pt>
                <c:pt idx="2913">
                  <c:v>0.58572864321612605</c:v>
                </c:pt>
                <c:pt idx="2914">
                  <c:v>0.58592964824125171</c:v>
                </c:pt>
                <c:pt idx="2915">
                  <c:v>0.58613065326637737</c:v>
                </c:pt>
                <c:pt idx="2916">
                  <c:v>0.58633165829150302</c:v>
                </c:pt>
                <c:pt idx="2917">
                  <c:v>0.58653266331662868</c:v>
                </c:pt>
                <c:pt idx="2918">
                  <c:v>0.58673366834175433</c:v>
                </c:pt>
                <c:pt idx="2919">
                  <c:v>0.58693467336687999</c:v>
                </c:pt>
                <c:pt idx="2920">
                  <c:v>0.58713567839200564</c:v>
                </c:pt>
                <c:pt idx="2921">
                  <c:v>0.5873366834171313</c:v>
                </c:pt>
                <c:pt idx="2922">
                  <c:v>0.58753768844225696</c:v>
                </c:pt>
                <c:pt idx="2923">
                  <c:v>0.58773869346738261</c:v>
                </c:pt>
                <c:pt idx="2924">
                  <c:v>0.58793969849250827</c:v>
                </c:pt>
                <c:pt idx="2925">
                  <c:v>0.58814070351763392</c:v>
                </c:pt>
                <c:pt idx="2926">
                  <c:v>0.58834170854275958</c:v>
                </c:pt>
                <c:pt idx="2927">
                  <c:v>0.58854271356788523</c:v>
                </c:pt>
                <c:pt idx="2928">
                  <c:v>0.58874371859301089</c:v>
                </c:pt>
                <c:pt idx="2929">
                  <c:v>0.58894472361813655</c:v>
                </c:pt>
                <c:pt idx="2930">
                  <c:v>0.5891457286432622</c:v>
                </c:pt>
                <c:pt idx="2931">
                  <c:v>0.58934673366838786</c:v>
                </c:pt>
                <c:pt idx="2932">
                  <c:v>0.58954773869351351</c:v>
                </c:pt>
                <c:pt idx="2933">
                  <c:v>0.58974874371863917</c:v>
                </c:pt>
                <c:pt idx="2934">
                  <c:v>0.58994974874376482</c:v>
                </c:pt>
                <c:pt idx="2935">
                  <c:v>0.59015075376889048</c:v>
                </c:pt>
                <c:pt idx="2936">
                  <c:v>0.59035175879401613</c:v>
                </c:pt>
                <c:pt idx="2937">
                  <c:v>0.59055276381914179</c:v>
                </c:pt>
                <c:pt idx="2938">
                  <c:v>0.59075376884426745</c:v>
                </c:pt>
                <c:pt idx="2939">
                  <c:v>0.5909547738693931</c:v>
                </c:pt>
                <c:pt idx="2940">
                  <c:v>0.59115577889451876</c:v>
                </c:pt>
                <c:pt idx="2941">
                  <c:v>0.59135678391964441</c:v>
                </c:pt>
                <c:pt idx="2942">
                  <c:v>0.59155778894477007</c:v>
                </c:pt>
                <c:pt idx="2943">
                  <c:v>0.59175879396989572</c:v>
                </c:pt>
                <c:pt idx="2944">
                  <c:v>0.59195979899502138</c:v>
                </c:pt>
                <c:pt idx="2945">
                  <c:v>0.59216080402014704</c:v>
                </c:pt>
                <c:pt idx="2946">
                  <c:v>0.59236180904527269</c:v>
                </c:pt>
                <c:pt idx="2947">
                  <c:v>0.59256281407039835</c:v>
                </c:pt>
                <c:pt idx="2948">
                  <c:v>0.592763819095524</c:v>
                </c:pt>
                <c:pt idx="2949">
                  <c:v>0.59296482412064966</c:v>
                </c:pt>
                <c:pt idx="2950">
                  <c:v>0.59316582914577531</c:v>
                </c:pt>
                <c:pt idx="2951">
                  <c:v>0.59336683417090097</c:v>
                </c:pt>
                <c:pt idx="2952">
                  <c:v>0.59356783919602663</c:v>
                </c:pt>
                <c:pt idx="2953">
                  <c:v>0.59376884422115228</c:v>
                </c:pt>
                <c:pt idx="2954">
                  <c:v>0.59396984924627794</c:v>
                </c:pt>
                <c:pt idx="2955">
                  <c:v>0.59417085427140359</c:v>
                </c:pt>
                <c:pt idx="2956">
                  <c:v>0.59437185929652925</c:v>
                </c:pt>
                <c:pt idx="2957">
                  <c:v>0.5945728643216549</c:v>
                </c:pt>
                <c:pt idx="2958">
                  <c:v>0.59477386934678056</c:v>
                </c:pt>
                <c:pt idx="2959">
                  <c:v>0.59497487437190621</c:v>
                </c:pt>
                <c:pt idx="2960">
                  <c:v>0.59517587939703187</c:v>
                </c:pt>
                <c:pt idx="2961">
                  <c:v>0.59537688442215753</c:v>
                </c:pt>
                <c:pt idx="2962">
                  <c:v>0.59557788944728318</c:v>
                </c:pt>
                <c:pt idx="2963">
                  <c:v>0.59577889447240884</c:v>
                </c:pt>
                <c:pt idx="2964">
                  <c:v>0.59597989949753449</c:v>
                </c:pt>
                <c:pt idx="2965">
                  <c:v>0.59618090452266015</c:v>
                </c:pt>
                <c:pt idx="2966">
                  <c:v>0.5963819095477858</c:v>
                </c:pt>
                <c:pt idx="2967">
                  <c:v>0.59658291457291146</c:v>
                </c:pt>
                <c:pt idx="2968">
                  <c:v>0.59678391959803712</c:v>
                </c:pt>
                <c:pt idx="2969">
                  <c:v>0.59698492462316277</c:v>
                </c:pt>
                <c:pt idx="2970">
                  <c:v>0.59718592964828843</c:v>
                </c:pt>
                <c:pt idx="2971">
                  <c:v>0.59738693467341408</c:v>
                </c:pt>
                <c:pt idx="2972">
                  <c:v>0.59758793969853974</c:v>
                </c:pt>
                <c:pt idx="2973">
                  <c:v>0.59778894472366539</c:v>
                </c:pt>
                <c:pt idx="2974">
                  <c:v>0.59798994974879105</c:v>
                </c:pt>
                <c:pt idx="2975">
                  <c:v>0.59819095477391671</c:v>
                </c:pt>
                <c:pt idx="2976">
                  <c:v>0.59839195979904236</c:v>
                </c:pt>
                <c:pt idx="2977">
                  <c:v>0.59859296482416802</c:v>
                </c:pt>
                <c:pt idx="2978">
                  <c:v>0.59879396984929367</c:v>
                </c:pt>
                <c:pt idx="2979">
                  <c:v>0.59899497487441933</c:v>
                </c:pt>
                <c:pt idx="2980">
                  <c:v>0.59919597989954498</c:v>
                </c:pt>
                <c:pt idx="2981">
                  <c:v>0.59939698492467064</c:v>
                </c:pt>
                <c:pt idx="2982">
                  <c:v>0.5995979899497963</c:v>
                </c:pt>
                <c:pt idx="2983">
                  <c:v>0.59979899497492195</c:v>
                </c:pt>
                <c:pt idx="2984">
                  <c:v>0.60000000000004761</c:v>
                </c:pt>
                <c:pt idx="2985">
                  <c:v>0.60020100502517326</c:v>
                </c:pt>
                <c:pt idx="2986">
                  <c:v>0.60040201005029892</c:v>
                </c:pt>
                <c:pt idx="2987">
                  <c:v>0.60060301507542457</c:v>
                </c:pt>
                <c:pt idx="2988">
                  <c:v>0.60080402010055023</c:v>
                </c:pt>
                <c:pt idx="2989">
                  <c:v>0.60100502512567588</c:v>
                </c:pt>
                <c:pt idx="2990">
                  <c:v>0.60120603015080154</c:v>
                </c:pt>
                <c:pt idx="2991">
                  <c:v>0.6014070351759272</c:v>
                </c:pt>
                <c:pt idx="2992">
                  <c:v>0.60160804020105285</c:v>
                </c:pt>
                <c:pt idx="2993">
                  <c:v>0.60180904522617851</c:v>
                </c:pt>
                <c:pt idx="2994">
                  <c:v>0.60201005025130416</c:v>
                </c:pt>
                <c:pt idx="2995">
                  <c:v>0.60221105527642982</c:v>
                </c:pt>
                <c:pt idx="2996">
                  <c:v>0.60241206030155547</c:v>
                </c:pt>
                <c:pt idx="2997">
                  <c:v>0.60261306532668113</c:v>
                </c:pt>
                <c:pt idx="2998">
                  <c:v>0.60281407035180679</c:v>
                </c:pt>
                <c:pt idx="2999">
                  <c:v>0.60301507537693244</c:v>
                </c:pt>
                <c:pt idx="3000">
                  <c:v>0.6032160804020581</c:v>
                </c:pt>
                <c:pt idx="3001">
                  <c:v>0.60341708542718375</c:v>
                </c:pt>
                <c:pt idx="3002">
                  <c:v>0.60361809045230941</c:v>
                </c:pt>
                <c:pt idx="3003">
                  <c:v>0.60381909547743506</c:v>
                </c:pt>
                <c:pt idx="3004">
                  <c:v>0.60402010050256072</c:v>
                </c:pt>
                <c:pt idx="3005">
                  <c:v>0.60422110552768638</c:v>
                </c:pt>
                <c:pt idx="3006">
                  <c:v>0.60442211055281203</c:v>
                </c:pt>
                <c:pt idx="3007">
                  <c:v>0.60462311557793769</c:v>
                </c:pt>
                <c:pt idx="3008">
                  <c:v>0.60482412060306334</c:v>
                </c:pt>
                <c:pt idx="3009">
                  <c:v>0.605025125628189</c:v>
                </c:pt>
                <c:pt idx="3010">
                  <c:v>0.60522613065331465</c:v>
                </c:pt>
                <c:pt idx="3011">
                  <c:v>0.60542713567844031</c:v>
                </c:pt>
                <c:pt idx="3012">
                  <c:v>0.60562814070356596</c:v>
                </c:pt>
                <c:pt idx="3013">
                  <c:v>0.60582914572869162</c:v>
                </c:pt>
                <c:pt idx="3014">
                  <c:v>0.60603015075381728</c:v>
                </c:pt>
                <c:pt idx="3015">
                  <c:v>0.60623115577894293</c:v>
                </c:pt>
                <c:pt idx="3016">
                  <c:v>0.60643216080406859</c:v>
                </c:pt>
                <c:pt idx="3017">
                  <c:v>0.60663316582919424</c:v>
                </c:pt>
                <c:pt idx="3018">
                  <c:v>0.6068341708543199</c:v>
                </c:pt>
                <c:pt idx="3019">
                  <c:v>0.60703517587944555</c:v>
                </c:pt>
                <c:pt idx="3020">
                  <c:v>0.60723618090457121</c:v>
                </c:pt>
                <c:pt idx="3021">
                  <c:v>0.60743718592969687</c:v>
                </c:pt>
                <c:pt idx="3022">
                  <c:v>0.60763819095482252</c:v>
                </c:pt>
                <c:pt idx="3023">
                  <c:v>0.60783919597994818</c:v>
                </c:pt>
                <c:pt idx="3024">
                  <c:v>0.60804020100507383</c:v>
                </c:pt>
                <c:pt idx="3025">
                  <c:v>0.60824120603019949</c:v>
                </c:pt>
                <c:pt idx="3026">
                  <c:v>0.60844221105532514</c:v>
                </c:pt>
                <c:pt idx="3027">
                  <c:v>0.6086432160804508</c:v>
                </c:pt>
                <c:pt idx="3028">
                  <c:v>0.60884422110557646</c:v>
                </c:pt>
                <c:pt idx="3029">
                  <c:v>0.60904522613070211</c:v>
                </c:pt>
                <c:pt idx="3030">
                  <c:v>0.60924623115582777</c:v>
                </c:pt>
                <c:pt idx="3031">
                  <c:v>0.60944723618095342</c:v>
                </c:pt>
                <c:pt idx="3032">
                  <c:v>0.60964824120607908</c:v>
                </c:pt>
                <c:pt idx="3033">
                  <c:v>0.60984924623120473</c:v>
                </c:pt>
                <c:pt idx="3034">
                  <c:v>0.61005025125633039</c:v>
                </c:pt>
                <c:pt idx="3035">
                  <c:v>0.61025125628145604</c:v>
                </c:pt>
                <c:pt idx="3036">
                  <c:v>0.6104522613065817</c:v>
                </c:pt>
                <c:pt idx="3037">
                  <c:v>0.61065326633170736</c:v>
                </c:pt>
                <c:pt idx="3038">
                  <c:v>0.61085427135683301</c:v>
                </c:pt>
                <c:pt idx="3039">
                  <c:v>0.61105527638195867</c:v>
                </c:pt>
                <c:pt idx="3040">
                  <c:v>0.61125628140708432</c:v>
                </c:pt>
                <c:pt idx="3041">
                  <c:v>0.61145728643220998</c:v>
                </c:pt>
                <c:pt idx="3042">
                  <c:v>0.61165829145733563</c:v>
                </c:pt>
                <c:pt idx="3043">
                  <c:v>0.61185929648246129</c:v>
                </c:pt>
                <c:pt idx="3044">
                  <c:v>0.61206030150758695</c:v>
                </c:pt>
                <c:pt idx="3045">
                  <c:v>0.6122613065327126</c:v>
                </c:pt>
                <c:pt idx="3046">
                  <c:v>0.61246231155783826</c:v>
                </c:pt>
                <c:pt idx="3047">
                  <c:v>0.61266331658296391</c:v>
                </c:pt>
                <c:pt idx="3048">
                  <c:v>0.61286432160808957</c:v>
                </c:pt>
                <c:pt idx="3049">
                  <c:v>0.61306532663321522</c:v>
                </c:pt>
                <c:pt idx="3050">
                  <c:v>0.61326633165834088</c:v>
                </c:pt>
                <c:pt idx="3051">
                  <c:v>0.61346733668346654</c:v>
                </c:pt>
                <c:pt idx="3052">
                  <c:v>0.61366834170859219</c:v>
                </c:pt>
                <c:pt idx="3053">
                  <c:v>0.61386934673371785</c:v>
                </c:pt>
                <c:pt idx="3054">
                  <c:v>0.6140703517588435</c:v>
                </c:pt>
                <c:pt idx="3055">
                  <c:v>0.61427135678396916</c:v>
                </c:pt>
                <c:pt idx="3056">
                  <c:v>0.61447236180909481</c:v>
                </c:pt>
                <c:pt idx="3057">
                  <c:v>0.61467336683422047</c:v>
                </c:pt>
                <c:pt idx="3058">
                  <c:v>0.61487437185934612</c:v>
                </c:pt>
                <c:pt idx="3059">
                  <c:v>0.61507537688447178</c:v>
                </c:pt>
                <c:pt idx="3060">
                  <c:v>0.61527638190959744</c:v>
                </c:pt>
                <c:pt idx="3061">
                  <c:v>0.61547738693472309</c:v>
                </c:pt>
                <c:pt idx="3062">
                  <c:v>0.61567839195984875</c:v>
                </c:pt>
                <c:pt idx="3063">
                  <c:v>0.6158793969849744</c:v>
                </c:pt>
                <c:pt idx="3064">
                  <c:v>0.61608040201010006</c:v>
                </c:pt>
                <c:pt idx="3065">
                  <c:v>0.61628140703522571</c:v>
                </c:pt>
                <c:pt idx="3066">
                  <c:v>0.61648241206035137</c:v>
                </c:pt>
                <c:pt idx="3067">
                  <c:v>0.61668341708547703</c:v>
                </c:pt>
                <c:pt idx="3068">
                  <c:v>0.61688442211060268</c:v>
                </c:pt>
                <c:pt idx="3069">
                  <c:v>0.61708542713572834</c:v>
                </c:pt>
                <c:pt idx="3070">
                  <c:v>0.61728643216085399</c:v>
                </c:pt>
                <c:pt idx="3071">
                  <c:v>0.61748743718597965</c:v>
                </c:pt>
                <c:pt idx="3072">
                  <c:v>0.6176884422111053</c:v>
                </c:pt>
                <c:pt idx="3073">
                  <c:v>0.61788944723623096</c:v>
                </c:pt>
                <c:pt idx="3074">
                  <c:v>0.61809045226135662</c:v>
                </c:pt>
                <c:pt idx="3075">
                  <c:v>0.61829145728648227</c:v>
                </c:pt>
                <c:pt idx="3076">
                  <c:v>0.61849246231160793</c:v>
                </c:pt>
                <c:pt idx="3077">
                  <c:v>0.61869346733673358</c:v>
                </c:pt>
                <c:pt idx="3078">
                  <c:v>0.61889447236185924</c:v>
                </c:pt>
                <c:pt idx="3079">
                  <c:v>0.61909547738698489</c:v>
                </c:pt>
                <c:pt idx="3080">
                  <c:v>0.61929648241211055</c:v>
                </c:pt>
                <c:pt idx="3081">
                  <c:v>0.61949748743723621</c:v>
                </c:pt>
                <c:pt idx="3082">
                  <c:v>0.61969849246236186</c:v>
                </c:pt>
                <c:pt idx="3083">
                  <c:v>0.61989949748748752</c:v>
                </c:pt>
                <c:pt idx="3084">
                  <c:v>0.62010050251261317</c:v>
                </c:pt>
                <c:pt idx="3085">
                  <c:v>0.62030150753773883</c:v>
                </c:pt>
                <c:pt idx="3086">
                  <c:v>0.62050251256286448</c:v>
                </c:pt>
                <c:pt idx="3087">
                  <c:v>0.62070351758799014</c:v>
                </c:pt>
                <c:pt idx="3088">
                  <c:v>0.62090452261311579</c:v>
                </c:pt>
                <c:pt idx="3089">
                  <c:v>0.62110552763824145</c:v>
                </c:pt>
                <c:pt idx="3090">
                  <c:v>0.62130653266336711</c:v>
                </c:pt>
                <c:pt idx="3091">
                  <c:v>0.62150753768849276</c:v>
                </c:pt>
                <c:pt idx="3092">
                  <c:v>0.62170854271361842</c:v>
                </c:pt>
                <c:pt idx="3093">
                  <c:v>0.62190954773874407</c:v>
                </c:pt>
                <c:pt idx="3094">
                  <c:v>0.62211055276386973</c:v>
                </c:pt>
                <c:pt idx="3095">
                  <c:v>0.62231155778899538</c:v>
                </c:pt>
                <c:pt idx="3096">
                  <c:v>0.62251256281412104</c:v>
                </c:pt>
                <c:pt idx="3097">
                  <c:v>0.6227135678392467</c:v>
                </c:pt>
                <c:pt idx="3098">
                  <c:v>0.62291457286437235</c:v>
                </c:pt>
                <c:pt idx="3099">
                  <c:v>0.62311557788949801</c:v>
                </c:pt>
                <c:pt idx="3100">
                  <c:v>0.62331658291462366</c:v>
                </c:pt>
                <c:pt idx="3101">
                  <c:v>0.62351758793974932</c:v>
                </c:pt>
                <c:pt idx="3102">
                  <c:v>0.62371859296487497</c:v>
                </c:pt>
                <c:pt idx="3103">
                  <c:v>0.62391959799000063</c:v>
                </c:pt>
                <c:pt idx="3104">
                  <c:v>0.62412060301512629</c:v>
                </c:pt>
                <c:pt idx="3105">
                  <c:v>0.62432160804025194</c:v>
                </c:pt>
                <c:pt idx="3106">
                  <c:v>0.6245226130653776</c:v>
                </c:pt>
                <c:pt idx="3107">
                  <c:v>0.62472361809050325</c:v>
                </c:pt>
                <c:pt idx="3108">
                  <c:v>0.62492462311562891</c:v>
                </c:pt>
                <c:pt idx="3109">
                  <c:v>0.62512562814075456</c:v>
                </c:pt>
                <c:pt idx="3110">
                  <c:v>0.62532663316588022</c:v>
                </c:pt>
                <c:pt idx="3111">
                  <c:v>0.62552763819100587</c:v>
                </c:pt>
                <c:pt idx="3112">
                  <c:v>0.62572864321613153</c:v>
                </c:pt>
                <c:pt idx="3113">
                  <c:v>0.62592964824125719</c:v>
                </c:pt>
                <c:pt idx="3114">
                  <c:v>0.62613065326638284</c:v>
                </c:pt>
                <c:pt idx="3115">
                  <c:v>0.6263316582915085</c:v>
                </c:pt>
                <c:pt idx="3116">
                  <c:v>0.62653266331663415</c:v>
                </c:pt>
                <c:pt idx="3117">
                  <c:v>0.62673366834175981</c:v>
                </c:pt>
                <c:pt idx="3118">
                  <c:v>0.62693467336688546</c:v>
                </c:pt>
                <c:pt idx="3119">
                  <c:v>0.62713567839201112</c:v>
                </c:pt>
                <c:pt idx="3120">
                  <c:v>0.62733668341713678</c:v>
                </c:pt>
                <c:pt idx="3121">
                  <c:v>0.62753768844226243</c:v>
                </c:pt>
                <c:pt idx="3122">
                  <c:v>0.62773869346738809</c:v>
                </c:pt>
                <c:pt idx="3123">
                  <c:v>0.62793969849251374</c:v>
                </c:pt>
                <c:pt idx="3124">
                  <c:v>0.6281407035176394</c:v>
                </c:pt>
                <c:pt idx="3125">
                  <c:v>0.62834170854276505</c:v>
                </c:pt>
                <c:pt idx="3126">
                  <c:v>0.62854271356789071</c:v>
                </c:pt>
                <c:pt idx="3127">
                  <c:v>0.62874371859301637</c:v>
                </c:pt>
                <c:pt idx="3128">
                  <c:v>0.62894472361814202</c:v>
                </c:pt>
                <c:pt idx="3129">
                  <c:v>0.62914572864326768</c:v>
                </c:pt>
                <c:pt idx="3130">
                  <c:v>0.62934673366839333</c:v>
                </c:pt>
                <c:pt idx="3131">
                  <c:v>0.62954773869351899</c:v>
                </c:pt>
                <c:pt idx="3132">
                  <c:v>0.62974874371864464</c:v>
                </c:pt>
                <c:pt idx="3133">
                  <c:v>0.6299497487437703</c:v>
                </c:pt>
                <c:pt idx="3134">
                  <c:v>0.63015075376889595</c:v>
                </c:pt>
                <c:pt idx="3135">
                  <c:v>0.63035175879402161</c:v>
                </c:pt>
                <c:pt idx="3136">
                  <c:v>0.63055276381914727</c:v>
                </c:pt>
                <c:pt idx="3137">
                  <c:v>0.63075376884427292</c:v>
                </c:pt>
                <c:pt idx="3138">
                  <c:v>0.63095477386939858</c:v>
                </c:pt>
                <c:pt idx="3139">
                  <c:v>0.63115577889452423</c:v>
                </c:pt>
                <c:pt idx="3140">
                  <c:v>0.63135678391964989</c:v>
                </c:pt>
                <c:pt idx="3141">
                  <c:v>0.63155778894477554</c:v>
                </c:pt>
                <c:pt idx="3142">
                  <c:v>0.6317587939699012</c:v>
                </c:pt>
                <c:pt idx="3143">
                  <c:v>0.63195979899502686</c:v>
                </c:pt>
                <c:pt idx="3144">
                  <c:v>0.63216080402015251</c:v>
                </c:pt>
                <c:pt idx="3145">
                  <c:v>0.63236180904527817</c:v>
                </c:pt>
                <c:pt idx="3146">
                  <c:v>0.63256281407040382</c:v>
                </c:pt>
                <c:pt idx="3147">
                  <c:v>0.63276381909552948</c:v>
                </c:pt>
                <c:pt idx="3148">
                  <c:v>0.63296482412065513</c:v>
                </c:pt>
                <c:pt idx="3149">
                  <c:v>0.63316582914578079</c:v>
                </c:pt>
                <c:pt idx="3150">
                  <c:v>0.63336683417090645</c:v>
                </c:pt>
                <c:pt idx="3151">
                  <c:v>0.6335678391960321</c:v>
                </c:pt>
                <c:pt idx="3152">
                  <c:v>0.63376884422115776</c:v>
                </c:pt>
                <c:pt idx="3153">
                  <c:v>0.63396984924628341</c:v>
                </c:pt>
                <c:pt idx="3154">
                  <c:v>0.63417085427140907</c:v>
                </c:pt>
                <c:pt idx="3155">
                  <c:v>0.63437185929653472</c:v>
                </c:pt>
                <c:pt idx="3156">
                  <c:v>0.63457286432166038</c:v>
                </c:pt>
                <c:pt idx="3157">
                  <c:v>0.63477386934678603</c:v>
                </c:pt>
                <c:pt idx="3158">
                  <c:v>0.63497487437191169</c:v>
                </c:pt>
                <c:pt idx="3159">
                  <c:v>0.63517587939703735</c:v>
                </c:pt>
                <c:pt idx="3160">
                  <c:v>0.635376884422163</c:v>
                </c:pt>
                <c:pt idx="3161">
                  <c:v>0.63557788944728866</c:v>
                </c:pt>
                <c:pt idx="3162">
                  <c:v>0.63577889447241431</c:v>
                </c:pt>
                <c:pt idx="3163">
                  <c:v>0.63597989949753997</c:v>
                </c:pt>
                <c:pt idx="3164">
                  <c:v>0.63618090452266562</c:v>
                </c:pt>
                <c:pt idx="3165">
                  <c:v>0.63638190954779128</c:v>
                </c:pt>
                <c:pt idx="3166">
                  <c:v>0.63658291457291694</c:v>
                </c:pt>
                <c:pt idx="3167">
                  <c:v>0.63678391959804259</c:v>
                </c:pt>
                <c:pt idx="3168">
                  <c:v>0.63698492462316825</c:v>
                </c:pt>
                <c:pt idx="3169">
                  <c:v>0.6371859296482939</c:v>
                </c:pt>
                <c:pt idx="3170">
                  <c:v>0.63738693467341956</c:v>
                </c:pt>
                <c:pt idx="3171">
                  <c:v>0.63758793969854521</c:v>
                </c:pt>
                <c:pt idx="3172">
                  <c:v>0.63778894472367087</c:v>
                </c:pt>
                <c:pt idx="3173">
                  <c:v>0.63798994974879653</c:v>
                </c:pt>
                <c:pt idx="3174">
                  <c:v>0.63819095477392218</c:v>
                </c:pt>
                <c:pt idx="3175">
                  <c:v>0.63839195979904784</c:v>
                </c:pt>
                <c:pt idx="3176">
                  <c:v>0.63859296482417349</c:v>
                </c:pt>
                <c:pt idx="3177">
                  <c:v>0.63879396984929915</c:v>
                </c:pt>
                <c:pt idx="3178">
                  <c:v>0.6389949748744248</c:v>
                </c:pt>
                <c:pt idx="3179">
                  <c:v>0.63919597989955046</c:v>
                </c:pt>
                <c:pt idx="3180">
                  <c:v>0.63939698492467612</c:v>
                </c:pt>
                <c:pt idx="3181">
                  <c:v>0.63959798994980177</c:v>
                </c:pt>
                <c:pt idx="3182">
                  <c:v>0.63979899497492743</c:v>
                </c:pt>
                <c:pt idx="3183">
                  <c:v>0.64000000000005308</c:v>
                </c:pt>
                <c:pt idx="3184">
                  <c:v>0.64020100502517874</c:v>
                </c:pt>
                <c:pt idx="3185">
                  <c:v>0.64040201005030439</c:v>
                </c:pt>
                <c:pt idx="3186">
                  <c:v>0.64060301507543005</c:v>
                </c:pt>
                <c:pt idx="3187">
                  <c:v>0.6408040201005557</c:v>
                </c:pt>
                <c:pt idx="3188">
                  <c:v>0.64100502512568136</c:v>
                </c:pt>
                <c:pt idx="3189">
                  <c:v>0.64120603015080702</c:v>
                </c:pt>
                <c:pt idx="3190">
                  <c:v>0.64140703517593267</c:v>
                </c:pt>
                <c:pt idx="3191">
                  <c:v>0.64160804020105833</c:v>
                </c:pt>
                <c:pt idx="3192">
                  <c:v>0.64180904522618398</c:v>
                </c:pt>
                <c:pt idx="3193">
                  <c:v>0.64201005025130964</c:v>
                </c:pt>
                <c:pt idx="3194">
                  <c:v>0.64221105527643529</c:v>
                </c:pt>
                <c:pt idx="3195">
                  <c:v>0.64241206030156095</c:v>
                </c:pt>
                <c:pt idx="3196">
                  <c:v>0.64261306532668661</c:v>
                </c:pt>
                <c:pt idx="3197">
                  <c:v>0.64281407035181226</c:v>
                </c:pt>
                <c:pt idx="3198">
                  <c:v>0.64301507537693792</c:v>
                </c:pt>
                <c:pt idx="3199">
                  <c:v>0.64321608040206357</c:v>
                </c:pt>
                <c:pt idx="3200">
                  <c:v>0.64341708542718923</c:v>
                </c:pt>
                <c:pt idx="3201">
                  <c:v>0.64361809045231488</c:v>
                </c:pt>
                <c:pt idx="3202">
                  <c:v>0.64381909547744054</c:v>
                </c:pt>
                <c:pt idx="3203">
                  <c:v>0.6440201005025662</c:v>
                </c:pt>
                <c:pt idx="3204">
                  <c:v>0.64422110552769185</c:v>
                </c:pt>
                <c:pt idx="3205">
                  <c:v>0.64442211055281751</c:v>
                </c:pt>
                <c:pt idx="3206">
                  <c:v>0.64462311557794316</c:v>
                </c:pt>
                <c:pt idx="3207">
                  <c:v>0.64482412060306882</c:v>
                </c:pt>
                <c:pt idx="3208">
                  <c:v>0.64502512562819447</c:v>
                </c:pt>
                <c:pt idx="3209">
                  <c:v>0.64522613065332013</c:v>
                </c:pt>
                <c:pt idx="3210">
                  <c:v>0.64542713567844578</c:v>
                </c:pt>
                <c:pt idx="3211">
                  <c:v>0.64562814070357144</c:v>
                </c:pt>
                <c:pt idx="3212">
                  <c:v>0.6458291457286971</c:v>
                </c:pt>
                <c:pt idx="3213">
                  <c:v>0.64603015075382275</c:v>
                </c:pt>
                <c:pt idx="3214">
                  <c:v>0.64623115577894841</c:v>
                </c:pt>
                <c:pt idx="3215">
                  <c:v>0.64643216080407406</c:v>
                </c:pt>
                <c:pt idx="3216">
                  <c:v>0.64663316582919972</c:v>
                </c:pt>
                <c:pt idx="3217">
                  <c:v>0.64683417085432537</c:v>
                </c:pt>
                <c:pt idx="3218">
                  <c:v>0.64703517587945103</c:v>
                </c:pt>
                <c:pt idx="3219">
                  <c:v>0.64723618090457669</c:v>
                </c:pt>
                <c:pt idx="3220">
                  <c:v>0.64743718592970234</c:v>
                </c:pt>
                <c:pt idx="3221">
                  <c:v>0.647638190954828</c:v>
                </c:pt>
                <c:pt idx="3222">
                  <c:v>0.64783919597995365</c:v>
                </c:pt>
                <c:pt idx="3223">
                  <c:v>0.64804020100507931</c:v>
                </c:pt>
                <c:pt idx="3224">
                  <c:v>0.64824120603020496</c:v>
                </c:pt>
                <c:pt idx="3225">
                  <c:v>0.64844221105533062</c:v>
                </c:pt>
                <c:pt idx="3226">
                  <c:v>0.64864321608045628</c:v>
                </c:pt>
                <c:pt idx="3227">
                  <c:v>0.64884422110558193</c:v>
                </c:pt>
                <c:pt idx="3228">
                  <c:v>0.64904522613070759</c:v>
                </c:pt>
                <c:pt idx="3229">
                  <c:v>0.64924623115583324</c:v>
                </c:pt>
                <c:pt idx="3230">
                  <c:v>0.6494472361809589</c:v>
                </c:pt>
                <c:pt idx="3231">
                  <c:v>0.64964824120608455</c:v>
                </c:pt>
                <c:pt idx="3232">
                  <c:v>0.64984924623121021</c:v>
                </c:pt>
                <c:pt idx="3233">
                  <c:v>0.65005025125633586</c:v>
                </c:pt>
                <c:pt idx="3234">
                  <c:v>0.65025125628146152</c:v>
                </c:pt>
                <c:pt idx="3235">
                  <c:v>0.65045226130658718</c:v>
                </c:pt>
                <c:pt idx="3236">
                  <c:v>0.65065326633171283</c:v>
                </c:pt>
                <c:pt idx="3237">
                  <c:v>0.65085427135683849</c:v>
                </c:pt>
                <c:pt idx="3238">
                  <c:v>0.65105527638196414</c:v>
                </c:pt>
                <c:pt idx="3239">
                  <c:v>0.6512562814070898</c:v>
                </c:pt>
                <c:pt idx="3240">
                  <c:v>0.65145728643221545</c:v>
                </c:pt>
                <c:pt idx="3241">
                  <c:v>0.65165829145734111</c:v>
                </c:pt>
                <c:pt idx="3242">
                  <c:v>0.65185929648246677</c:v>
                </c:pt>
                <c:pt idx="3243">
                  <c:v>0.65206030150759242</c:v>
                </c:pt>
                <c:pt idx="3244">
                  <c:v>0.65226130653271808</c:v>
                </c:pt>
                <c:pt idx="3245">
                  <c:v>0.65246231155784373</c:v>
                </c:pt>
                <c:pt idx="3246">
                  <c:v>0.65266331658296939</c:v>
                </c:pt>
                <c:pt idx="3247">
                  <c:v>0.65286432160809504</c:v>
                </c:pt>
                <c:pt idx="3248">
                  <c:v>0.6530653266332207</c:v>
                </c:pt>
                <c:pt idx="3249">
                  <c:v>0.65326633165834636</c:v>
                </c:pt>
                <c:pt idx="3250">
                  <c:v>0.65346733668347201</c:v>
                </c:pt>
                <c:pt idx="3251">
                  <c:v>0.65366834170859767</c:v>
                </c:pt>
                <c:pt idx="3252">
                  <c:v>0.65386934673372332</c:v>
                </c:pt>
                <c:pt idx="3253">
                  <c:v>0.65407035175884898</c:v>
                </c:pt>
                <c:pt idx="3254">
                  <c:v>0.65427135678397463</c:v>
                </c:pt>
                <c:pt idx="3255">
                  <c:v>0.65447236180910029</c:v>
                </c:pt>
                <c:pt idx="3256">
                  <c:v>0.65467336683422594</c:v>
                </c:pt>
                <c:pt idx="3257">
                  <c:v>0.6548743718593516</c:v>
                </c:pt>
                <c:pt idx="3258">
                  <c:v>0.65507537688447726</c:v>
                </c:pt>
                <c:pt idx="3259">
                  <c:v>0.65527638190960291</c:v>
                </c:pt>
                <c:pt idx="3260">
                  <c:v>0.65547738693472857</c:v>
                </c:pt>
                <c:pt idx="3261">
                  <c:v>0.65567839195985422</c:v>
                </c:pt>
                <c:pt idx="3262">
                  <c:v>0.65587939698497988</c:v>
                </c:pt>
                <c:pt idx="3263">
                  <c:v>0.65608040201010553</c:v>
                </c:pt>
                <c:pt idx="3264">
                  <c:v>0.65628140703523119</c:v>
                </c:pt>
                <c:pt idx="3265">
                  <c:v>0.65648241206035685</c:v>
                </c:pt>
                <c:pt idx="3266">
                  <c:v>0.6566834170854825</c:v>
                </c:pt>
                <c:pt idx="3267">
                  <c:v>0.65688442211060816</c:v>
                </c:pt>
                <c:pt idx="3268">
                  <c:v>0.65708542713573381</c:v>
                </c:pt>
                <c:pt idx="3269">
                  <c:v>0.65728643216085947</c:v>
                </c:pt>
                <c:pt idx="3270">
                  <c:v>0.65748743718598512</c:v>
                </c:pt>
                <c:pt idx="3271">
                  <c:v>0.65768844221111078</c:v>
                </c:pt>
                <c:pt idx="3272">
                  <c:v>0.65788944723623644</c:v>
                </c:pt>
                <c:pt idx="3273">
                  <c:v>0.65809045226136209</c:v>
                </c:pt>
                <c:pt idx="3274">
                  <c:v>0.65829145728648775</c:v>
                </c:pt>
                <c:pt idx="3275">
                  <c:v>0.6584924623116134</c:v>
                </c:pt>
                <c:pt idx="3276">
                  <c:v>0.65869346733673906</c:v>
                </c:pt>
                <c:pt idx="3277">
                  <c:v>0.65889447236186471</c:v>
                </c:pt>
                <c:pt idx="3278">
                  <c:v>0.65909547738699037</c:v>
                </c:pt>
                <c:pt idx="3279">
                  <c:v>0.65929648241211602</c:v>
                </c:pt>
                <c:pt idx="3280">
                  <c:v>0.65949748743724168</c:v>
                </c:pt>
                <c:pt idx="3281">
                  <c:v>0.65969849246236734</c:v>
                </c:pt>
                <c:pt idx="3282">
                  <c:v>0.65989949748749299</c:v>
                </c:pt>
                <c:pt idx="3283">
                  <c:v>0.66010050251261865</c:v>
                </c:pt>
                <c:pt idx="3284">
                  <c:v>0.6603015075377443</c:v>
                </c:pt>
                <c:pt idx="3285">
                  <c:v>0.66050251256286996</c:v>
                </c:pt>
                <c:pt idx="3286">
                  <c:v>0.66070351758799561</c:v>
                </c:pt>
                <c:pt idx="3287">
                  <c:v>0.66090452261312127</c:v>
                </c:pt>
                <c:pt idx="3288">
                  <c:v>0.66110552763824693</c:v>
                </c:pt>
                <c:pt idx="3289">
                  <c:v>0.66130653266337258</c:v>
                </c:pt>
                <c:pt idx="3290">
                  <c:v>0.66150753768849824</c:v>
                </c:pt>
                <c:pt idx="3291">
                  <c:v>0.66170854271362389</c:v>
                </c:pt>
                <c:pt idx="3292">
                  <c:v>0.66190954773874955</c:v>
                </c:pt>
                <c:pt idx="3293">
                  <c:v>0.6621105527638752</c:v>
                </c:pt>
                <c:pt idx="3294">
                  <c:v>0.66231155778900086</c:v>
                </c:pt>
                <c:pt idx="3295">
                  <c:v>0.66251256281412652</c:v>
                </c:pt>
                <c:pt idx="3296">
                  <c:v>0.66271356783925217</c:v>
                </c:pt>
                <c:pt idx="3297">
                  <c:v>0.66291457286437783</c:v>
                </c:pt>
                <c:pt idx="3298">
                  <c:v>0.66311557788950348</c:v>
                </c:pt>
                <c:pt idx="3299">
                  <c:v>0.66331658291462914</c:v>
                </c:pt>
                <c:pt idx="3300">
                  <c:v>0.66351758793975479</c:v>
                </c:pt>
                <c:pt idx="3301">
                  <c:v>0.66371859296488045</c:v>
                </c:pt>
                <c:pt idx="3302">
                  <c:v>0.66391959799000611</c:v>
                </c:pt>
                <c:pt idx="3303">
                  <c:v>0.66412060301513176</c:v>
                </c:pt>
                <c:pt idx="3304">
                  <c:v>0.66432160804025742</c:v>
                </c:pt>
                <c:pt idx="3305">
                  <c:v>0.66452261306538307</c:v>
                </c:pt>
                <c:pt idx="3306">
                  <c:v>0.66472361809050873</c:v>
                </c:pt>
                <c:pt idx="3307">
                  <c:v>0.66492462311563438</c:v>
                </c:pt>
                <c:pt idx="3308">
                  <c:v>0.66512562814076004</c:v>
                </c:pt>
                <c:pt idx="3309">
                  <c:v>0.66532663316588569</c:v>
                </c:pt>
                <c:pt idx="3310">
                  <c:v>0.66552763819101135</c:v>
                </c:pt>
                <c:pt idx="3311">
                  <c:v>0.66572864321613701</c:v>
                </c:pt>
                <c:pt idx="3312">
                  <c:v>0.66592964824126266</c:v>
                </c:pt>
                <c:pt idx="3313">
                  <c:v>0.66613065326638832</c:v>
                </c:pt>
                <c:pt idx="3314">
                  <c:v>0.66633165829151397</c:v>
                </c:pt>
                <c:pt idx="3315">
                  <c:v>0.66653266331663963</c:v>
                </c:pt>
                <c:pt idx="3316">
                  <c:v>0.66673366834176528</c:v>
                </c:pt>
                <c:pt idx="3317">
                  <c:v>0.66693467336689094</c:v>
                </c:pt>
                <c:pt idx="3318">
                  <c:v>0.6671356783920166</c:v>
                </c:pt>
                <c:pt idx="3319">
                  <c:v>0.66733668341714225</c:v>
                </c:pt>
                <c:pt idx="3320">
                  <c:v>0.66753768844226791</c:v>
                </c:pt>
                <c:pt idx="3321">
                  <c:v>0.66773869346739356</c:v>
                </c:pt>
                <c:pt idx="3322">
                  <c:v>0.66793969849251922</c:v>
                </c:pt>
                <c:pt idx="3323">
                  <c:v>0.66814070351764487</c:v>
                </c:pt>
                <c:pt idx="3324">
                  <c:v>0.66834170854277053</c:v>
                </c:pt>
                <c:pt idx="3325">
                  <c:v>0.66854271356789619</c:v>
                </c:pt>
                <c:pt idx="3326">
                  <c:v>0.66874371859302184</c:v>
                </c:pt>
                <c:pt idx="3327">
                  <c:v>0.6689447236181475</c:v>
                </c:pt>
                <c:pt idx="3328">
                  <c:v>0.66914572864327315</c:v>
                </c:pt>
                <c:pt idx="3329">
                  <c:v>0.66934673366839881</c:v>
                </c:pt>
                <c:pt idx="3330">
                  <c:v>0.66954773869352446</c:v>
                </c:pt>
                <c:pt idx="3331">
                  <c:v>0.66974874371865012</c:v>
                </c:pt>
                <c:pt idx="3332">
                  <c:v>0.66994974874377577</c:v>
                </c:pt>
                <c:pt idx="3333">
                  <c:v>0.67015075376890143</c:v>
                </c:pt>
                <c:pt idx="3334">
                  <c:v>0.67035175879402709</c:v>
                </c:pt>
                <c:pt idx="3335">
                  <c:v>0.67055276381915274</c:v>
                </c:pt>
                <c:pt idx="3336">
                  <c:v>0.6707537688442784</c:v>
                </c:pt>
                <c:pt idx="3337">
                  <c:v>0.67095477386940405</c:v>
                </c:pt>
                <c:pt idx="3338">
                  <c:v>0.67115577889452971</c:v>
                </c:pt>
                <c:pt idx="3339">
                  <c:v>0.67135678391965536</c:v>
                </c:pt>
                <c:pt idx="3340">
                  <c:v>0.67155778894478102</c:v>
                </c:pt>
                <c:pt idx="3341">
                  <c:v>0.67175879396990668</c:v>
                </c:pt>
                <c:pt idx="3342">
                  <c:v>0.67195979899503233</c:v>
                </c:pt>
                <c:pt idx="3343">
                  <c:v>0.67216080402015799</c:v>
                </c:pt>
                <c:pt idx="3344">
                  <c:v>0.67236180904528364</c:v>
                </c:pt>
                <c:pt idx="3345">
                  <c:v>0.6725628140704093</c:v>
                </c:pt>
                <c:pt idx="3346">
                  <c:v>0.67276381909553495</c:v>
                </c:pt>
                <c:pt idx="3347">
                  <c:v>0.67296482412066061</c:v>
                </c:pt>
                <c:pt idx="3348">
                  <c:v>0.67316582914578627</c:v>
                </c:pt>
                <c:pt idx="3349">
                  <c:v>0.67336683417091192</c:v>
                </c:pt>
                <c:pt idx="3350">
                  <c:v>0.67356783919603758</c:v>
                </c:pt>
                <c:pt idx="3351">
                  <c:v>0.67376884422116323</c:v>
                </c:pt>
                <c:pt idx="3352">
                  <c:v>0.67396984924628889</c:v>
                </c:pt>
                <c:pt idx="3353">
                  <c:v>0.67417085427141454</c:v>
                </c:pt>
                <c:pt idx="3354">
                  <c:v>0.6743718592965402</c:v>
                </c:pt>
                <c:pt idx="3355">
                  <c:v>0.67457286432166585</c:v>
                </c:pt>
                <c:pt idx="3356">
                  <c:v>0.67477386934679151</c:v>
                </c:pt>
                <c:pt idx="3357">
                  <c:v>0.67497487437191717</c:v>
                </c:pt>
                <c:pt idx="3358">
                  <c:v>0.67517587939704282</c:v>
                </c:pt>
                <c:pt idx="3359">
                  <c:v>0.67537688442216848</c:v>
                </c:pt>
                <c:pt idx="3360">
                  <c:v>0.67557788944729413</c:v>
                </c:pt>
                <c:pt idx="3361">
                  <c:v>0.67577889447241979</c:v>
                </c:pt>
                <c:pt idx="3362">
                  <c:v>0.67597989949754544</c:v>
                </c:pt>
                <c:pt idx="3363">
                  <c:v>0.6761809045226711</c:v>
                </c:pt>
                <c:pt idx="3364">
                  <c:v>0.67638190954779676</c:v>
                </c:pt>
                <c:pt idx="3365">
                  <c:v>0.67658291457292241</c:v>
                </c:pt>
                <c:pt idx="3366">
                  <c:v>0.67678391959804807</c:v>
                </c:pt>
                <c:pt idx="3367">
                  <c:v>0.67698492462317372</c:v>
                </c:pt>
                <c:pt idx="3368">
                  <c:v>0.67718592964829938</c:v>
                </c:pt>
                <c:pt idx="3369">
                  <c:v>0.67738693467342503</c:v>
                </c:pt>
                <c:pt idx="3370">
                  <c:v>0.67758793969855069</c:v>
                </c:pt>
                <c:pt idx="3371">
                  <c:v>0.67778894472367635</c:v>
                </c:pt>
                <c:pt idx="3372">
                  <c:v>0.677989949748802</c:v>
                </c:pt>
                <c:pt idx="3373">
                  <c:v>0.67819095477392766</c:v>
                </c:pt>
                <c:pt idx="3374">
                  <c:v>0.67839195979905331</c:v>
                </c:pt>
                <c:pt idx="3375">
                  <c:v>0.67859296482417897</c:v>
                </c:pt>
                <c:pt idx="3376">
                  <c:v>0.67879396984930462</c:v>
                </c:pt>
                <c:pt idx="3377">
                  <c:v>0.67899497487443028</c:v>
                </c:pt>
                <c:pt idx="3378">
                  <c:v>0.67919597989955593</c:v>
                </c:pt>
                <c:pt idx="3379">
                  <c:v>0.67939698492468159</c:v>
                </c:pt>
                <c:pt idx="3380">
                  <c:v>0.67959798994980725</c:v>
                </c:pt>
                <c:pt idx="3381">
                  <c:v>0.6797989949749329</c:v>
                </c:pt>
                <c:pt idx="3382">
                  <c:v>0.68000000000005856</c:v>
                </c:pt>
                <c:pt idx="3383">
                  <c:v>0.68020100502518421</c:v>
                </c:pt>
                <c:pt idx="3384">
                  <c:v>0.68040201005030987</c:v>
                </c:pt>
                <c:pt idx="3385">
                  <c:v>0.68060301507543552</c:v>
                </c:pt>
                <c:pt idx="3386">
                  <c:v>0.68080402010056118</c:v>
                </c:pt>
                <c:pt idx="3387">
                  <c:v>0.68100502512568684</c:v>
                </c:pt>
                <c:pt idx="3388">
                  <c:v>0.68120603015081249</c:v>
                </c:pt>
                <c:pt idx="3389">
                  <c:v>0.68140703517593815</c:v>
                </c:pt>
                <c:pt idx="3390">
                  <c:v>0.6816080402010638</c:v>
                </c:pt>
                <c:pt idx="3391">
                  <c:v>0.68180904522618946</c:v>
                </c:pt>
                <c:pt idx="3392">
                  <c:v>0.68201005025131511</c:v>
                </c:pt>
                <c:pt idx="3393">
                  <c:v>0.68221105527644077</c:v>
                </c:pt>
                <c:pt idx="3394">
                  <c:v>0.68241206030156643</c:v>
                </c:pt>
                <c:pt idx="3395">
                  <c:v>0.68261306532669208</c:v>
                </c:pt>
                <c:pt idx="3396">
                  <c:v>0.68281407035181774</c:v>
                </c:pt>
                <c:pt idx="3397">
                  <c:v>0.68301507537694339</c:v>
                </c:pt>
                <c:pt idx="3398">
                  <c:v>0.68321608040206905</c:v>
                </c:pt>
                <c:pt idx="3399">
                  <c:v>0.6834170854271947</c:v>
                </c:pt>
                <c:pt idx="3400">
                  <c:v>0.68361809045232036</c:v>
                </c:pt>
                <c:pt idx="3401">
                  <c:v>0.68381909547744602</c:v>
                </c:pt>
                <c:pt idx="3402">
                  <c:v>0.68402010050257167</c:v>
                </c:pt>
                <c:pt idx="3403">
                  <c:v>0.68422110552769733</c:v>
                </c:pt>
                <c:pt idx="3404">
                  <c:v>0.68442211055282298</c:v>
                </c:pt>
                <c:pt idx="3405">
                  <c:v>0.68462311557794864</c:v>
                </c:pt>
                <c:pt idx="3406">
                  <c:v>0.68482412060307429</c:v>
                </c:pt>
                <c:pt idx="3407">
                  <c:v>0.68502512562819995</c:v>
                </c:pt>
                <c:pt idx="3408">
                  <c:v>0.6852261306533256</c:v>
                </c:pt>
                <c:pt idx="3409">
                  <c:v>0.68542713567845126</c:v>
                </c:pt>
                <c:pt idx="3410">
                  <c:v>0.68562814070357692</c:v>
                </c:pt>
                <c:pt idx="3411">
                  <c:v>0.68582914572870257</c:v>
                </c:pt>
                <c:pt idx="3412">
                  <c:v>0.68603015075382823</c:v>
                </c:pt>
                <c:pt idx="3413">
                  <c:v>0.68623115577895388</c:v>
                </c:pt>
                <c:pt idx="3414">
                  <c:v>0.68643216080407954</c:v>
                </c:pt>
                <c:pt idx="3415">
                  <c:v>0.68663316582920519</c:v>
                </c:pt>
                <c:pt idx="3416">
                  <c:v>0.68683417085433085</c:v>
                </c:pt>
                <c:pt idx="3417">
                  <c:v>0.68703517587945651</c:v>
                </c:pt>
                <c:pt idx="3418">
                  <c:v>0.68723618090458216</c:v>
                </c:pt>
                <c:pt idx="3419">
                  <c:v>0.68743718592970782</c:v>
                </c:pt>
                <c:pt idx="3420">
                  <c:v>0.68763819095483347</c:v>
                </c:pt>
                <c:pt idx="3421">
                  <c:v>0.68783919597995913</c:v>
                </c:pt>
                <c:pt idx="3422">
                  <c:v>0.68804020100508478</c:v>
                </c:pt>
                <c:pt idx="3423">
                  <c:v>0.68824120603021044</c:v>
                </c:pt>
                <c:pt idx="3424">
                  <c:v>0.6884422110553361</c:v>
                </c:pt>
                <c:pt idx="3425">
                  <c:v>0.68864321608046175</c:v>
                </c:pt>
                <c:pt idx="3426">
                  <c:v>0.68884422110558741</c:v>
                </c:pt>
                <c:pt idx="3427">
                  <c:v>0.68904522613071306</c:v>
                </c:pt>
                <c:pt idx="3428">
                  <c:v>0.68924623115583872</c:v>
                </c:pt>
                <c:pt idx="3429">
                  <c:v>0.68944723618096437</c:v>
                </c:pt>
                <c:pt idx="3430">
                  <c:v>0.68964824120609003</c:v>
                </c:pt>
                <c:pt idx="3431">
                  <c:v>0.68984924623121568</c:v>
                </c:pt>
                <c:pt idx="3432">
                  <c:v>0.69005025125634134</c:v>
                </c:pt>
                <c:pt idx="3433">
                  <c:v>0.690251256281467</c:v>
                </c:pt>
                <c:pt idx="3434">
                  <c:v>0.69045226130659265</c:v>
                </c:pt>
                <c:pt idx="3435">
                  <c:v>0.69065326633171831</c:v>
                </c:pt>
                <c:pt idx="3436">
                  <c:v>0.69085427135684396</c:v>
                </c:pt>
                <c:pt idx="3437">
                  <c:v>0.69105527638196962</c:v>
                </c:pt>
                <c:pt idx="3438">
                  <c:v>0.69125628140709527</c:v>
                </c:pt>
                <c:pt idx="3439">
                  <c:v>0.69145728643222093</c:v>
                </c:pt>
                <c:pt idx="3440">
                  <c:v>0.69165829145734659</c:v>
                </c:pt>
                <c:pt idx="3441">
                  <c:v>0.69185929648247224</c:v>
                </c:pt>
                <c:pt idx="3442">
                  <c:v>0.6920603015075979</c:v>
                </c:pt>
                <c:pt idx="3443">
                  <c:v>0.69226130653272355</c:v>
                </c:pt>
                <c:pt idx="3444">
                  <c:v>0.69246231155784921</c:v>
                </c:pt>
                <c:pt idx="3445">
                  <c:v>0.69266331658297486</c:v>
                </c:pt>
                <c:pt idx="3446">
                  <c:v>0.69286432160810052</c:v>
                </c:pt>
                <c:pt idx="3447">
                  <c:v>0.69306532663322618</c:v>
                </c:pt>
                <c:pt idx="3448">
                  <c:v>0.69326633165835183</c:v>
                </c:pt>
                <c:pt idx="3449">
                  <c:v>0.69346733668347749</c:v>
                </c:pt>
                <c:pt idx="3450">
                  <c:v>0.69366834170860314</c:v>
                </c:pt>
                <c:pt idx="3451">
                  <c:v>0.6938693467337288</c:v>
                </c:pt>
                <c:pt idx="3452">
                  <c:v>0.69407035175885445</c:v>
                </c:pt>
                <c:pt idx="3453">
                  <c:v>0.69427135678398011</c:v>
                </c:pt>
                <c:pt idx="3454">
                  <c:v>0.69447236180910576</c:v>
                </c:pt>
                <c:pt idx="3455">
                  <c:v>0.69467336683423142</c:v>
                </c:pt>
                <c:pt idx="3456">
                  <c:v>0.69487437185935708</c:v>
                </c:pt>
                <c:pt idx="3457">
                  <c:v>0.69507537688448273</c:v>
                </c:pt>
                <c:pt idx="3458">
                  <c:v>0.69527638190960839</c:v>
                </c:pt>
                <c:pt idx="3459">
                  <c:v>0.69547738693473404</c:v>
                </c:pt>
                <c:pt idx="3460">
                  <c:v>0.6956783919598597</c:v>
                </c:pt>
                <c:pt idx="3461">
                  <c:v>0.69587939698498535</c:v>
                </c:pt>
                <c:pt idx="3462">
                  <c:v>0.69608040201011101</c:v>
                </c:pt>
                <c:pt idx="3463">
                  <c:v>0.69628140703523667</c:v>
                </c:pt>
                <c:pt idx="3464">
                  <c:v>0.69648241206036232</c:v>
                </c:pt>
                <c:pt idx="3465">
                  <c:v>0.69668341708548798</c:v>
                </c:pt>
                <c:pt idx="3466">
                  <c:v>0.69688442211061363</c:v>
                </c:pt>
                <c:pt idx="3467">
                  <c:v>0.69708542713573929</c:v>
                </c:pt>
                <c:pt idx="3468">
                  <c:v>0.69728643216086494</c:v>
                </c:pt>
                <c:pt idx="3469">
                  <c:v>0.6974874371859906</c:v>
                </c:pt>
                <c:pt idx="3470">
                  <c:v>0.69768844221111626</c:v>
                </c:pt>
                <c:pt idx="3471">
                  <c:v>0.69788944723624191</c:v>
                </c:pt>
                <c:pt idx="3472">
                  <c:v>0.69809045226136757</c:v>
                </c:pt>
                <c:pt idx="3473">
                  <c:v>0.69829145728649322</c:v>
                </c:pt>
                <c:pt idx="3474">
                  <c:v>0.69849246231161888</c:v>
                </c:pt>
                <c:pt idx="3475">
                  <c:v>0.69869346733674453</c:v>
                </c:pt>
                <c:pt idx="3476">
                  <c:v>0.69889447236187019</c:v>
                </c:pt>
                <c:pt idx="3477">
                  <c:v>0.69909547738699584</c:v>
                </c:pt>
                <c:pt idx="3478">
                  <c:v>0.6992964824121215</c:v>
                </c:pt>
                <c:pt idx="3479">
                  <c:v>0.69949748743724716</c:v>
                </c:pt>
                <c:pt idx="3480">
                  <c:v>0.69969849246237281</c:v>
                </c:pt>
                <c:pt idx="3481">
                  <c:v>0.69989949748749847</c:v>
                </c:pt>
                <c:pt idx="3482">
                  <c:v>0.70010050251262412</c:v>
                </c:pt>
                <c:pt idx="3483">
                  <c:v>0.70030150753774978</c:v>
                </c:pt>
                <c:pt idx="3484">
                  <c:v>0.70050251256287543</c:v>
                </c:pt>
                <c:pt idx="3485">
                  <c:v>0.70070351758800109</c:v>
                </c:pt>
                <c:pt idx="3486">
                  <c:v>0.70090452261312675</c:v>
                </c:pt>
                <c:pt idx="3487">
                  <c:v>0.7011055276382524</c:v>
                </c:pt>
                <c:pt idx="3488">
                  <c:v>0.70130653266337806</c:v>
                </c:pt>
                <c:pt idx="3489">
                  <c:v>0.70150753768850371</c:v>
                </c:pt>
                <c:pt idx="3490">
                  <c:v>0.70170854271362937</c:v>
                </c:pt>
                <c:pt idx="3491">
                  <c:v>0.70190954773875502</c:v>
                </c:pt>
                <c:pt idx="3492">
                  <c:v>0.70211055276388068</c:v>
                </c:pt>
                <c:pt idx="3493">
                  <c:v>0.70231155778900634</c:v>
                </c:pt>
                <c:pt idx="3494">
                  <c:v>0.70251256281413199</c:v>
                </c:pt>
                <c:pt idx="3495">
                  <c:v>0.70271356783925765</c:v>
                </c:pt>
                <c:pt idx="3496">
                  <c:v>0.7029145728643833</c:v>
                </c:pt>
                <c:pt idx="3497">
                  <c:v>0.70311557788950896</c:v>
                </c:pt>
                <c:pt idx="3498">
                  <c:v>0.70331658291463461</c:v>
                </c:pt>
                <c:pt idx="3499">
                  <c:v>0.70351758793976027</c:v>
                </c:pt>
                <c:pt idx="3500">
                  <c:v>0.70371859296488593</c:v>
                </c:pt>
                <c:pt idx="3501">
                  <c:v>0.70391959799001158</c:v>
                </c:pt>
                <c:pt idx="3502">
                  <c:v>0.70412060301513724</c:v>
                </c:pt>
                <c:pt idx="3503">
                  <c:v>0.70432160804026289</c:v>
                </c:pt>
                <c:pt idx="3504">
                  <c:v>0.70452261306538855</c:v>
                </c:pt>
                <c:pt idx="3505">
                  <c:v>0.7047236180905142</c:v>
                </c:pt>
                <c:pt idx="3506">
                  <c:v>0.70492462311563986</c:v>
                </c:pt>
                <c:pt idx="3507">
                  <c:v>0.70512562814076551</c:v>
                </c:pt>
                <c:pt idx="3508">
                  <c:v>0.70532663316589117</c:v>
                </c:pt>
                <c:pt idx="3509">
                  <c:v>0.70552763819101683</c:v>
                </c:pt>
                <c:pt idx="3510">
                  <c:v>0.70572864321614248</c:v>
                </c:pt>
                <c:pt idx="3511">
                  <c:v>0.70592964824126814</c:v>
                </c:pt>
                <c:pt idx="3512">
                  <c:v>0.70613065326639379</c:v>
                </c:pt>
                <c:pt idx="3513">
                  <c:v>0.70633165829151945</c:v>
                </c:pt>
                <c:pt idx="3514">
                  <c:v>0.7065326633166451</c:v>
                </c:pt>
                <c:pt idx="3515">
                  <c:v>0.70673366834177076</c:v>
                </c:pt>
                <c:pt idx="3516">
                  <c:v>0.70693467336689642</c:v>
                </c:pt>
                <c:pt idx="3517">
                  <c:v>0.70713567839202207</c:v>
                </c:pt>
                <c:pt idx="3518">
                  <c:v>0.70733668341714773</c:v>
                </c:pt>
                <c:pt idx="3519">
                  <c:v>0.70753768844227338</c:v>
                </c:pt>
                <c:pt idx="3520">
                  <c:v>0.70773869346739904</c:v>
                </c:pt>
                <c:pt idx="3521">
                  <c:v>0.70793969849252469</c:v>
                </c:pt>
                <c:pt idx="3522">
                  <c:v>0.70814070351765035</c:v>
                </c:pt>
                <c:pt idx="3523">
                  <c:v>0.70834170854277601</c:v>
                </c:pt>
                <c:pt idx="3524">
                  <c:v>0.70854271356790166</c:v>
                </c:pt>
                <c:pt idx="3525">
                  <c:v>0.70874371859302732</c:v>
                </c:pt>
                <c:pt idx="3526">
                  <c:v>0.70894472361815297</c:v>
                </c:pt>
                <c:pt idx="3527">
                  <c:v>0.70914572864327863</c:v>
                </c:pt>
                <c:pt idx="3528">
                  <c:v>0.70934673366840428</c:v>
                </c:pt>
                <c:pt idx="3529">
                  <c:v>0.70954773869352994</c:v>
                </c:pt>
                <c:pt idx="3530">
                  <c:v>0.70974874371865559</c:v>
                </c:pt>
                <c:pt idx="3531">
                  <c:v>0.70994974874378125</c:v>
                </c:pt>
                <c:pt idx="3532">
                  <c:v>0.71015075376890691</c:v>
                </c:pt>
                <c:pt idx="3533">
                  <c:v>0.71035175879403256</c:v>
                </c:pt>
                <c:pt idx="3534">
                  <c:v>0.71055276381915822</c:v>
                </c:pt>
                <c:pt idx="3535">
                  <c:v>0.71075376884428387</c:v>
                </c:pt>
                <c:pt idx="3536">
                  <c:v>0.71095477386940953</c:v>
                </c:pt>
                <c:pt idx="3537">
                  <c:v>0.71115577889453518</c:v>
                </c:pt>
                <c:pt idx="3538">
                  <c:v>0.71135678391966084</c:v>
                </c:pt>
                <c:pt idx="3539">
                  <c:v>0.7115577889447865</c:v>
                </c:pt>
                <c:pt idx="3540">
                  <c:v>0.71175879396991215</c:v>
                </c:pt>
                <c:pt idx="3541">
                  <c:v>0.71195979899503781</c:v>
                </c:pt>
                <c:pt idx="3542">
                  <c:v>0.71216080402016346</c:v>
                </c:pt>
                <c:pt idx="3543">
                  <c:v>0.71236180904528912</c:v>
                </c:pt>
                <c:pt idx="3544">
                  <c:v>0.71256281407041477</c:v>
                </c:pt>
                <c:pt idx="3545">
                  <c:v>0.71276381909554043</c:v>
                </c:pt>
                <c:pt idx="3546">
                  <c:v>0.71296482412066609</c:v>
                </c:pt>
                <c:pt idx="3547">
                  <c:v>0.71316582914579174</c:v>
                </c:pt>
                <c:pt idx="3548">
                  <c:v>0.7133668341709174</c:v>
                </c:pt>
                <c:pt idx="3549">
                  <c:v>0.71356783919604305</c:v>
                </c:pt>
                <c:pt idx="3550">
                  <c:v>0.71376884422116871</c:v>
                </c:pt>
                <c:pt idx="3551">
                  <c:v>0.71396984924629436</c:v>
                </c:pt>
                <c:pt idx="3552">
                  <c:v>0.71417085427142002</c:v>
                </c:pt>
                <c:pt idx="3553">
                  <c:v>0.71437185929654567</c:v>
                </c:pt>
                <c:pt idx="3554">
                  <c:v>0.71457286432167133</c:v>
                </c:pt>
                <c:pt idx="3555">
                  <c:v>0.71477386934679699</c:v>
                </c:pt>
                <c:pt idx="3556">
                  <c:v>0.71497487437192264</c:v>
                </c:pt>
                <c:pt idx="3557">
                  <c:v>0.7151758793970483</c:v>
                </c:pt>
                <c:pt idx="3558">
                  <c:v>0.71537688442217395</c:v>
                </c:pt>
                <c:pt idx="3559">
                  <c:v>0.71557788944729961</c:v>
                </c:pt>
                <c:pt idx="3560">
                  <c:v>0.71577889447242526</c:v>
                </c:pt>
                <c:pt idx="3561">
                  <c:v>0.71597989949755092</c:v>
                </c:pt>
                <c:pt idx="3562">
                  <c:v>0.71618090452267658</c:v>
                </c:pt>
                <c:pt idx="3563">
                  <c:v>0.71638190954780223</c:v>
                </c:pt>
                <c:pt idx="3564">
                  <c:v>0.71658291457292789</c:v>
                </c:pt>
                <c:pt idx="3565">
                  <c:v>0.71678391959805354</c:v>
                </c:pt>
                <c:pt idx="3566">
                  <c:v>0.7169849246231792</c:v>
                </c:pt>
                <c:pt idx="3567">
                  <c:v>0.71718592964830485</c:v>
                </c:pt>
                <c:pt idx="3568">
                  <c:v>0.71738693467343051</c:v>
                </c:pt>
                <c:pt idx="3569">
                  <c:v>0.71758793969855617</c:v>
                </c:pt>
                <c:pt idx="3570">
                  <c:v>0.71778894472368182</c:v>
                </c:pt>
                <c:pt idx="3571">
                  <c:v>0.71798994974880748</c:v>
                </c:pt>
                <c:pt idx="3572">
                  <c:v>0.71819095477393313</c:v>
                </c:pt>
                <c:pt idx="3573">
                  <c:v>0.71839195979905879</c:v>
                </c:pt>
                <c:pt idx="3574">
                  <c:v>0.71859296482418444</c:v>
                </c:pt>
                <c:pt idx="3575">
                  <c:v>0.7187939698493101</c:v>
                </c:pt>
                <c:pt idx="3576">
                  <c:v>0.71899497487443575</c:v>
                </c:pt>
                <c:pt idx="3577">
                  <c:v>0.71919597989956141</c:v>
                </c:pt>
                <c:pt idx="3578">
                  <c:v>0.71939698492468707</c:v>
                </c:pt>
                <c:pt idx="3579">
                  <c:v>0.71959798994981272</c:v>
                </c:pt>
                <c:pt idx="3580">
                  <c:v>0.71979899497493838</c:v>
                </c:pt>
                <c:pt idx="3581">
                  <c:v>0.72000000000006403</c:v>
                </c:pt>
                <c:pt idx="3582">
                  <c:v>0.72020100502518969</c:v>
                </c:pt>
                <c:pt idx="3583">
                  <c:v>0.72040201005031534</c:v>
                </c:pt>
                <c:pt idx="3584">
                  <c:v>0.720603015075441</c:v>
                </c:pt>
                <c:pt idx="3585">
                  <c:v>0.72080402010056666</c:v>
                </c:pt>
                <c:pt idx="3586">
                  <c:v>0.72100502512569231</c:v>
                </c:pt>
                <c:pt idx="3587">
                  <c:v>0.72120603015081797</c:v>
                </c:pt>
                <c:pt idx="3588">
                  <c:v>0.72140703517594362</c:v>
                </c:pt>
                <c:pt idx="3589">
                  <c:v>0.72160804020106928</c:v>
                </c:pt>
                <c:pt idx="3590">
                  <c:v>0.72180904522619493</c:v>
                </c:pt>
                <c:pt idx="3591">
                  <c:v>0.72201005025132059</c:v>
                </c:pt>
                <c:pt idx="3592">
                  <c:v>0.72221105527644625</c:v>
                </c:pt>
                <c:pt idx="3593">
                  <c:v>0.7224120603015719</c:v>
                </c:pt>
                <c:pt idx="3594">
                  <c:v>0.72261306532669756</c:v>
                </c:pt>
                <c:pt idx="3595">
                  <c:v>0.72281407035182321</c:v>
                </c:pt>
                <c:pt idx="3596">
                  <c:v>0.72301507537694887</c:v>
                </c:pt>
                <c:pt idx="3597">
                  <c:v>0.72321608040207452</c:v>
                </c:pt>
                <c:pt idx="3598">
                  <c:v>0.72341708542720018</c:v>
                </c:pt>
                <c:pt idx="3599">
                  <c:v>0.72361809045232584</c:v>
                </c:pt>
                <c:pt idx="3600">
                  <c:v>0.72381909547745149</c:v>
                </c:pt>
                <c:pt idx="3601">
                  <c:v>0.72402010050257715</c:v>
                </c:pt>
                <c:pt idx="3602">
                  <c:v>0.7242211055277028</c:v>
                </c:pt>
                <c:pt idx="3603">
                  <c:v>0.72442211055282846</c:v>
                </c:pt>
                <c:pt idx="3604">
                  <c:v>0.72462311557795411</c:v>
                </c:pt>
                <c:pt idx="3605">
                  <c:v>0.72482412060307977</c:v>
                </c:pt>
                <c:pt idx="3606">
                  <c:v>0.72502512562820542</c:v>
                </c:pt>
                <c:pt idx="3607">
                  <c:v>0.72522613065333108</c:v>
                </c:pt>
                <c:pt idx="3608">
                  <c:v>0.72542713567845674</c:v>
                </c:pt>
                <c:pt idx="3609">
                  <c:v>0.72562814070358239</c:v>
                </c:pt>
                <c:pt idx="3610">
                  <c:v>0.72582914572870805</c:v>
                </c:pt>
                <c:pt idx="3611">
                  <c:v>0.7260301507538337</c:v>
                </c:pt>
                <c:pt idx="3612">
                  <c:v>0.72623115577895936</c:v>
                </c:pt>
                <c:pt idx="3613">
                  <c:v>0.72643216080408501</c:v>
                </c:pt>
                <c:pt idx="3614">
                  <c:v>0.72663316582921067</c:v>
                </c:pt>
                <c:pt idx="3615">
                  <c:v>0.72683417085433633</c:v>
                </c:pt>
                <c:pt idx="3616">
                  <c:v>0.72703517587946198</c:v>
                </c:pt>
                <c:pt idx="3617">
                  <c:v>0.72723618090458764</c:v>
                </c:pt>
                <c:pt idx="3618">
                  <c:v>0.72743718592971329</c:v>
                </c:pt>
                <c:pt idx="3619">
                  <c:v>0.72763819095483895</c:v>
                </c:pt>
                <c:pt idx="3620">
                  <c:v>0.7278391959799646</c:v>
                </c:pt>
                <c:pt idx="3621">
                  <c:v>0.72804020100509026</c:v>
                </c:pt>
                <c:pt idx="3622">
                  <c:v>0.72824120603021592</c:v>
                </c:pt>
                <c:pt idx="3623">
                  <c:v>0.72844221105534157</c:v>
                </c:pt>
                <c:pt idx="3624">
                  <c:v>0.72864321608046723</c:v>
                </c:pt>
                <c:pt idx="3625">
                  <c:v>0.72884422110559288</c:v>
                </c:pt>
                <c:pt idx="3626">
                  <c:v>0.72904522613071854</c:v>
                </c:pt>
                <c:pt idx="3627">
                  <c:v>0.72924623115584419</c:v>
                </c:pt>
                <c:pt idx="3628">
                  <c:v>0.72944723618096985</c:v>
                </c:pt>
                <c:pt idx="3629">
                  <c:v>0.7296482412060955</c:v>
                </c:pt>
                <c:pt idx="3630">
                  <c:v>0.72984924623122116</c:v>
                </c:pt>
                <c:pt idx="3631">
                  <c:v>0.73005025125634682</c:v>
                </c:pt>
                <c:pt idx="3632">
                  <c:v>0.73025125628147247</c:v>
                </c:pt>
                <c:pt idx="3633">
                  <c:v>0.73045226130659813</c:v>
                </c:pt>
                <c:pt idx="3634">
                  <c:v>0.73065326633172378</c:v>
                </c:pt>
                <c:pt idx="3635">
                  <c:v>0.73085427135684944</c:v>
                </c:pt>
                <c:pt idx="3636">
                  <c:v>0.73105527638197509</c:v>
                </c:pt>
                <c:pt idx="3637">
                  <c:v>0.73125628140710075</c:v>
                </c:pt>
                <c:pt idx="3638">
                  <c:v>0.73145728643222641</c:v>
                </c:pt>
                <c:pt idx="3639">
                  <c:v>0.73165829145735206</c:v>
                </c:pt>
                <c:pt idx="3640">
                  <c:v>0.73185929648247772</c:v>
                </c:pt>
                <c:pt idx="3641">
                  <c:v>0.73206030150760337</c:v>
                </c:pt>
                <c:pt idx="3642">
                  <c:v>0.73226130653272903</c:v>
                </c:pt>
                <c:pt idx="3643">
                  <c:v>0.73246231155785468</c:v>
                </c:pt>
                <c:pt idx="3644">
                  <c:v>0.73266331658298034</c:v>
                </c:pt>
                <c:pt idx="3645">
                  <c:v>0.732864321608106</c:v>
                </c:pt>
                <c:pt idx="3646">
                  <c:v>0.73306532663323165</c:v>
                </c:pt>
                <c:pt idx="3647">
                  <c:v>0.73326633165835731</c:v>
                </c:pt>
                <c:pt idx="3648">
                  <c:v>0.73346733668348296</c:v>
                </c:pt>
                <c:pt idx="3649">
                  <c:v>0.73366834170860862</c:v>
                </c:pt>
                <c:pt idx="3650">
                  <c:v>0.73386934673373427</c:v>
                </c:pt>
                <c:pt idx="3651">
                  <c:v>0.73407035175885993</c:v>
                </c:pt>
                <c:pt idx="3652">
                  <c:v>0.73427135678398558</c:v>
                </c:pt>
                <c:pt idx="3653">
                  <c:v>0.73447236180911124</c:v>
                </c:pt>
                <c:pt idx="3654">
                  <c:v>0.7346733668342369</c:v>
                </c:pt>
                <c:pt idx="3655">
                  <c:v>0.73487437185936255</c:v>
                </c:pt>
                <c:pt idx="3656">
                  <c:v>0.73507537688448821</c:v>
                </c:pt>
                <c:pt idx="3657">
                  <c:v>0.73527638190961386</c:v>
                </c:pt>
                <c:pt idx="3658">
                  <c:v>0.73547738693473952</c:v>
                </c:pt>
                <c:pt idx="3659">
                  <c:v>0.73567839195986517</c:v>
                </c:pt>
                <c:pt idx="3660">
                  <c:v>0.73587939698499083</c:v>
                </c:pt>
                <c:pt idx="3661">
                  <c:v>0.73608040201011649</c:v>
                </c:pt>
                <c:pt idx="3662">
                  <c:v>0.73628140703524214</c:v>
                </c:pt>
                <c:pt idx="3663">
                  <c:v>0.7364824120603678</c:v>
                </c:pt>
                <c:pt idx="3664">
                  <c:v>0.73668341708549345</c:v>
                </c:pt>
                <c:pt idx="3665">
                  <c:v>0.73688442211061911</c:v>
                </c:pt>
                <c:pt idx="3666">
                  <c:v>0.73708542713574476</c:v>
                </c:pt>
                <c:pt idx="3667">
                  <c:v>0.73728643216087042</c:v>
                </c:pt>
                <c:pt idx="3668">
                  <c:v>0.73748743718599608</c:v>
                </c:pt>
                <c:pt idx="3669">
                  <c:v>0.73768844221112173</c:v>
                </c:pt>
                <c:pt idx="3670">
                  <c:v>0.73788944723624739</c:v>
                </c:pt>
                <c:pt idx="3671">
                  <c:v>0.73809045226137304</c:v>
                </c:pt>
                <c:pt idx="3672">
                  <c:v>0.7382914572864987</c:v>
                </c:pt>
                <c:pt idx="3673">
                  <c:v>0.73849246231162435</c:v>
                </c:pt>
                <c:pt idx="3674">
                  <c:v>0.73869346733675001</c:v>
                </c:pt>
                <c:pt idx="3675">
                  <c:v>0.73889447236187566</c:v>
                </c:pt>
                <c:pt idx="3676">
                  <c:v>0.73909547738700132</c:v>
                </c:pt>
                <c:pt idx="3677">
                  <c:v>0.73929648241212698</c:v>
                </c:pt>
                <c:pt idx="3678">
                  <c:v>0.73949748743725263</c:v>
                </c:pt>
                <c:pt idx="3679">
                  <c:v>0.73969849246237829</c:v>
                </c:pt>
                <c:pt idx="3680">
                  <c:v>0.73989949748750394</c:v>
                </c:pt>
                <c:pt idx="3681">
                  <c:v>0.7401005025126296</c:v>
                </c:pt>
                <c:pt idx="3682">
                  <c:v>0.74030150753775525</c:v>
                </c:pt>
                <c:pt idx="3683">
                  <c:v>0.74050251256288091</c:v>
                </c:pt>
                <c:pt idx="3684">
                  <c:v>0.74070351758800657</c:v>
                </c:pt>
                <c:pt idx="3685">
                  <c:v>0.74090452261313222</c:v>
                </c:pt>
                <c:pt idx="3686">
                  <c:v>0.74110552763825788</c:v>
                </c:pt>
                <c:pt idx="3687">
                  <c:v>0.74130653266338353</c:v>
                </c:pt>
                <c:pt idx="3688">
                  <c:v>0.74150753768850919</c:v>
                </c:pt>
                <c:pt idx="3689">
                  <c:v>0.74170854271363484</c:v>
                </c:pt>
                <c:pt idx="3690">
                  <c:v>0.7419095477387605</c:v>
                </c:pt>
                <c:pt idx="3691">
                  <c:v>0.74211055276388616</c:v>
                </c:pt>
                <c:pt idx="3692">
                  <c:v>0.74231155778901181</c:v>
                </c:pt>
                <c:pt idx="3693">
                  <c:v>0.74251256281413747</c:v>
                </c:pt>
                <c:pt idx="3694">
                  <c:v>0.74271356783926312</c:v>
                </c:pt>
                <c:pt idx="3695">
                  <c:v>0.74291457286438878</c:v>
                </c:pt>
                <c:pt idx="3696">
                  <c:v>0.74311557788951443</c:v>
                </c:pt>
                <c:pt idx="3697">
                  <c:v>0.74331658291464009</c:v>
                </c:pt>
                <c:pt idx="3698">
                  <c:v>0.74351758793976575</c:v>
                </c:pt>
                <c:pt idx="3699">
                  <c:v>0.7437185929648914</c:v>
                </c:pt>
                <c:pt idx="3700">
                  <c:v>0.74391959799001706</c:v>
                </c:pt>
                <c:pt idx="3701">
                  <c:v>0.74412060301514271</c:v>
                </c:pt>
                <c:pt idx="3702">
                  <c:v>0.74432160804026837</c:v>
                </c:pt>
                <c:pt idx="3703">
                  <c:v>0.74452261306539402</c:v>
                </c:pt>
                <c:pt idx="3704">
                  <c:v>0.74472361809051968</c:v>
                </c:pt>
                <c:pt idx="3705">
                  <c:v>0.74492462311564533</c:v>
                </c:pt>
                <c:pt idx="3706">
                  <c:v>0.74512562814077099</c:v>
                </c:pt>
                <c:pt idx="3707">
                  <c:v>0.74532663316589665</c:v>
                </c:pt>
                <c:pt idx="3708">
                  <c:v>0.7455276381910223</c:v>
                </c:pt>
                <c:pt idx="3709">
                  <c:v>0.74572864321614796</c:v>
                </c:pt>
                <c:pt idx="3710">
                  <c:v>0.74592964824127361</c:v>
                </c:pt>
                <c:pt idx="3711">
                  <c:v>0.74613065326639927</c:v>
                </c:pt>
                <c:pt idx="3712">
                  <c:v>0.74633165829152492</c:v>
                </c:pt>
                <c:pt idx="3713">
                  <c:v>0.74653266331665058</c:v>
                </c:pt>
                <c:pt idx="3714">
                  <c:v>0.74673366834177624</c:v>
                </c:pt>
                <c:pt idx="3715">
                  <c:v>0.74693467336690189</c:v>
                </c:pt>
                <c:pt idx="3716">
                  <c:v>0.74713567839202755</c:v>
                </c:pt>
                <c:pt idx="3717">
                  <c:v>0.7473366834171532</c:v>
                </c:pt>
                <c:pt idx="3718">
                  <c:v>0.74753768844227886</c:v>
                </c:pt>
                <c:pt idx="3719">
                  <c:v>0.74773869346740451</c:v>
                </c:pt>
                <c:pt idx="3720">
                  <c:v>0.74793969849253017</c:v>
                </c:pt>
                <c:pt idx="3721">
                  <c:v>0.74814070351765583</c:v>
                </c:pt>
                <c:pt idx="3722">
                  <c:v>0.74834170854278148</c:v>
                </c:pt>
                <c:pt idx="3723">
                  <c:v>0.74854271356790714</c:v>
                </c:pt>
                <c:pt idx="3724">
                  <c:v>0.74874371859303279</c:v>
                </c:pt>
                <c:pt idx="3725">
                  <c:v>0.74894472361815845</c:v>
                </c:pt>
                <c:pt idx="3726">
                  <c:v>0.7491457286432841</c:v>
                </c:pt>
                <c:pt idx="3727">
                  <c:v>0.74934673366840976</c:v>
                </c:pt>
                <c:pt idx="3728">
                  <c:v>0.74954773869353541</c:v>
                </c:pt>
                <c:pt idx="3729">
                  <c:v>0.74974874371866107</c:v>
                </c:pt>
                <c:pt idx="3730">
                  <c:v>0.74994974874378673</c:v>
                </c:pt>
                <c:pt idx="3731">
                  <c:v>0.75015075376891238</c:v>
                </c:pt>
                <c:pt idx="3732">
                  <c:v>0.75035175879403804</c:v>
                </c:pt>
                <c:pt idx="3733">
                  <c:v>0.75055276381916369</c:v>
                </c:pt>
                <c:pt idx="3734">
                  <c:v>0.75075376884428935</c:v>
                </c:pt>
                <c:pt idx="3735">
                  <c:v>0.750954773869415</c:v>
                </c:pt>
                <c:pt idx="3736">
                  <c:v>0.75115577889454066</c:v>
                </c:pt>
                <c:pt idx="3737">
                  <c:v>0.75135678391966632</c:v>
                </c:pt>
                <c:pt idx="3738">
                  <c:v>0.75155778894479197</c:v>
                </c:pt>
                <c:pt idx="3739">
                  <c:v>0.75175879396991763</c:v>
                </c:pt>
                <c:pt idx="3740">
                  <c:v>0.75195979899504328</c:v>
                </c:pt>
                <c:pt idx="3741">
                  <c:v>0.75216080402016894</c:v>
                </c:pt>
                <c:pt idx="3742">
                  <c:v>0.75236180904529459</c:v>
                </c:pt>
                <c:pt idx="3743">
                  <c:v>0.75256281407042025</c:v>
                </c:pt>
                <c:pt idx="3744">
                  <c:v>0.75276381909554591</c:v>
                </c:pt>
                <c:pt idx="3745">
                  <c:v>0.75296482412067156</c:v>
                </c:pt>
                <c:pt idx="3746">
                  <c:v>0.75316582914579722</c:v>
                </c:pt>
                <c:pt idx="3747">
                  <c:v>0.75336683417092287</c:v>
                </c:pt>
                <c:pt idx="3748">
                  <c:v>0.75356783919604853</c:v>
                </c:pt>
                <c:pt idx="3749">
                  <c:v>0.75376884422117418</c:v>
                </c:pt>
                <c:pt idx="3750">
                  <c:v>0.75396984924629984</c:v>
                </c:pt>
                <c:pt idx="3751">
                  <c:v>0.75417085427142549</c:v>
                </c:pt>
                <c:pt idx="3752">
                  <c:v>0.75437185929655115</c:v>
                </c:pt>
                <c:pt idx="3753">
                  <c:v>0.75457286432167681</c:v>
                </c:pt>
                <c:pt idx="3754">
                  <c:v>0.75477386934680246</c:v>
                </c:pt>
                <c:pt idx="3755">
                  <c:v>0.75497487437192812</c:v>
                </c:pt>
                <c:pt idx="3756">
                  <c:v>0.75517587939705377</c:v>
                </c:pt>
                <c:pt idx="3757">
                  <c:v>0.75537688442217943</c:v>
                </c:pt>
                <c:pt idx="3758">
                  <c:v>0.75557788944730508</c:v>
                </c:pt>
                <c:pt idx="3759">
                  <c:v>0.75577889447243074</c:v>
                </c:pt>
                <c:pt idx="3760">
                  <c:v>0.7559798994975564</c:v>
                </c:pt>
                <c:pt idx="3761">
                  <c:v>0.75618090452268205</c:v>
                </c:pt>
                <c:pt idx="3762">
                  <c:v>0.75638190954780771</c:v>
                </c:pt>
                <c:pt idx="3763">
                  <c:v>0.75658291457293336</c:v>
                </c:pt>
                <c:pt idx="3764">
                  <c:v>0.75678391959805902</c:v>
                </c:pt>
                <c:pt idx="3765">
                  <c:v>0.75698492462318467</c:v>
                </c:pt>
                <c:pt idx="3766">
                  <c:v>0.75718592964831033</c:v>
                </c:pt>
                <c:pt idx="3767">
                  <c:v>0.75738693467343599</c:v>
                </c:pt>
                <c:pt idx="3768">
                  <c:v>0.75758793969856164</c:v>
                </c:pt>
                <c:pt idx="3769">
                  <c:v>0.7577889447236873</c:v>
                </c:pt>
                <c:pt idx="3770">
                  <c:v>0.75798994974881295</c:v>
                </c:pt>
                <c:pt idx="3771">
                  <c:v>0.75819095477393861</c:v>
                </c:pt>
                <c:pt idx="3772">
                  <c:v>0.75839195979906426</c:v>
                </c:pt>
                <c:pt idx="3773">
                  <c:v>0.75859296482418992</c:v>
                </c:pt>
                <c:pt idx="3774">
                  <c:v>0.75879396984931557</c:v>
                </c:pt>
                <c:pt idx="3775">
                  <c:v>0.75899497487444123</c:v>
                </c:pt>
                <c:pt idx="3776">
                  <c:v>0.75919597989956689</c:v>
                </c:pt>
                <c:pt idx="3777">
                  <c:v>0.75939698492469254</c:v>
                </c:pt>
                <c:pt idx="3778">
                  <c:v>0.7595979899498182</c:v>
                </c:pt>
                <c:pt idx="3779">
                  <c:v>0.75979899497494385</c:v>
                </c:pt>
                <c:pt idx="3780">
                  <c:v>0.76000000000006951</c:v>
                </c:pt>
                <c:pt idx="3781">
                  <c:v>0.76020100502519516</c:v>
                </c:pt>
                <c:pt idx="3782">
                  <c:v>0.76040201005032082</c:v>
                </c:pt>
                <c:pt idx="3783">
                  <c:v>0.76060301507544648</c:v>
                </c:pt>
                <c:pt idx="3784">
                  <c:v>0.76080402010057213</c:v>
                </c:pt>
                <c:pt idx="3785">
                  <c:v>0.76100502512569779</c:v>
                </c:pt>
                <c:pt idx="3786">
                  <c:v>0.76120603015082344</c:v>
                </c:pt>
                <c:pt idx="3787">
                  <c:v>0.7614070351759491</c:v>
                </c:pt>
                <c:pt idx="3788">
                  <c:v>0.76160804020107475</c:v>
                </c:pt>
                <c:pt idx="3789">
                  <c:v>0.76180904522620041</c:v>
                </c:pt>
                <c:pt idx="3790">
                  <c:v>0.76201005025132607</c:v>
                </c:pt>
                <c:pt idx="3791">
                  <c:v>0.76221105527645172</c:v>
                </c:pt>
                <c:pt idx="3792">
                  <c:v>0.76241206030157738</c:v>
                </c:pt>
                <c:pt idx="3793">
                  <c:v>0.76261306532670303</c:v>
                </c:pt>
                <c:pt idx="3794">
                  <c:v>0.76281407035182869</c:v>
                </c:pt>
                <c:pt idx="3795">
                  <c:v>0.76301507537695434</c:v>
                </c:pt>
                <c:pt idx="3796">
                  <c:v>0.76321608040208</c:v>
                </c:pt>
                <c:pt idx="3797">
                  <c:v>0.76341708542720566</c:v>
                </c:pt>
                <c:pt idx="3798">
                  <c:v>0.76361809045233131</c:v>
                </c:pt>
                <c:pt idx="3799">
                  <c:v>0.76381909547745697</c:v>
                </c:pt>
                <c:pt idx="3800">
                  <c:v>0.76402010050258262</c:v>
                </c:pt>
                <c:pt idx="3801">
                  <c:v>0.76422110552770828</c:v>
                </c:pt>
                <c:pt idx="3802">
                  <c:v>0.76442211055283393</c:v>
                </c:pt>
                <c:pt idx="3803">
                  <c:v>0.76462311557795959</c:v>
                </c:pt>
                <c:pt idx="3804">
                  <c:v>0.76482412060308524</c:v>
                </c:pt>
                <c:pt idx="3805">
                  <c:v>0.7650251256282109</c:v>
                </c:pt>
                <c:pt idx="3806">
                  <c:v>0.76522613065333656</c:v>
                </c:pt>
                <c:pt idx="3807">
                  <c:v>0.76542713567846221</c:v>
                </c:pt>
                <c:pt idx="3808">
                  <c:v>0.76562814070358787</c:v>
                </c:pt>
                <c:pt idx="3809">
                  <c:v>0.76582914572871352</c:v>
                </c:pt>
                <c:pt idx="3810">
                  <c:v>0.76603015075383918</c:v>
                </c:pt>
                <c:pt idx="3811">
                  <c:v>0.76623115577896483</c:v>
                </c:pt>
                <c:pt idx="3812">
                  <c:v>0.76643216080409049</c:v>
                </c:pt>
                <c:pt idx="3813">
                  <c:v>0.76663316582921615</c:v>
                </c:pt>
                <c:pt idx="3814">
                  <c:v>0.7668341708543418</c:v>
                </c:pt>
                <c:pt idx="3815">
                  <c:v>0.76703517587946746</c:v>
                </c:pt>
                <c:pt idx="3816">
                  <c:v>0.76723618090459311</c:v>
                </c:pt>
                <c:pt idx="3817">
                  <c:v>0.76743718592971877</c:v>
                </c:pt>
                <c:pt idx="3818">
                  <c:v>0.76763819095484442</c:v>
                </c:pt>
                <c:pt idx="3819">
                  <c:v>0.76783919597997008</c:v>
                </c:pt>
                <c:pt idx="3820">
                  <c:v>0.76804020100509574</c:v>
                </c:pt>
                <c:pt idx="3821">
                  <c:v>0.76824120603022139</c:v>
                </c:pt>
                <c:pt idx="3822">
                  <c:v>0.76844221105534705</c:v>
                </c:pt>
                <c:pt idx="3823">
                  <c:v>0.7686432160804727</c:v>
                </c:pt>
                <c:pt idx="3824">
                  <c:v>0.76884422110559836</c:v>
                </c:pt>
                <c:pt idx="3825">
                  <c:v>0.76904522613072401</c:v>
                </c:pt>
                <c:pt idx="3826">
                  <c:v>0.76924623115584967</c:v>
                </c:pt>
                <c:pt idx="3827">
                  <c:v>0.76944723618097532</c:v>
                </c:pt>
                <c:pt idx="3828">
                  <c:v>0.76964824120610098</c:v>
                </c:pt>
                <c:pt idx="3829">
                  <c:v>0.76984924623122664</c:v>
                </c:pt>
                <c:pt idx="3830">
                  <c:v>0.77005025125635229</c:v>
                </c:pt>
                <c:pt idx="3831">
                  <c:v>0.77025125628147795</c:v>
                </c:pt>
                <c:pt idx="3832">
                  <c:v>0.7704522613066036</c:v>
                </c:pt>
                <c:pt idx="3833">
                  <c:v>0.77065326633172926</c:v>
                </c:pt>
                <c:pt idx="3834">
                  <c:v>0.77085427135685491</c:v>
                </c:pt>
                <c:pt idx="3835">
                  <c:v>0.77105527638198057</c:v>
                </c:pt>
                <c:pt idx="3836">
                  <c:v>0.77125628140710623</c:v>
                </c:pt>
                <c:pt idx="3837">
                  <c:v>0.77145728643223188</c:v>
                </c:pt>
                <c:pt idx="3838">
                  <c:v>0.77165829145735754</c:v>
                </c:pt>
                <c:pt idx="3839">
                  <c:v>0.77185929648248319</c:v>
                </c:pt>
                <c:pt idx="3840">
                  <c:v>0.77206030150760885</c:v>
                </c:pt>
                <c:pt idx="3841">
                  <c:v>0.7722613065327345</c:v>
                </c:pt>
                <c:pt idx="3842">
                  <c:v>0.77246231155786016</c:v>
                </c:pt>
                <c:pt idx="3843">
                  <c:v>0.77266331658298582</c:v>
                </c:pt>
                <c:pt idx="3844">
                  <c:v>0.77286432160811147</c:v>
                </c:pt>
                <c:pt idx="3845">
                  <c:v>0.77306532663323713</c:v>
                </c:pt>
                <c:pt idx="3846">
                  <c:v>0.77326633165836278</c:v>
                </c:pt>
                <c:pt idx="3847">
                  <c:v>0.77346733668348844</c:v>
                </c:pt>
                <c:pt idx="3848">
                  <c:v>0.77366834170861409</c:v>
                </c:pt>
                <c:pt idx="3849">
                  <c:v>0.77386934673373975</c:v>
                </c:pt>
                <c:pt idx="3850">
                  <c:v>0.7740703517588654</c:v>
                </c:pt>
                <c:pt idx="3851">
                  <c:v>0.77427135678399106</c:v>
                </c:pt>
                <c:pt idx="3852">
                  <c:v>0.77447236180911672</c:v>
                </c:pt>
                <c:pt idx="3853">
                  <c:v>0.77467336683424237</c:v>
                </c:pt>
                <c:pt idx="3854">
                  <c:v>0.77487437185936803</c:v>
                </c:pt>
                <c:pt idx="3855">
                  <c:v>0.77507537688449368</c:v>
                </c:pt>
                <c:pt idx="3856">
                  <c:v>0.77527638190961934</c:v>
                </c:pt>
                <c:pt idx="3857">
                  <c:v>0.77547738693474499</c:v>
                </c:pt>
                <c:pt idx="3858">
                  <c:v>0.77567839195987065</c:v>
                </c:pt>
                <c:pt idx="3859">
                  <c:v>0.77587939698499631</c:v>
                </c:pt>
                <c:pt idx="3860">
                  <c:v>0.77608040201012196</c:v>
                </c:pt>
                <c:pt idx="3861">
                  <c:v>0.77628140703524762</c:v>
                </c:pt>
                <c:pt idx="3862">
                  <c:v>0.77648241206037327</c:v>
                </c:pt>
                <c:pt idx="3863">
                  <c:v>0.77668341708549893</c:v>
                </c:pt>
                <c:pt idx="3864">
                  <c:v>0.77688442211062458</c:v>
                </c:pt>
                <c:pt idx="3865">
                  <c:v>0.77708542713575024</c:v>
                </c:pt>
                <c:pt idx="3866">
                  <c:v>0.7772864321608759</c:v>
                </c:pt>
                <c:pt idx="3867">
                  <c:v>0.77748743718600155</c:v>
                </c:pt>
                <c:pt idx="3868">
                  <c:v>0.77768844221112721</c:v>
                </c:pt>
                <c:pt idx="3869">
                  <c:v>0.77788944723625286</c:v>
                </c:pt>
                <c:pt idx="3870">
                  <c:v>0.77809045226137852</c:v>
                </c:pt>
                <c:pt idx="3871">
                  <c:v>0.77829145728650417</c:v>
                </c:pt>
                <c:pt idx="3872">
                  <c:v>0.77849246231162983</c:v>
                </c:pt>
                <c:pt idx="3873">
                  <c:v>0.77869346733675548</c:v>
                </c:pt>
                <c:pt idx="3874">
                  <c:v>0.77889447236188114</c:v>
                </c:pt>
                <c:pt idx="3875">
                  <c:v>0.7790954773870068</c:v>
                </c:pt>
                <c:pt idx="3876">
                  <c:v>0.77929648241213245</c:v>
                </c:pt>
                <c:pt idx="3877">
                  <c:v>0.77949748743725811</c:v>
                </c:pt>
                <c:pt idx="3878">
                  <c:v>0.77969849246238376</c:v>
                </c:pt>
                <c:pt idx="3879">
                  <c:v>0.77989949748750942</c:v>
                </c:pt>
                <c:pt idx="3880">
                  <c:v>0.78010050251263507</c:v>
                </c:pt>
                <c:pt idx="3881">
                  <c:v>0.78030150753776073</c:v>
                </c:pt>
                <c:pt idx="3882">
                  <c:v>0.78050251256288639</c:v>
                </c:pt>
                <c:pt idx="3883">
                  <c:v>0.78070351758801204</c:v>
                </c:pt>
                <c:pt idx="3884">
                  <c:v>0.7809045226131377</c:v>
                </c:pt>
                <c:pt idx="3885">
                  <c:v>0.78110552763826335</c:v>
                </c:pt>
                <c:pt idx="3886">
                  <c:v>0.78130653266338901</c:v>
                </c:pt>
                <c:pt idx="3887">
                  <c:v>0.78150753768851466</c:v>
                </c:pt>
                <c:pt idx="3888">
                  <c:v>0.78170854271364032</c:v>
                </c:pt>
                <c:pt idx="3889">
                  <c:v>0.78190954773876598</c:v>
                </c:pt>
                <c:pt idx="3890">
                  <c:v>0.78211055276389163</c:v>
                </c:pt>
                <c:pt idx="3891">
                  <c:v>0.78231155778901729</c:v>
                </c:pt>
                <c:pt idx="3892">
                  <c:v>0.78251256281414294</c:v>
                </c:pt>
                <c:pt idx="3893">
                  <c:v>0.7827135678392686</c:v>
                </c:pt>
                <c:pt idx="3894">
                  <c:v>0.78291457286439425</c:v>
                </c:pt>
                <c:pt idx="3895">
                  <c:v>0.78311557788951991</c:v>
                </c:pt>
                <c:pt idx="3896">
                  <c:v>0.78331658291464556</c:v>
                </c:pt>
                <c:pt idx="3897">
                  <c:v>0.78351758793977122</c:v>
                </c:pt>
                <c:pt idx="3898">
                  <c:v>0.78371859296489688</c:v>
                </c:pt>
                <c:pt idx="3899">
                  <c:v>0.78391959799002253</c:v>
                </c:pt>
                <c:pt idx="3900">
                  <c:v>0.78412060301514819</c:v>
                </c:pt>
                <c:pt idx="3901">
                  <c:v>0.78432160804027384</c:v>
                </c:pt>
                <c:pt idx="3902">
                  <c:v>0.7845226130653995</c:v>
                </c:pt>
                <c:pt idx="3903">
                  <c:v>0.78472361809052515</c:v>
                </c:pt>
                <c:pt idx="3904">
                  <c:v>0.78492462311565081</c:v>
                </c:pt>
                <c:pt idx="3905">
                  <c:v>0.78512562814077647</c:v>
                </c:pt>
                <c:pt idx="3906">
                  <c:v>0.78532663316590212</c:v>
                </c:pt>
                <c:pt idx="3907">
                  <c:v>0.78552763819102778</c:v>
                </c:pt>
                <c:pt idx="3908">
                  <c:v>0.78572864321615343</c:v>
                </c:pt>
                <c:pt idx="3909">
                  <c:v>0.78592964824127909</c:v>
                </c:pt>
                <c:pt idx="3910">
                  <c:v>0.78613065326640474</c:v>
                </c:pt>
                <c:pt idx="3911">
                  <c:v>0.7863316582915304</c:v>
                </c:pt>
                <c:pt idx="3912">
                  <c:v>0.78653266331665606</c:v>
                </c:pt>
                <c:pt idx="3913">
                  <c:v>0.78673366834178171</c:v>
                </c:pt>
                <c:pt idx="3914">
                  <c:v>0.78693467336690737</c:v>
                </c:pt>
                <c:pt idx="3915">
                  <c:v>0.78713567839203302</c:v>
                </c:pt>
                <c:pt idx="3916">
                  <c:v>0.78733668341715868</c:v>
                </c:pt>
                <c:pt idx="3917">
                  <c:v>0.78753768844228433</c:v>
                </c:pt>
                <c:pt idx="3918">
                  <c:v>0.78773869346740999</c:v>
                </c:pt>
                <c:pt idx="3919">
                  <c:v>0.78793969849253565</c:v>
                </c:pt>
                <c:pt idx="3920">
                  <c:v>0.7881407035176613</c:v>
                </c:pt>
                <c:pt idx="3921">
                  <c:v>0.78834170854278696</c:v>
                </c:pt>
                <c:pt idx="3922">
                  <c:v>0.78854271356791261</c:v>
                </c:pt>
                <c:pt idx="3923">
                  <c:v>0.78874371859303827</c:v>
                </c:pt>
                <c:pt idx="3924">
                  <c:v>0.78894472361816392</c:v>
                </c:pt>
                <c:pt idx="3925">
                  <c:v>0.78914572864328958</c:v>
                </c:pt>
                <c:pt idx="3926">
                  <c:v>0.78934673366841523</c:v>
                </c:pt>
                <c:pt idx="3927">
                  <c:v>0.78954773869354089</c:v>
                </c:pt>
                <c:pt idx="3928">
                  <c:v>0.78974874371866655</c:v>
                </c:pt>
                <c:pt idx="3929">
                  <c:v>0.7899497487437922</c:v>
                </c:pt>
                <c:pt idx="3930">
                  <c:v>0.79015075376891786</c:v>
                </c:pt>
                <c:pt idx="3931">
                  <c:v>0.79035175879404351</c:v>
                </c:pt>
                <c:pt idx="3932">
                  <c:v>0.79055276381916917</c:v>
                </c:pt>
                <c:pt idx="3933">
                  <c:v>0.79075376884429482</c:v>
                </c:pt>
                <c:pt idx="3934">
                  <c:v>0.79095477386942048</c:v>
                </c:pt>
                <c:pt idx="3935">
                  <c:v>0.79115577889454614</c:v>
                </c:pt>
                <c:pt idx="3936">
                  <c:v>0.79135678391967179</c:v>
                </c:pt>
                <c:pt idx="3937">
                  <c:v>0.79155778894479745</c:v>
                </c:pt>
                <c:pt idx="3938">
                  <c:v>0.7917587939699231</c:v>
                </c:pt>
                <c:pt idx="3939">
                  <c:v>0.79195979899504876</c:v>
                </c:pt>
                <c:pt idx="3940">
                  <c:v>0.79216080402017441</c:v>
                </c:pt>
                <c:pt idx="3941">
                  <c:v>0.79236180904530007</c:v>
                </c:pt>
                <c:pt idx="3942">
                  <c:v>0.79256281407042573</c:v>
                </c:pt>
                <c:pt idx="3943">
                  <c:v>0.79276381909555138</c:v>
                </c:pt>
                <c:pt idx="3944">
                  <c:v>0.79296482412067704</c:v>
                </c:pt>
                <c:pt idx="3945">
                  <c:v>0.79316582914580269</c:v>
                </c:pt>
                <c:pt idx="3946">
                  <c:v>0.79336683417092835</c:v>
                </c:pt>
                <c:pt idx="3947">
                  <c:v>0.793567839196054</c:v>
                </c:pt>
                <c:pt idx="3948">
                  <c:v>0.79376884422117966</c:v>
                </c:pt>
                <c:pt idx="3949">
                  <c:v>0.79396984924630531</c:v>
                </c:pt>
                <c:pt idx="3950">
                  <c:v>0.79417085427143097</c:v>
                </c:pt>
                <c:pt idx="3951">
                  <c:v>0.79437185929655663</c:v>
                </c:pt>
                <c:pt idx="3952">
                  <c:v>0.79457286432168228</c:v>
                </c:pt>
                <c:pt idx="3953">
                  <c:v>0.79477386934680794</c:v>
                </c:pt>
                <c:pt idx="3954">
                  <c:v>0.79497487437193359</c:v>
                </c:pt>
                <c:pt idx="3955">
                  <c:v>0.79517587939705925</c:v>
                </c:pt>
                <c:pt idx="3956">
                  <c:v>0.7953768844221849</c:v>
                </c:pt>
                <c:pt idx="3957">
                  <c:v>0.79557788944731056</c:v>
                </c:pt>
                <c:pt idx="3958">
                  <c:v>0.79577889447243622</c:v>
                </c:pt>
                <c:pt idx="3959">
                  <c:v>0.79597989949756187</c:v>
                </c:pt>
                <c:pt idx="3960">
                  <c:v>0.79618090452268753</c:v>
                </c:pt>
                <c:pt idx="3961">
                  <c:v>0.79638190954781318</c:v>
                </c:pt>
                <c:pt idx="3962">
                  <c:v>0.79658291457293884</c:v>
                </c:pt>
                <c:pt idx="3963">
                  <c:v>0.79678391959806449</c:v>
                </c:pt>
                <c:pt idx="3964">
                  <c:v>0.79698492462319015</c:v>
                </c:pt>
                <c:pt idx="3965">
                  <c:v>0.79718592964831581</c:v>
                </c:pt>
                <c:pt idx="3966">
                  <c:v>0.79738693467344146</c:v>
                </c:pt>
                <c:pt idx="3967">
                  <c:v>0.79758793969856712</c:v>
                </c:pt>
                <c:pt idx="3968">
                  <c:v>0.79778894472369277</c:v>
                </c:pt>
                <c:pt idx="3969">
                  <c:v>0.79798994974881843</c:v>
                </c:pt>
                <c:pt idx="3970">
                  <c:v>0.79819095477394408</c:v>
                </c:pt>
                <c:pt idx="3971">
                  <c:v>0.79839195979906974</c:v>
                </c:pt>
                <c:pt idx="3972">
                  <c:v>0.79859296482419539</c:v>
                </c:pt>
                <c:pt idx="3973">
                  <c:v>0.79879396984932105</c:v>
                </c:pt>
                <c:pt idx="3974">
                  <c:v>0.79899497487444671</c:v>
                </c:pt>
                <c:pt idx="3975">
                  <c:v>0.79919597989957236</c:v>
                </c:pt>
                <c:pt idx="3976">
                  <c:v>0.79939698492469802</c:v>
                </c:pt>
                <c:pt idx="3977">
                  <c:v>0.79959798994982367</c:v>
                </c:pt>
                <c:pt idx="3978">
                  <c:v>0.79979899497494933</c:v>
                </c:pt>
                <c:pt idx="3979">
                  <c:v>0.80000000000007498</c:v>
                </c:pt>
                <c:pt idx="3980">
                  <c:v>0.80020100502520064</c:v>
                </c:pt>
                <c:pt idx="3981">
                  <c:v>0.8004020100503263</c:v>
                </c:pt>
                <c:pt idx="3982">
                  <c:v>0.80060301507545195</c:v>
                </c:pt>
                <c:pt idx="3983">
                  <c:v>0.80080402010057761</c:v>
                </c:pt>
                <c:pt idx="3984">
                  <c:v>0.80100502512570326</c:v>
                </c:pt>
                <c:pt idx="3985">
                  <c:v>0.80120603015082892</c:v>
                </c:pt>
                <c:pt idx="3986">
                  <c:v>0.80140703517595457</c:v>
                </c:pt>
                <c:pt idx="3987">
                  <c:v>0.80160804020108023</c:v>
                </c:pt>
                <c:pt idx="3988">
                  <c:v>0.80180904522620589</c:v>
                </c:pt>
                <c:pt idx="3989">
                  <c:v>0.80201005025133154</c:v>
                </c:pt>
                <c:pt idx="3990">
                  <c:v>0.8022110552764572</c:v>
                </c:pt>
                <c:pt idx="3991">
                  <c:v>0.80241206030158285</c:v>
                </c:pt>
                <c:pt idx="3992">
                  <c:v>0.80261306532670851</c:v>
                </c:pt>
                <c:pt idx="3993">
                  <c:v>0.80281407035183416</c:v>
                </c:pt>
                <c:pt idx="3994">
                  <c:v>0.80301507537695982</c:v>
                </c:pt>
                <c:pt idx="3995">
                  <c:v>0.80321608040208547</c:v>
                </c:pt>
                <c:pt idx="3996">
                  <c:v>0.80341708542721113</c:v>
                </c:pt>
                <c:pt idx="3997">
                  <c:v>0.80361809045233679</c:v>
                </c:pt>
                <c:pt idx="3998">
                  <c:v>0.80381909547746244</c:v>
                </c:pt>
                <c:pt idx="3999">
                  <c:v>0.8040201005025881</c:v>
                </c:pt>
                <c:pt idx="4000">
                  <c:v>0.80422110552771375</c:v>
                </c:pt>
                <c:pt idx="4001">
                  <c:v>0.80442211055283941</c:v>
                </c:pt>
                <c:pt idx="4002">
                  <c:v>0.80462311557796506</c:v>
                </c:pt>
                <c:pt idx="4003">
                  <c:v>0.80482412060309072</c:v>
                </c:pt>
                <c:pt idx="4004">
                  <c:v>0.80502512562821638</c:v>
                </c:pt>
                <c:pt idx="4005">
                  <c:v>0.80522613065334203</c:v>
                </c:pt>
                <c:pt idx="4006">
                  <c:v>0.80542713567846769</c:v>
                </c:pt>
                <c:pt idx="4007">
                  <c:v>0.80562814070359334</c:v>
                </c:pt>
                <c:pt idx="4008">
                  <c:v>0.805829145728719</c:v>
                </c:pt>
                <c:pt idx="4009">
                  <c:v>0.80603015075384465</c:v>
                </c:pt>
                <c:pt idx="4010">
                  <c:v>0.80623115577897031</c:v>
                </c:pt>
                <c:pt idx="4011">
                  <c:v>0.80643216080409597</c:v>
                </c:pt>
                <c:pt idx="4012">
                  <c:v>0.80663316582922162</c:v>
                </c:pt>
                <c:pt idx="4013">
                  <c:v>0.80683417085434728</c:v>
                </c:pt>
                <c:pt idx="4014">
                  <c:v>0.80703517587947293</c:v>
                </c:pt>
                <c:pt idx="4015">
                  <c:v>0.80723618090459859</c:v>
                </c:pt>
                <c:pt idx="4016">
                  <c:v>0.80743718592972424</c:v>
                </c:pt>
                <c:pt idx="4017">
                  <c:v>0.8076381909548499</c:v>
                </c:pt>
                <c:pt idx="4018">
                  <c:v>0.80783919597997556</c:v>
                </c:pt>
                <c:pt idx="4019">
                  <c:v>0.80804020100510121</c:v>
                </c:pt>
                <c:pt idx="4020">
                  <c:v>0.80824120603022687</c:v>
                </c:pt>
                <c:pt idx="4021">
                  <c:v>0.80844221105535252</c:v>
                </c:pt>
                <c:pt idx="4022">
                  <c:v>0.80864321608047818</c:v>
                </c:pt>
                <c:pt idx="4023">
                  <c:v>0.80884422110560383</c:v>
                </c:pt>
                <c:pt idx="4024">
                  <c:v>0.80904522613072949</c:v>
                </c:pt>
                <c:pt idx="4025">
                  <c:v>0.80924623115585514</c:v>
                </c:pt>
                <c:pt idx="4026">
                  <c:v>0.8094472361809808</c:v>
                </c:pt>
                <c:pt idx="4027">
                  <c:v>0.80964824120610646</c:v>
                </c:pt>
                <c:pt idx="4028">
                  <c:v>0.80984924623123211</c:v>
                </c:pt>
                <c:pt idx="4029">
                  <c:v>0.81005025125635777</c:v>
                </c:pt>
                <c:pt idx="4030">
                  <c:v>0.81025125628148342</c:v>
                </c:pt>
                <c:pt idx="4031">
                  <c:v>0.81045226130660908</c:v>
                </c:pt>
                <c:pt idx="4032">
                  <c:v>0.81065326633173473</c:v>
                </c:pt>
                <c:pt idx="4033">
                  <c:v>0.81085427135686039</c:v>
                </c:pt>
                <c:pt idx="4034">
                  <c:v>0.81105527638198605</c:v>
                </c:pt>
                <c:pt idx="4035">
                  <c:v>0.8112562814071117</c:v>
                </c:pt>
                <c:pt idx="4036">
                  <c:v>0.81145728643223736</c:v>
                </c:pt>
                <c:pt idx="4037">
                  <c:v>0.81165829145736301</c:v>
                </c:pt>
                <c:pt idx="4038">
                  <c:v>0.81185929648248867</c:v>
                </c:pt>
                <c:pt idx="4039">
                  <c:v>0.81206030150761432</c:v>
                </c:pt>
                <c:pt idx="4040">
                  <c:v>0.81226130653273998</c:v>
                </c:pt>
                <c:pt idx="4041">
                  <c:v>0.81246231155786564</c:v>
                </c:pt>
                <c:pt idx="4042">
                  <c:v>0.81266331658299129</c:v>
                </c:pt>
                <c:pt idx="4043">
                  <c:v>0.81286432160811695</c:v>
                </c:pt>
                <c:pt idx="4044">
                  <c:v>0.8130653266332426</c:v>
                </c:pt>
                <c:pt idx="4045">
                  <c:v>0.81326633165836826</c:v>
                </c:pt>
                <c:pt idx="4046">
                  <c:v>0.81346733668349391</c:v>
                </c:pt>
                <c:pt idx="4047">
                  <c:v>0.81366834170861957</c:v>
                </c:pt>
                <c:pt idx="4048">
                  <c:v>0.81386934673374522</c:v>
                </c:pt>
                <c:pt idx="4049">
                  <c:v>0.81407035175887088</c:v>
                </c:pt>
                <c:pt idx="4050">
                  <c:v>0.81427135678399654</c:v>
                </c:pt>
                <c:pt idx="4051">
                  <c:v>0.81447236180912219</c:v>
                </c:pt>
                <c:pt idx="4052">
                  <c:v>0.81467336683424785</c:v>
                </c:pt>
                <c:pt idx="4053">
                  <c:v>0.8148743718593735</c:v>
                </c:pt>
                <c:pt idx="4054">
                  <c:v>0.81507537688449916</c:v>
                </c:pt>
                <c:pt idx="4055">
                  <c:v>0.81527638190962481</c:v>
                </c:pt>
                <c:pt idx="4056">
                  <c:v>0.81547738693475047</c:v>
                </c:pt>
                <c:pt idx="4057">
                  <c:v>0.81567839195987613</c:v>
                </c:pt>
                <c:pt idx="4058">
                  <c:v>0.81587939698500178</c:v>
                </c:pt>
                <c:pt idx="4059">
                  <c:v>0.81608040201012744</c:v>
                </c:pt>
                <c:pt idx="4060">
                  <c:v>0.81628140703525309</c:v>
                </c:pt>
                <c:pt idx="4061">
                  <c:v>0.81648241206037875</c:v>
                </c:pt>
                <c:pt idx="4062">
                  <c:v>0.8166834170855044</c:v>
                </c:pt>
                <c:pt idx="4063">
                  <c:v>0.81688442211063006</c:v>
                </c:pt>
                <c:pt idx="4064">
                  <c:v>0.81708542713575572</c:v>
                </c:pt>
                <c:pt idx="4065">
                  <c:v>0.81728643216088137</c:v>
                </c:pt>
                <c:pt idx="4066">
                  <c:v>0.81748743718600703</c:v>
                </c:pt>
                <c:pt idx="4067">
                  <c:v>0.81768844221113268</c:v>
                </c:pt>
                <c:pt idx="4068">
                  <c:v>0.81788944723625834</c:v>
                </c:pt>
                <c:pt idx="4069">
                  <c:v>0.81809045226138399</c:v>
                </c:pt>
                <c:pt idx="4070">
                  <c:v>0.81829145728650965</c:v>
                </c:pt>
                <c:pt idx="4071">
                  <c:v>0.8184924623116353</c:v>
                </c:pt>
                <c:pt idx="4072">
                  <c:v>0.81869346733676096</c:v>
                </c:pt>
                <c:pt idx="4073">
                  <c:v>0.81889447236188662</c:v>
                </c:pt>
                <c:pt idx="4074">
                  <c:v>0.81909547738701227</c:v>
                </c:pt>
                <c:pt idx="4075">
                  <c:v>0.81929648241213793</c:v>
                </c:pt>
                <c:pt idx="4076">
                  <c:v>0.81949748743726358</c:v>
                </c:pt>
                <c:pt idx="4077">
                  <c:v>0.81969849246238924</c:v>
                </c:pt>
                <c:pt idx="4078">
                  <c:v>0.81989949748751489</c:v>
                </c:pt>
                <c:pt idx="4079">
                  <c:v>0.82010050251264055</c:v>
                </c:pt>
                <c:pt idx="4080">
                  <c:v>0.82030150753776621</c:v>
                </c:pt>
                <c:pt idx="4081">
                  <c:v>0.82050251256289186</c:v>
                </c:pt>
                <c:pt idx="4082">
                  <c:v>0.82070351758801752</c:v>
                </c:pt>
                <c:pt idx="4083">
                  <c:v>0.82090452261314317</c:v>
                </c:pt>
                <c:pt idx="4084">
                  <c:v>0.82110552763826883</c:v>
                </c:pt>
                <c:pt idx="4085">
                  <c:v>0.82130653266339448</c:v>
                </c:pt>
                <c:pt idx="4086">
                  <c:v>0.82150753768852014</c:v>
                </c:pt>
                <c:pt idx="4087">
                  <c:v>0.8217085427136458</c:v>
                </c:pt>
                <c:pt idx="4088">
                  <c:v>0.82190954773877145</c:v>
                </c:pt>
                <c:pt idx="4089">
                  <c:v>0.82211055276389711</c:v>
                </c:pt>
                <c:pt idx="4090">
                  <c:v>0.82231155778902276</c:v>
                </c:pt>
                <c:pt idx="4091">
                  <c:v>0.82251256281414842</c:v>
                </c:pt>
                <c:pt idx="4092">
                  <c:v>0.82271356783927407</c:v>
                </c:pt>
                <c:pt idx="4093">
                  <c:v>0.82291457286439973</c:v>
                </c:pt>
                <c:pt idx="4094">
                  <c:v>0.82311557788952538</c:v>
                </c:pt>
                <c:pt idx="4095">
                  <c:v>0.82331658291465104</c:v>
                </c:pt>
                <c:pt idx="4096">
                  <c:v>0.8235175879397767</c:v>
                </c:pt>
                <c:pt idx="4097">
                  <c:v>0.82371859296490235</c:v>
                </c:pt>
                <c:pt idx="4098">
                  <c:v>0.82391959799002801</c:v>
                </c:pt>
                <c:pt idx="4099">
                  <c:v>0.82412060301515366</c:v>
                </c:pt>
                <c:pt idx="4100">
                  <c:v>0.82432160804027932</c:v>
                </c:pt>
                <c:pt idx="4101">
                  <c:v>0.82452261306540497</c:v>
                </c:pt>
                <c:pt idx="4102">
                  <c:v>0.82472361809053063</c:v>
                </c:pt>
                <c:pt idx="4103">
                  <c:v>0.82492462311565629</c:v>
                </c:pt>
                <c:pt idx="4104">
                  <c:v>0.82512562814078194</c:v>
                </c:pt>
                <c:pt idx="4105">
                  <c:v>0.8253266331659076</c:v>
                </c:pt>
                <c:pt idx="4106">
                  <c:v>0.82552763819103325</c:v>
                </c:pt>
                <c:pt idx="4107">
                  <c:v>0.82572864321615891</c:v>
                </c:pt>
                <c:pt idx="4108">
                  <c:v>0.82592964824128456</c:v>
                </c:pt>
                <c:pt idx="4109">
                  <c:v>0.82613065326641022</c:v>
                </c:pt>
                <c:pt idx="4110">
                  <c:v>0.82633165829153588</c:v>
                </c:pt>
                <c:pt idx="4111">
                  <c:v>0.82653266331666153</c:v>
                </c:pt>
                <c:pt idx="4112">
                  <c:v>0.82673366834178719</c:v>
                </c:pt>
                <c:pt idx="4113">
                  <c:v>0.82693467336691284</c:v>
                </c:pt>
                <c:pt idx="4114">
                  <c:v>0.8271356783920385</c:v>
                </c:pt>
                <c:pt idx="4115">
                  <c:v>0.82733668341716415</c:v>
                </c:pt>
                <c:pt idx="4116">
                  <c:v>0.82753768844228981</c:v>
                </c:pt>
                <c:pt idx="4117">
                  <c:v>0.82773869346741547</c:v>
                </c:pt>
                <c:pt idx="4118">
                  <c:v>0.82793969849254112</c:v>
                </c:pt>
                <c:pt idx="4119">
                  <c:v>0.82814070351766678</c:v>
                </c:pt>
                <c:pt idx="4120">
                  <c:v>0.82834170854279243</c:v>
                </c:pt>
                <c:pt idx="4121">
                  <c:v>0.82854271356791809</c:v>
                </c:pt>
                <c:pt idx="4122">
                  <c:v>0.82874371859304374</c:v>
                </c:pt>
                <c:pt idx="4123">
                  <c:v>0.8289447236181694</c:v>
                </c:pt>
                <c:pt idx="4124">
                  <c:v>0.82914572864329505</c:v>
                </c:pt>
                <c:pt idx="4125">
                  <c:v>0.82934673366842071</c:v>
                </c:pt>
                <c:pt idx="4126">
                  <c:v>0.82954773869354637</c:v>
                </c:pt>
                <c:pt idx="4127">
                  <c:v>0.82974874371867202</c:v>
                </c:pt>
                <c:pt idx="4128">
                  <c:v>0.82994974874379768</c:v>
                </c:pt>
                <c:pt idx="4129">
                  <c:v>0.83015075376892333</c:v>
                </c:pt>
                <c:pt idx="4130">
                  <c:v>0.83035175879404899</c:v>
                </c:pt>
                <c:pt idx="4131">
                  <c:v>0.83055276381917464</c:v>
                </c:pt>
                <c:pt idx="4132">
                  <c:v>0.8307537688443003</c:v>
                </c:pt>
                <c:pt idx="4133">
                  <c:v>0.83095477386942596</c:v>
                </c:pt>
                <c:pt idx="4134">
                  <c:v>0.83115577889455161</c:v>
                </c:pt>
                <c:pt idx="4135">
                  <c:v>0.83135678391967727</c:v>
                </c:pt>
                <c:pt idx="4136">
                  <c:v>0.83155778894480292</c:v>
                </c:pt>
                <c:pt idx="4137">
                  <c:v>0.83175879396992858</c:v>
                </c:pt>
                <c:pt idx="4138">
                  <c:v>0.83195979899505423</c:v>
                </c:pt>
                <c:pt idx="4139">
                  <c:v>0.83216080402017989</c:v>
                </c:pt>
                <c:pt idx="4140">
                  <c:v>0.83236180904530555</c:v>
                </c:pt>
                <c:pt idx="4141">
                  <c:v>0.8325628140704312</c:v>
                </c:pt>
                <c:pt idx="4142">
                  <c:v>0.83276381909555686</c:v>
                </c:pt>
                <c:pt idx="4143">
                  <c:v>0.83296482412068251</c:v>
                </c:pt>
                <c:pt idx="4144">
                  <c:v>0.83316582914580817</c:v>
                </c:pt>
                <c:pt idx="4145">
                  <c:v>0.83336683417093382</c:v>
                </c:pt>
                <c:pt idx="4146">
                  <c:v>0.83356783919605948</c:v>
                </c:pt>
                <c:pt idx="4147">
                  <c:v>0.83376884422118513</c:v>
                </c:pt>
                <c:pt idx="4148">
                  <c:v>0.83396984924631079</c:v>
                </c:pt>
                <c:pt idx="4149">
                  <c:v>0.83417085427143645</c:v>
                </c:pt>
                <c:pt idx="4150">
                  <c:v>0.8343718592965621</c:v>
                </c:pt>
                <c:pt idx="4151">
                  <c:v>0.83457286432168776</c:v>
                </c:pt>
                <c:pt idx="4152">
                  <c:v>0.83477386934681341</c:v>
                </c:pt>
                <c:pt idx="4153">
                  <c:v>0.83497487437193907</c:v>
                </c:pt>
                <c:pt idx="4154">
                  <c:v>0.83517587939706472</c:v>
                </c:pt>
                <c:pt idx="4155">
                  <c:v>0.83537688442219038</c:v>
                </c:pt>
                <c:pt idx="4156">
                  <c:v>0.83557788944731604</c:v>
                </c:pt>
                <c:pt idx="4157">
                  <c:v>0.83577889447244169</c:v>
                </c:pt>
                <c:pt idx="4158">
                  <c:v>0.83597989949756735</c:v>
                </c:pt>
                <c:pt idx="4159">
                  <c:v>0.836180904522693</c:v>
                </c:pt>
                <c:pt idx="4160">
                  <c:v>0.83638190954781866</c:v>
                </c:pt>
                <c:pt idx="4161">
                  <c:v>0.83658291457294431</c:v>
                </c:pt>
                <c:pt idx="4162">
                  <c:v>0.83678391959806997</c:v>
                </c:pt>
                <c:pt idx="4163">
                  <c:v>0.83698492462319563</c:v>
                </c:pt>
                <c:pt idx="4164">
                  <c:v>0.83718592964832128</c:v>
                </c:pt>
                <c:pt idx="4165">
                  <c:v>0.83738693467344694</c:v>
                </c:pt>
                <c:pt idx="4166">
                  <c:v>0.83758793969857259</c:v>
                </c:pt>
                <c:pt idx="4167">
                  <c:v>0.83778894472369825</c:v>
                </c:pt>
                <c:pt idx="4168">
                  <c:v>0.8379899497488239</c:v>
                </c:pt>
                <c:pt idx="4169">
                  <c:v>0.83819095477394956</c:v>
                </c:pt>
                <c:pt idx="4170">
                  <c:v>0.83839195979907521</c:v>
                </c:pt>
                <c:pt idx="4171">
                  <c:v>0.83859296482420087</c:v>
                </c:pt>
                <c:pt idx="4172">
                  <c:v>0.83879396984932653</c:v>
                </c:pt>
                <c:pt idx="4173">
                  <c:v>0.83899497487445218</c:v>
                </c:pt>
                <c:pt idx="4174">
                  <c:v>0.83919597989957784</c:v>
                </c:pt>
                <c:pt idx="4175">
                  <c:v>0.83939698492470349</c:v>
                </c:pt>
                <c:pt idx="4176">
                  <c:v>0.83959798994982915</c:v>
                </c:pt>
                <c:pt idx="4177">
                  <c:v>0.8397989949749548</c:v>
                </c:pt>
                <c:pt idx="4178">
                  <c:v>0.84000000000008046</c:v>
                </c:pt>
                <c:pt idx="4179">
                  <c:v>0.84020100502520612</c:v>
                </c:pt>
                <c:pt idx="4180">
                  <c:v>0.84040201005033177</c:v>
                </c:pt>
                <c:pt idx="4181">
                  <c:v>0.84060301507545743</c:v>
                </c:pt>
                <c:pt idx="4182">
                  <c:v>0.84080402010058308</c:v>
                </c:pt>
                <c:pt idx="4183">
                  <c:v>0.84100502512570874</c:v>
                </c:pt>
                <c:pt idx="4184">
                  <c:v>0.84120603015083439</c:v>
                </c:pt>
                <c:pt idx="4185">
                  <c:v>0.84140703517596005</c:v>
                </c:pt>
                <c:pt idx="4186">
                  <c:v>0.84160804020108571</c:v>
                </c:pt>
                <c:pt idx="4187">
                  <c:v>0.84180904522621136</c:v>
                </c:pt>
                <c:pt idx="4188">
                  <c:v>0.84201005025133702</c:v>
                </c:pt>
                <c:pt idx="4189">
                  <c:v>0.84221105527646267</c:v>
                </c:pt>
                <c:pt idx="4190">
                  <c:v>0.84241206030158833</c:v>
                </c:pt>
                <c:pt idx="4191">
                  <c:v>0.84261306532671398</c:v>
                </c:pt>
                <c:pt idx="4192">
                  <c:v>0.84281407035183964</c:v>
                </c:pt>
                <c:pt idx="4193">
                  <c:v>0.84301507537696529</c:v>
                </c:pt>
                <c:pt idx="4194">
                  <c:v>0.84321608040209095</c:v>
                </c:pt>
                <c:pt idx="4195">
                  <c:v>0.84341708542721661</c:v>
                </c:pt>
                <c:pt idx="4196">
                  <c:v>0.84361809045234226</c:v>
                </c:pt>
                <c:pt idx="4197">
                  <c:v>0.84381909547746792</c:v>
                </c:pt>
                <c:pt idx="4198">
                  <c:v>0.84402010050259357</c:v>
                </c:pt>
                <c:pt idx="4199">
                  <c:v>0.84422110552771923</c:v>
                </c:pt>
                <c:pt idx="4200">
                  <c:v>0.84442211055284488</c:v>
                </c:pt>
                <c:pt idx="4201">
                  <c:v>0.84462311557797054</c:v>
                </c:pt>
                <c:pt idx="4202">
                  <c:v>0.8448241206030962</c:v>
                </c:pt>
                <c:pt idx="4203">
                  <c:v>0.84502512562822185</c:v>
                </c:pt>
                <c:pt idx="4204">
                  <c:v>0.84522613065334751</c:v>
                </c:pt>
                <c:pt idx="4205">
                  <c:v>0.84542713567847316</c:v>
                </c:pt>
                <c:pt idx="4206">
                  <c:v>0.84562814070359882</c:v>
                </c:pt>
                <c:pt idx="4207">
                  <c:v>0.84582914572872447</c:v>
                </c:pt>
                <c:pt idx="4208">
                  <c:v>0.84603015075385013</c:v>
                </c:pt>
                <c:pt idx="4209">
                  <c:v>0.84623115577897579</c:v>
                </c:pt>
                <c:pt idx="4210">
                  <c:v>0.84643216080410144</c:v>
                </c:pt>
                <c:pt idx="4211">
                  <c:v>0.8466331658292271</c:v>
                </c:pt>
                <c:pt idx="4212">
                  <c:v>0.84683417085435275</c:v>
                </c:pt>
                <c:pt idx="4213">
                  <c:v>0.84703517587947841</c:v>
                </c:pt>
                <c:pt idx="4214">
                  <c:v>0.84723618090460406</c:v>
                </c:pt>
                <c:pt idx="4215">
                  <c:v>0.84743718592972972</c:v>
                </c:pt>
                <c:pt idx="4216">
                  <c:v>0.84763819095485538</c:v>
                </c:pt>
                <c:pt idx="4217">
                  <c:v>0.84783919597998103</c:v>
                </c:pt>
                <c:pt idx="4218">
                  <c:v>0.84804020100510669</c:v>
                </c:pt>
                <c:pt idx="4219">
                  <c:v>0.84824120603023234</c:v>
                </c:pt>
                <c:pt idx="4220">
                  <c:v>0.848442211055358</c:v>
                </c:pt>
                <c:pt idx="4221">
                  <c:v>0.84864321608048365</c:v>
                </c:pt>
                <c:pt idx="4222">
                  <c:v>0.84884422110560931</c:v>
                </c:pt>
                <c:pt idx="4223">
                  <c:v>0.84904522613073496</c:v>
                </c:pt>
                <c:pt idx="4224">
                  <c:v>0.84924623115586062</c:v>
                </c:pt>
                <c:pt idx="4225">
                  <c:v>0.84944723618098628</c:v>
                </c:pt>
                <c:pt idx="4226">
                  <c:v>0.84964824120611193</c:v>
                </c:pt>
                <c:pt idx="4227">
                  <c:v>0.84984924623123759</c:v>
                </c:pt>
                <c:pt idx="4228">
                  <c:v>0.85005025125636324</c:v>
                </c:pt>
                <c:pt idx="4229">
                  <c:v>0.8502512562814889</c:v>
                </c:pt>
                <c:pt idx="4230">
                  <c:v>0.85045226130661455</c:v>
                </c:pt>
                <c:pt idx="4231">
                  <c:v>0.85065326633174021</c:v>
                </c:pt>
                <c:pt idx="4232">
                  <c:v>0.85085427135686587</c:v>
                </c:pt>
                <c:pt idx="4233">
                  <c:v>0.85105527638199152</c:v>
                </c:pt>
                <c:pt idx="4234">
                  <c:v>0.85125628140711718</c:v>
                </c:pt>
                <c:pt idx="4235">
                  <c:v>0.85145728643224283</c:v>
                </c:pt>
                <c:pt idx="4236">
                  <c:v>0.85165829145736849</c:v>
                </c:pt>
                <c:pt idx="4237">
                  <c:v>0.85185929648249414</c:v>
                </c:pt>
                <c:pt idx="4238">
                  <c:v>0.8520603015076198</c:v>
                </c:pt>
                <c:pt idx="4239">
                  <c:v>0.85226130653274546</c:v>
                </c:pt>
                <c:pt idx="4240">
                  <c:v>0.85246231155787111</c:v>
                </c:pt>
                <c:pt idx="4241">
                  <c:v>0.85266331658299677</c:v>
                </c:pt>
                <c:pt idx="4242">
                  <c:v>0.85286432160812242</c:v>
                </c:pt>
                <c:pt idx="4243">
                  <c:v>0.85306532663324808</c:v>
                </c:pt>
                <c:pt idx="4244">
                  <c:v>0.85326633165837373</c:v>
                </c:pt>
                <c:pt idx="4245">
                  <c:v>0.85346733668349939</c:v>
                </c:pt>
                <c:pt idx="4246">
                  <c:v>0.85366834170862504</c:v>
                </c:pt>
                <c:pt idx="4247">
                  <c:v>0.8538693467337507</c:v>
                </c:pt>
                <c:pt idx="4248">
                  <c:v>0.85407035175887636</c:v>
                </c:pt>
                <c:pt idx="4249">
                  <c:v>0.85427135678400201</c:v>
                </c:pt>
                <c:pt idx="4250">
                  <c:v>0.85447236180912767</c:v>
                </c:pt>
                <c:pt idx="4251">
                  <c:v>0.85467336683425332</c:v>
                </c:pt>
                <c:pt idx="4252">
                  <c:v>0.85487437185937898</c:v>
                </c:pt>
                <c:pt idx="4253">
                  <c:v>0.85507537688450463</c:v>
                </c:pt>
                <c:pt idx="4254">
                  <c:v>0.85527638190963029</c:v>
                </c:pt>
                <c:pt idx="4255">
                  <c:v>0.85547738693475595</c:v>
                </c:pt>
                <c:pt idx="4256">
                  <c:v>0.8556783919598816</c:v>
                </c:pt>
                <c:pt idx="4257">
                  <c:v>0.85587939698500726</c:v>
                </c:pt>
                <c:pt idx="4258">
                  <c:v>0.85608040201013291</c:v>
                </c:pt>
                <c:pt idx="4259">
                  <c:v>0.85628140703525857</c:v>
                </c:pt>
                <c:pt idx="4260">
                  <c:v>0.85648241206038422</c:v>
                </c:pt>
                <c:pt idx="4261">
                  <c:v>0.85668341708550988</c:v>
                </c:pt>
                <c:pt idx="4262">
                  <c:v>0.85688442211063554</c:v>
                </c:pt>
                <c:pt idx="4263">
                  <c:v>0.85708542713576119</c:v>
                </c:pt>
                <c:pt idx="4264">
                  <c:v>0.85728643216088685</c:v>
                </c:pt>
                <c:pt idx="4265">
                  <c:v>0.8574874371860125</c:v>
                </c:pt>
                <c:pt idx="4266">
                  <c:v>0.85768844221113816</c:v>
                </c:pt>
                <c:pt idx="4267">
                  <c:v>0.85788944723626381</c:v>
                </c:pt>
                <c:pt idx="4268">
                  <c:v>0.85809045226138947</c:v>
                </c:pt>
                <c:pt idx="4269">
                  <c:v>0.85829145728651512</c:v>
                </c:pt>
                <c:pt idx="4270">
                  <c:v>0.85849246231164078</c:v>
                </c:pt>
                <c:pt idx="4271">
                  <c:v>0.85869346733676644</c:v>
                </c:pt>
                <c:pt idx="4272">
                  <c:v>0.85889447236189209</c:v>
                </c:pt>
                <c:pt idx="4273">
                  <c:v>0.85909547738701775</c:v>
                </c:pt>
                <c:pt idx="4274">
                  <c:v>0.8592964824121434</c:v>
                </c:pt>
                <c:pt idx="4275">
                  <c:v>0.85949748743726906</c:v>
                </c:pt>
                <c:pt idx="4276">
                  <c:v>0.85969849246239471</c:v>
                </c:pt>
                <c:pt idx="4277">
                  <c:v>0.85989949748752037</c:v>
                </c:pt>
                <c:pt idx="4278">
                  <c:v>0.86010050251264603</c:v>
                </c:pt>
                <c:pt idx="4279">
                  <c:v>0.86030150753777168</c:v>
                </c:pt>
                <c:pt idx="4280">
                  <c:v>0.86050251256289734</c:v>
                </c:pt>
                <c:pt idx="4281">
                  <c:v>0.86070351758802299</c:v>
                </c:pt>
                <c:pt idx="4282">
                  <c:v>0.86090452261314865</c:v>
                </c:pt>
                <c:pt idx="4283">
                  <c:v>0.8611055276382743</c:v>
                </c:pt>
                <c:pt idx="4284">
                  <c:v>0.86130653266339996</c:v>
                </c:pt>
                <c:pt idx="4285">
                  <c:v>0.86150753768852562</c:v>
                </c:pt>
                <c:pt idx="4286">
                  <c:v>0.86170854271365127</c:v>
                </c:pt>
                <c:pt idx="4287">
                  <c:v>0.86190954773877693</c:v>
                </c:pt>
                <c:pt idx="4288">
                  <c:v>0.86211055276390258</c:v>
                </c:pt>
                <c:pt idx="4289">
                  <c:v>0.86231155778902824</c:v>
                </c:pt>
                <c:pt idx="4290">
                  <c:v>0.86251256281415389</c:v>
                </c:pt>
                <c:pt idx="4291">
                  <c:v>0.86271356783927955</c:v>
                </c:pt>
                <c:pt idx="4292">
                  <c:v>0.8629145728644052</c:v>
                </c:pt>
                <c:pt idx="4293">
                  <c:v>0.86311557788953086</c:v>
                </c:pt>
                <c:pt idx="4294">
                  <c:v>0.86331658291465652</c:v>
                </c:pt>
                <c:pt idx="4295">
                  <c:v>0.86351758793978217</c:v>
                </c:pt>
                <c:pt idx="4296">
                  <c:v>0.86371859296490783</c:v>
                </c:pt>
                <c:pt idx="4297">
                  <c:v>0.86391959799003348</c:v>
                </c:pt>
                <c:pt idx="4298">
                  <c:v>0.86412060301515914</c:v>
                </c:pt>
                <c:pt idx="4299">
                  <c:v>0.86432160804028479</c:v>
                </c:pt>
                <c:pt idx="4300">
                  <c:v>0.86452261306541045</c:v>
                </c:pt>
                <c:pt idx="4301">
                  <c:v>0.86472361809053611</c:v>
                </c:pt>
                <c:pt idx="4302">
                  <c:v>0.86492462311566176</c:v>
                </c:pt>
                <c:pt idx="4303">
                  <c:v>0.86512562814078742</c:v>
                </c:pt>
                <c:pt idx="4304">
                  <c:v>0.86532663316591307</c:v>
                </c:pt>
                <c:pt idx="4305">
                  <c:v>0.86552763819103873</c:v>
                </c:pt>
                <c:pt idx="4306">
                  <c:v>0.86572864321616438</c:v>
                </c:pt>
                <c:pt idx="4307">
                  <c:v>0.86592964824129004</c:v>
                </c:pt>
                <c:pt idx="4308">
                  <c:v>0.8661306532664157</c:v>
                </c:pt>
                <c:pt idx="4309">
                  <c:v>0.86633165829154135</c:v>
                </c:pt>
                <c:pt idx="4310">
                  <c:v>0.86653266331666701</c:v>
                </c:pt>
                <c:pt idx="4311">
                  <c:v>0.86673366834179266</c:v>
                </c:pt>
                <c:pt idx="4312">
                  <c:v>0.86693467336691832</c:v>
                </c:pt>
                <c:pt idx="4313">
                  <c:v>0.86713567839204397</c:v>
                </c:pt>
                <c:pt idx="4314">
                  <c:v>0.86733668341716963</c:v>
                </c:pt>
                <c:pt idx="4315">
                  <c:v>0.86753768844229529</c:v>
                </c:pt>
                <c:pt idx="4316">
                  <c:v>0.86773869346742094</c:v>
                </c:pt>
                <c:pt idx="4317">
                  <c:v>0.8679396984925466</c:v>
                </c:pt>
                <c:pt idx="4318">
                  <c:v>0.86814070351767225</c:v>
                </c:pt>
                <c:pt idx="4319">
                  <c:v>0.86834170854279791</c:v>
                </c:pt>
                <c:pt idx="4320">
                  <c:v>0.86854271356792356</c:v>
                </c:pt>
                <c:pt idx="4321">
                  <c:v>0.86874371859304922</c:v>
                </c:pt>
                <c:pt idx="4322">
                  <c:v>0.86894472361817487</c:v>
                </c:pt>
                <c:pt idx="4323">
                  <c:v>0.86914572864330053</c:v>
                </c:pt>
                <c:pt idx="4324">
                  <c:v>0.86934673366842619</c:v>
                </c:pt>
                <c:pt idx="4325">
                  <c:v>0.86954773869355184</c:v>
                </c:pt>
                <c:pt idx="4326">
                  <c:v>0.8697487437186775</c:v>
                </c:pt>
                <c:pt idx="4327">
                  <c:v>0.86994974874380315</c:v>
                </c:pt>
                <c:pt idx="4328">
                  <c:v>0.87015075376892881</c:v>
                </c:pt>
                <c:pt idx="4329">
                  <c:v>0.87035175879405446</c:v>
                </c:pt>
                <c:pt idx="4330">
                  <c:v>0.87055276381918012</c:v>
                </c:pt>
                <c:pt idx="4331">
                  <c:v>0.87075376884430578</c:v>
                </c:pt>
                <c:pt idx="4332">
                  <c:v>0.87095477386943143</c:v>
                </c:pt>
                <c:pt idx="4333">
                  <c:v>0.87115577889455709</c:v>
                </c:pt>
                <c:pt idx="4334">
                  <c:v>0.87135678391968274</c:v>
                </c:pt>
                <c:pt idx="4335">
                  <c:v>0.8715577889448084</c:v>
                </c:pt>
                <c:pt idx="4336">
                  <c:v>0.87175879396993405</c:v>
                </c:pt>
                <c:pt idx="4337">
                  <c:v>0.87195979899505971</c:v>
                </c:pt>
                <c:pt idx="4338">
                  <c:v>0.87216080402018537</c:v>
                </c:pt>
                <c:pt idx="4339">
                  <c:v>0.87236180904531102</c:v>
                </c:pt>
                <c:pt idx="4340">
                  <c:v>0.87256281407043668</c:v>
                </c:pt>
                <c:pt idx="4341">
                  <c:v>0.87276381909556233</c:v>
                </c:pt>
                <c:pt idx="4342">
                  <c:v>0.87296482412068799</c:v>
                </c:pt>
                <c:pt idx="4343">
                  <c:v>0.87316582914581364</c:v>
                </c:pt>
                <c:pt idx="4344">
                  <c:v>0.8733668341709393</c:v>
                </c:pt>
                <c:pt idx="4345">
                  <c:v>0.87356783919606495</c:v>
                </c:pt>
                <c:pt idx="4346">
                  <c:v>0.87376884422119061</c:v>
                </c:pt>
                <c:pt idx="4347">
                  <c:v>0.87396984924631627</c:v>
                </c:pt>
                <c:pt idx="4348">
                  <c:v>0.87417085427144192</c:v>
                </c:pt>
                <c:pt idx="4349">
                  <c:v>0.87437185929656758</c:v>
                </c:pt>
                <c:pt idx="4350">
                  <c:v>0.87457286432169323</c:v>
                </c:pt>
                <c:pt idx="4351">
                  <c:v>0.87477386934681889</c:v>
                </c:pt>
                <c:pt idx="4352">
                  <c:v>0.87497487437194454</c:v>
                </c:pt>
                <c:pt idx="4353">
                  <c:v>0.8751758793970702</c:v>
                </c:pt>
                <c:pt idx="4354">
                  <c:v>0.87537688442219586</c:v>
                </c:pt>
                <c:pt idx="4355">
                  <c:v>0.87557788944732151</c:v>
                </c:pt>
                <c:pt idx="4356">
                  <c:v>0.87577889447244717</c:v>
                </c:pt>
                <c:pt idx="4357">
                  <c:v>0.87597989949757282</c:v>
                </c:pt>
                <c:pt idx="4358">
                  <c:v>0.87618090452269848</c:v>
                </c:pt>
                <c:pt idx="4359">
                  <c:v>0.87638190954782413</c:v>
                </c:pt>
                <c:pt idx="4360">
                  <c:v>0.87658291457294979</c:v>
                </c:pt>
                <c:pt idx="4361">
                  <c:v>0.87678391959807545</c:v>
                </c:pt>
                <c:pt idx="4362">
                  <c:v>0.8769849246232011</c:v>
                </c:pt>
                <c:pt idx="4363">
                  <c:v>0.87718592964832676</c:v>
                </c:pt>
                <c:pt idx="4364">
                  <c:v>0.87738693467345241</c:v>
                </c:pt>
                <c:pt idx="4365">
                  <c:v>0.87758793969857807</c:v>
                </c:pt>
                <c:pt idx="4366">
                  <c:v>0.87778894472370372</c:v>
                </c:pt>
                <c:pt idx="4367">
                  <c:v>0.87798994974882938</c:v>
                </c:pt>
                <c:pt idx="4368">
                  <c:v>0.87819095477395503</c:v>
                </c:pt>
                <c:pt idx="4369">
                  <c:v>0.87839195979908069</c:v>
                </c:pt>
                <c:pt idx="4370">
                  <c:v>0.87859296482420635</c:v>
                </c:pt>
                <c:pt idx="4371">
                  <c:v>0.878793969849332</c:v>
                </c:pt>
                <c:pt idx="4372">
                  <c:v>0.87899497487445766</c:v>
                </c:pt>
                <c:pt idx="4373">
                  <c:v>0.87919597989958331</c:v>
                </c:pt>
                <c:pt idx="4374">
                  <c:v>0.87939698492470897</c:v>
                </c:pt>
                <c:pt idx="4375">
                  <c:v>0.87959798994983462</c:v>
                </c:pt>
                <c:pt idx="4376">
                  <c:v>0.87979899497496028</c:v>
                </c:pt>
                <c:pt idx="4377">
                  <c:v>0.88000000000008594</c:v>
                </c:pt>
                <c:pt idx="4378">
                  <c:v>0.88020100502521159</c:v>
                </c:pt>
                <c:pt idx="4379">
                  <c:v>0.88040201005033725</c:v>
                </c:pt>
                <c:pt idx="4380">
                  <c:v>0.8806030150754629</c:v>
                </c:pt>
                <c:pt idx="4381">
                  <c:v>0.88080402010058856</c:v>
                </c:pt>
                <c:pt idx="4382">
                  <c:v>0.88100502512571421</c:v>
                </c:pt>
                <c:pt idx="4383">
                  <c:v>0.88120603015083987</c:v>
                </c:pt>
                <c:pt idx="4384">
                  <c:v>0.88140703517596553</c:v>
                </c:pt>
                <c:pt idx="4385">
                  <c:v>0.88160804020109118</c:v>
                </c:pt>
                <c:pt idx="4386">
                  <c:v>0.88180904522621684</c:v>
                </c:pt>
                <c:pt idx="4387">
                  <c:v>0.88201005025134249</c:v>
                </c:pt>
                <c:pt idx="4388">
                  <c:v>0.88221105527646815</c:v>
                </c:pt>
                <c:pt idx="4389">
                  <c:v>0.8824120603015938</c:v>
                </c:pt>
                <c:pt idx="4390">
                  <c:v>0.88261306532671946</c:v>
                </c:pt>
                <c:pt idx="4391">
                  <c:v>0.88281407035184511</c:v>
                </c:pt>
                <c:pt idx="4392">
                  <c:v>0.88301507537697077</c:v>
                </c:pt>
                <c:pt idx="4393">
                  <c:v>0.88321608040209643</c:v>
                </c:pt>
                <c:pt idx="4394">
                  <c:v>0.88341708542722208</c:v>
                </c:pt>
                <c:pt idx="4395">
                  <c:v>0.88361809045234774</c:v>
                </c:pt>
                <c:pt idx="4396">
                  <c:v>0.88381909547747339</c:v>
                </c:pt>
                <c:pt idx="4397">
                  <c:v>0.88402010050259905</c:v>
                </c:pt>
                <c:pt idx="4398">
                  <c:v>0.8842211055277247</c:v>
                </c:pt>
                <c:pt idx="4399">
                  <c:v>0.88442211055285036</c:v>
                </c:pt>
                <c:pt idx="4400">
                  <c:v>0.88462311557797602</c:v>
                </c:pt>
                <c:pt idx="4401">
                  <c:v>0.88482412060310167</c:v>
                </c:pt>
                <c:pt idx="4402">
                  <c:v>0.88502512562822733</c:v>
                </c:pt>
                <c:pt idx="4403">
                  <c:v>0.88522613065335298</c:v>
                </c:pt>
                <c:pt idx="4404">
                  <c:v>0.88542713567847864</c:v>
                </c:pt>
                <c:pt idx="4405">
                  <c:v>0.88562814070360429</c:v>
                </c:pt>
                <c:pt idx="4406">
                  <c:v>0.88582914572872995</c:v>
                </c:pt>
                <c:pt idx="4407">
                  <c:v>0.88603015075385561</c:v>
                </c:pt>
                <c:pt idx="4408">
                  <c:v>0.88623115577898126</c:v>
                </c:pt>
                <c:pt idx="4409">
                  <c:v>0.88643216080410692</c:v>
                </c:pt>
                <c:pt idx="4410">
                  <c:v>0.88663316582923257</c:v>
                </c:pt>
                <c:pt idx="4411">
                  <c:v>0.88683417085435823</c:v>
                </c:pt>
                <c:pt idx="4412">
                  <c:v>0.88703517587948388</c:v>
                </c:pt>
                <c:pt idx="4413">
                  <c:v>0.88723618090460954</c:v>
                </c:pt>
                <c:pt idx="4414">
                  <c:v>0.88743718592973519</c:v>
                </c:pt>
                <c:pt idx="4415">
                  <c:v>0.88763819095486085</c:v>
                </c:pt>
                <c:pt idx="4416">
                  <c:v>0.88783919597998651</c:v>
                </c:pt>
                <c:pt idx="4417">
                  <c:v>0.88804020100511216</c:v>
                </c:pt>
                <c:pt idx="4418">
                  <c:v>0.88824120603023782</c:v>
                </c:pt>
                <c:pt idx="4419">
                  <c:v>0.88844221105536347</c:v>
                </c:pt>
                <c:pt idx="4420">
                  <c:v>0.88864321608048913</c:v>
                </c:pt>
                <c:pt idx="4421">
                  <c:v>0.88884422110561478</c:v>
                </c:pt>
                <c:pt idx="4422">
                  <c:v>0.88904522613074044</c:v>
                </c:pt>
                <c:pt idx="4423">
                  <c:v>0.8892462311558661</c:v>
                </c:pt>
                <c:pt idx="4424">
                  <c:v>0.88944723618099175</c:v>
                </c:pt>
                <c:pt idx="4425">
                  <c:v>0.88964824120611741</c:v>
                </c:pt>
                <c:pt idx="4426">
                  <c:v>0.88984924623124306</c:v>
                </c:pt>
                <c:pt idx="4427">
                  <c:v>0.89005025125636872</c:v>
                </c:pt>
                <c:pt idx="4428">
                  <c:v>0.89025125628149437</c:v>
                </c:pt>
                <c:pt idx="4429">
                  <c:v>0.89045226130662003</c:v>
                </c:pt>
                <c:pt idx="4430">
                  <c:v>0.89065326633174569</c:v>
                </c:pt>
                <c:pt idx="4431">
                  <c:v>0.89085427135687134</c:v>
                </c:pt>
                <c:pt idx="4432">
                  <c:v>0.891055276381997</c:v>
                </c:pt>
                <c:pt idx="4433">
                  <c:v>0.89125628140712265</c:v>
                </c:pt>
                <c:pt idx="4434">
                  <c:v>0.89145728643224831</c:v>
                </c:pt>
                <c:pt idx="4435">
                  <c:v>0.89165829145737396</c:v>
                </c:pt>
                <c:pt idx="4436">
                  <c:v>0.89185929648249962</c:v>
                </c:pt>
                <c:pt idx="4437">
                  <c:v>0.89206030150762528</c:v>
                </c:pt>
                <c:pt idx="4438">
                  <c:v>0.89226130653275093</c:v>
                </c:pt>
                <c:pt idx="4439">
                  <c:v>0.89246231155787659</c:v>
                </c:pt>
                <c:pt idx="4440">
                  <c:v>0.89266331658300224</c:v>
                </c:pt>
                <c:pt idx="4441">
                  <c:v>0.8928643216081279</c:v>
                </c:pt>
                <c:pt idx="4442">
                  <c:v>0.89306532663325355</c:v>
                </c:pt>
                <c:pt idx="4443">
                  <c:v>0.89326633165837921</c:v>
                </c:pt>
                <c:pt idx="4444">
                  <c:v>0.89346733668350486</c:v>
                </c:pt>
                <c:pt idx="4445">
                  <c:v>0.89366834170863052</c:v>
                </c:pt>
                <c:pt idx="4446">
                  <c:v>0.89386934673375618</c:v>
                </c:pt>
                <c:pt idx="4447">
                  <c:v>0.89407035175888183</c:v>
                </c:pt>
                <c:pt idx="4448">
                  <c:v>0.89427135678400749</c:v>
                </c:pt>
                <c:pt idx="4449">
                  <c:v>0.89447236180913314</c:v>
                </c:pt>
                <c:pt idx="4450">
                  <c:v>0.8946733668342588</c:v>
                </c:pt>
                <c:pt idx="4451">
                  <c:v>0.89487437185938445</c:v>
                </c:pt>
                <c:pt idx="4452">
                  <c:v>0.89507537688451011</c:v>
                </c:pt>
                <c:pt idx="4453">
                  <c:v>0.89527638190963577</c:v>
                </c:pt>
                <c:pt idx="4454">
                  <c:v>0.89547738693476142</c:v>
                </c:pt>
                <c:pt idx="4455">
                  <c:v>0.89567839195988708</c:v>
                </c:pt>
                <c:pt idx="4456">
                  <c:v>0.89587939698501273</c:v>
                </c:pt>
                <c:pt idx="4457">
                  <c:v>0.89608040201013839</c:v>
                </c:pt>
                <c:pt idx="4458">
                  <c:v>0.89628140703526404</c:v>
                </c:pt>
                <c:pt idx="4459">
                  <c:v>0.8964824120603897</c:v>
                </c:pt>
                <c:pt idx="4460">
                  <c:v>0.89668341708551536</c:v>
                </c:pt>
                <c:pt idx="4461">
                  <c:v>0.89688442211064101</c:v>
                </c:pt>
                <c:pt idx="4462">
                  <c:v>0.89708542713576667</c:v>
                </c:pt>
                <c:pt idx="4463">
                  <c:v>0.89728643216089232</c:v>
                </c:pt>
                <c:pt idx="4464">
                  <c:v>0.89748743718601798</c:v>
                </c:pt>
                <c:pt idx="4465">
                  <c:v>0.89768844221114363</c:v>
                </c:pt>
                <c:pt idx="4466">
                  <c:v>0.89788944723626929</c:v>
                </c:pt>
                <c:pt idx="4467">
                  <c:v>0.89809045226139494</c:v>
                </c:pt>
                <c:pt idx="4468">
                  <c:v>0.8982914572865206</c:v>
                </c:pt>
                <c:pt idx="4469">
                  <c:v>0.89849246231164626</c:v>
                </c:pt>
                <c:pt idx="4470">
                  <c:v>0.89869346733677191</c:v>
                </c:pt>
                <c:pt idx="4471">
                  <c:v>0.89889447236189757</c:v>
                </c:pt>
                <c:pt idx="4472">
                  <c:v>0.89909547738702322</c:v>
                </c:pt>
                <c:pt idx="4473">
                  <c:v>0.89929648241214888</c:v>
                </c:pt>
                <c:pt idx="4474">
                  <c:v>0.89949748743727453</c:v>
                </c:pt>
                <c:pt idx="4475">
                  <c:v>0.89969849246240019</c:v>
                </c:pt>
                <c:pt idx="4476">
                  <c:v>0.89989949748752585</c:v>
                </c:pt>
                <c:pt idx="4477">
                  <c:v>0.9001005025126515</c:v>
                </c:pt>
                <c:pt idx="4478">
                  <c:v>0.90030150753777716</c:v>
                </c:pt>
                <c:pt idx="4479">
                  <c:v>0.90050251256290281</c:v>
                </c:pt>
                <c:pt idx="4480">
                  <c:v>0.90070351758802847</c:v>
                </c:pt>
                <c:pt idx="4481">
                  <c:v>0.90090452261315412</c:v>
                </c:pt>
                <c:pt idx="4482">
                  <c:v>0.90110552763827978</c:v>
                </c:pt>
                <c:pt idx="4483">
                  <c:v>0.90130653266340544</c:v>
                </c:pt>
                <c:pt idx="4484">
                  <c:v>0.90150753768853109</c:v>
                </c:pt>
                <c:pt idx="4485">
                  <c:v>0.90170854271365675</c:v>
                </c:pt>
                <c:pt idx="4486">
                  <c:v>0.9019095477387824</c:v>
                </c:pt>
                <c:pt idx="4487">
                  <c:v>0.90211055276390806</c:v>
                </c:pt>
                <c:pt idx="4488">
                  <c:v>0.90231155778903371</c:v>
                </c:pt>
                <c:pt idx="4489">
                  <c:v>0.90251256281415937</c:v>
                </c:pt>
                <c:pt idx="4490">
                  <c:v>0.90271356783928502</c:v>
                </c:pt>
                <c:pt idx="4491">
                  <c:v>0.90291457286441068</c:v>
                </c:pt>
                <c:pt idx="4492">
                  <c:v>0.90311557788953634</c:v>
                </c:pt>
                <c:pt idx="4493">
                  <c:v>0.90331658291466199</c:v>
                </c:pt>
                <c:pt idx="4494">
                  <c:v>0.90351758793978765</c:v>
                </c:pt>
                <c:pt idx="4495">
                  <c:v>0.9037185929649133</c:v>
                </c:pt>
                <c:pt idx="4496">
                  <c:v>0.90391959799003896</c:v>
                </c:pt>
                <c:pt idx="4497">
                  <c:v>0.90412060301516461</c:v>
                </c:pt>
                <c:pt idx="4498">
                  <c:v>0.90432160804029027</c:v>
                </c:pt>
                <c:pt idx="4499">
                  <c:v>0.90452261306541593</c:v>
                </c:pt>
                <c:pt idx="4500">
                  <c:v>0.90472361809054158</c:v>
                </c:pt>
                <c:pt idx="4501">
                  <c:v>0.90492462311566724</c:v>
                </c:pt>
                <c:pt idx="4502">
                  <c:v>0.90512562814079289</c:v>
                </c:pt>
                <c:pt idx="4503">
                  <c:v>0.90532663316591855</c:v>
                </c:pt>
                <c:pt idx="4504">
                  <c:v>0.9055276381910442</c:v>
                </c:pt>
                <c:pt idx="4505">
                  <c:v>0.90572864321616986</c:v>
                </c:pt>
                <c:pt idx="4506">
                  <c:v>0.90592964824129552</c:v>
                </c:pt>
                <c:pt idx="4507">
                  <c:v>0.90613065326642117</c:v>
                </c:pt>
                <c:pt idx="4508">
                  <c:v>0.90633165829154683</c:v>
                </c:pt>
                <c:pt idx="4509">
                  <c:v>0.90653266331667248</c:v>
                </c:pt>
                <c:pt idx="4510">
                  <c:v>0.90673366834179814</c:v>
                </c:pt>
                <c:pt idx="4511">
                  <c:v>0.90693467336692379</c:v>
                </c:pt>
                <c:pt idx="4512">
                  <c:v>0.90713567839204945</c:v>
                </c:pt>
                <c:pt idx="4513">
                  <c:v>0.9073366834171751</c:v>
                </c:pt>
                <c:pt idx="4514">
                  <c:v>0.90753768844230076</c:v>
                </c:pt>
                <c:pt idx="4515">
                  <c:v>0.90773869346742642</c:v>
                </c:pt>
                <c:pt idx="4516">
                  <c:v>0.90793969849255207</c:v>
                </c:pt>
                <c:pt idx="4517">
                  <c:v>0.90814070351767773</c:v>
                </c:pt>
                <c:pt idx="4518">
                  <c:v>0.90834170854280338</c:v>
                </c:pt>
                <c:pt idx="4519">
                  <c:v>0.90854271356792904</c:v>
                </c:pt>
                <c:pt idx="4520">
                  <c:v>0.90874371859305469</c:v>
                </c:pt>
                <c:pt idx="4521">
                  <c:v>0.90894472361818035</c:v>
                </c:pt>
                <c:pt idx="4522">
                  <c:v>0.90914572864330601</c:v>
                </c:pt>
                <c:pt idx="4523">
                  <c:v>0.90934673366843166</c:v>
                </c:pt>
                <c:pt idx="4524">
                  <c:v>0.90954773869355732</c:v>
                </c:pt>
                <c:pt idx="4525">
                  <c:v>0.90974874371868297</c:v>
                </c:pt>
                <c:pt idx="4526">
                  <c:v>0.90994974874380863</c:v>
                </c:pt>
                <c:pt idx="4527">
                  <c:v>0.91015075376893428</c:v>
                </c:pt>
                <c:pt idx="4528">
                  <c:v>0.91035175879405994</c:v>
                </c:pt>
                <c:pt idx="4529">
                  <c:v>0.9105527638191856</c:v>
                </c:pt>
                <c:pt idx="4530">
                  <c:v>0.91075376884431125</c:v>
                </c:pt>
                <c:pt idx="4531">
                  <c:v>0.91095477386943691</c:v>
                </c:pt>
                <c:pt idx="4532">
                  <c:v>0.91115577889456256</c:v>
                </c:pt>
                <c:pt idx="4533">
                  <c:v>0.91135678391968822</c:v>
                </c:pt>
                <c:pt idx="4534">
                  <c:v>0.91155778894481387</c:v>
                </c:pt>
                <c:pt idx="4535">
                  <c:v>0.91175879396993953</c:v>
                </c:pt>
                <c:pt idx="4536">
                  <c:v>0.91195979899506519</c:v>
                </c:pt>
                <c:pt idx="4537">
                  <c:v>0.91216080402019084</c:v>
                </c:pt>
                <c:pt idx="4538">
                  <c:v>0.9123618090453165</c:v>
                </c:pt>
                <c:pt idx="4539">
                  <c:v>0.91256281407044215</c:v>
                </c:pt>
                <c:pt idx="4540">
                  <c:v>0.91276381909556781</c:v>
                </c:pt>
                <c:pt idx="4541">
                  <c:v>0.91296482412069346</c:v>
                </c:pt>
                <c:pt idx="4542">
                  <c:v>0.91316582914581912</c:v>
                </c:pt>
                <c:pt idx="4543">
                  <c:v>0.91336683417094477</c:v>
                </c:pt>
                <c:pt idx="4544">
                  <c:v>0.91356783919607043</c:v>
                </c:pt>
                <c:pt idx="4545">
                  <c:v>0.91376884422119609</c:v>
                </c:pt>
                <c:pt idx="4546">
                  <c:v>0.91396984924632174</c:v>
                </c:pt>
                <c:pt idx="4547">
                  <c:v>0.9141708542714474</c:v>
                </c:pt>
                <c:pt idx="4548">
                  <c:v>0.91437185929657305</c:v>
                </c:pt>
                <c:pt idx="4549">
                  <c:v>0.91457286432169871</c:v>
                </c:pt>
                <c:pt idx="4550">
                  <c:v>0.91477386934682436</c:v>
                </c:pt>
                <c:pt idx="4551">
                  <c:v>0.91497487437195002</c:v>
                </c:pt>
                <c:pt idx="4552">
                  <c:v>0.91517587939707568</c:v>
                </c:pt>
                <c:pt idx="4553">
                  <c:v>0.91537688442220133</c:v>
                </c:pt>
                <c:pt idx="4554">
                  <c:v>0.91557788944732699</c:v>
                </c:pt>
                <c:pt idx="4555">
                  <c:v>0.91577889447245264</c:v>
                </c:pt>
                <c:pt idx="4556">
                  <c:v>0.9159798994975783</c:v>
                </c:pt>
                <c:pt idx="4557">
                  <c:v>0.91618090452270395</c:v>
                </c:pt>
                <c:pt idx="4558">
                  <c:v>0.91638190954782961</c:v>
                </c:pt>
                <c:pt idx="4559">
                  <c:v>0.91658291457295527</c:v>
                </c:pt>
                <c:pt idx="4560">
                  <c:v>0.91678391959808092</c:v>
                </c:pt>
                <c:pt idx="4561">
                  <c:v>0.91698492462320658</c:v>
                </c:pt>
                <c:pt idx="4562">
                  <c:v>0.91718592964833223</c:v>
                </c:pt>
                <c:pt idx="4563">
                  <c:v>0.91738693467345789</c:v>
                </c:pt>
                <c:pt idx="4564">
                  <c:v>0.91758793969858354</c:v>
                </c:pt>
                <c:pt idx="4565">
                  <c:v>0.9177889447237092</c:v>
                </c:pt>
                <c:pt idx="4566">
                  <c:v>0.91798994974883485</c:v>
                </c:pt>
                <c:pt idx="4567">
                  <c:v>0.91819095477396051</c:v>
                </c:pt>
                <c:pt idx="4568">
                  <c:v>0.91839195979908617</c:v>
                </c:pt>
                <c:pt idx="4569">
                  <c:v>0.91859296482421182</c:v>
                </c:pt>
                <c:pt idx="4570">
                  <c:v>0.91879396984933748</c:v>
                </c:pt>
                <c:pt idx="4571">
                  <c:v>0.91899497487446313</c:v>
                </c:pt>
                <c:pt idx="4572">
                  <c:v>0.91919597989958879</c:v>
                </c:pt>
                <c:pt idx="4573">
                  <c:v>0.91939698492471444</c:v>
                </c:pt>
                <c:pt idx="4574">
                  <c:v>0.9195979899498401</c:v>
                </c:pt>
                <c:pt idx="4575">
                  <c:v>0.91979899497496576</c:v>
                </c:pt>
                <c:pt idx="4576">
                  <c:v>0.92000000000009141</c:v>
                </c:pt>
                <c:pt idx="4577">
                  <c:v>0.92020100502521707</c:v>
                </c:pt>
                <c:pt idx="4578">
                  <c:v>0.92040201005034272</c:v>
                </c:pt>
                <c:pt idx="4579">
                  <c:v>0.92060301507546838</c:v>
                </c:pt>
                <c:pt idx="4580">
                  <c:v>0.92080402010059403</c:v>
                </c:pt>
                <c:pt idx="4581">
                  <c:v>0.92100502512571969</c:v>
                </c:pt>
                <c:pt idx="4582">
                  <c:v>0.92120603015084535</c:v>
                </c:pt>
                <c:pt idx="4583">
                  <c:v>0.921407035175971</c:v>
                </c:pt>
                <c:pt idx="4584">
                  <c:v>0.92160804020109666</c:v>
                </c:pt>
                <c:pt idx="4585">
                  <c:v>0.92180904522622231</c:v>
                </c:pt>
                <c:pt idx="4586">
                  <c:v>0.92201005025134797</c:v>
                </c:pt>
                <c:pt idx="4587">
                  <c:v>0.92221105527647362</c:v>
                </c:pt>
                <c:pt idx="4588">
                  <c:v>0.92241206030159928</c:v>
                </c:pt>
                <c:pt idx="4589">
                  <c:v>0.92261306532672493</c:v>
                </c:pt>
                <c:pt idx="4590">
                  <c:v>0.92281407035185059</c:v>
                </c:pt>
                <c:pt idx="4591">
                  <c:v>0.92301507537697625</c:v>
                </c:pt>
                <c:pt idx="4592">
                  <c:v>0.9232160804021019</c:v>
                </c:pt>
                <c:pt idx="4593">
                  <c:v>0.92341708542722756</c:v>
                </c:pt>
                <c:pt idx="4594">
                  <c:v>0.92361809045235321</c:v>
                </c:pt>
                <c:pt idx="4595">
                  <c:v>0.92381909547747887</c:v>
                </c:pt>
                <c:pt idx="4596">
                  <c:v>0.92402010050260452</c:v>
                </c:pt>
                <c:pt idx="4597">
                  <c:v>0.92422110552773018</c:v>
                </c:pt>
                <c:pt idx="4598">
                  <c:v>0.92442211055285584</c:v>
                </c:pt>
                <c:pt idx="4599">
                  <c:v>0.92462311557798149</c:v>
                </c:pt>
                <c:pt idx="4600">
                  <c:v>0.92482412060310715</c:v>
                </c:pt>
                <c:pt idx="4601">
                  <c:v>0.9250251256282328</c:v>
                </c:pt>
                <c:pt idx="4602">
                  <c:v>0.92522613065335846</c:v>
                </c:pt>
                <c:pt idx="4603">
                  <c:v>0.92542713567848411</c:v>
                </c:pt>
                <c:pt idx="4604">
                  <c:v>0.92562814070360977</c:v>
                </c:pt>
                <c:pt idx="4605">
                  <c:v>0.92582914572873543</c:v>
                </c:pt>
                <c:pt idx="4606">
                  <c:v>0.92603015075386108</c:v>
                </c:pt>
                <c:pt idx="4607">
                  <c:v>0.92623115577898674</c:v>
                </c:pt>
                <c:pt idx="4608">
                  <c:v>0.92643216080411239</c:v>
                </c:pt>
                <c:pt idx="4609">
                  <c:v>0.92663316582923805</c:v>
                </c:pt>
                <c:pt idx="4610">
                  <c:v>0.9268341708543637</c:v>
                </c:pt>
                <c:pt idx="4611">
                  <c:v>0.92703517587948936</c:v>
                </c:pt>
                <c:pt idx="4612">
                  <c:v>0.92723618090461501</c:v>
                </c:pt>
                <c:pt idx="4613">
                  <c:v>0.92743718592974067</c:v>
                </c:pt>
                <c:pt idx="4614">
                  <c:v>0.92763819095486633</c:v>
                </c:pt>
                <c:pt idx="4615">
                  <c:v>0.92783919597999198</c:v>
                </c:pt>
                <c:pt idx="4616">
                  <c:v>0.92804020100511764</c:v>
                </c:pt>
                <c:pt idx="4617">
                  <c:v>0.92824120603024329</c:v>
                </c:pt>
                <c:pt idx="4618">
                  <c:v>0.92844221105536895</c:v>
                </c:pt>
                <c:pt idx="4619">
                  <c:v>0.9286432160804946</c:v>
                </c:pt>
                <c:pt idx="4620">
                  <c:v>0.92884422110562026</c:v>
                </c:pt>
                <c:pt idx="4621">
                  <c:v>0.92904522613074592</c:v>
                </c:pt>
                <c:pt idx="4622">
                  <c:v>0.92924623115587157</c:v>
                </c:pt>
                <c:pt idx="4623">
                  <c:v>0.92944723618099723</c:v>
                </c:pt>
                <c:pt idx="4624">
                  <c:v>0.92964824120612288</c:v>
                </c:pt>
                <c:pt idx="4625">
                  <c:v>0.92984924623124854</c:v>
                </c:pt>
                <c:pt idx="4626">
                  <c:v>0.93005025125637419</c:v>
                </c:pt>
                <c:pt idx="4627">
                  <c:v>0.93025125628149985</c:v>
                </c:pt>
                <c:pt idx="4628">
                  <c:v>0.93045226130662551</c:v>
                </c:pt>
                <c:pt idx="4629">
                  <c:v>0.93065326633175116</c:v>
                </c:pt>
                <c:pt idx="4630">
                  <c:v>0.93085427135687682</c:v>
                </c:pt>
                <c:pt idx="4631">
                  <c:v>0.93105527638200247</c:v>
                </c:pt>
                <c:pt idx="4632">
                  <c:v>0.93125628140712813</c:v>
                </c:pt>
                <c:pt idx="4633">
                  <c:v>0.93145728643225378</c:v>
                </c:pt>
                <c:pt idx="4634">
                  <c:v>0.93165829145737944</c:v>
                </c:pt>
                <c:pt idx="4635">
                  <c:v>0.9318592964825051</c:v>
                </c:pt>
                <c:pt idx="4636">
                  <c:v>0.93206030150763075</c:v>
                </c:pt>
                <c:pt idx="4637">
                  <c:v>0.93226130653275641</c:v>
                </c:pt>
                <c:pt idx="4638">
                  <c:v>0.93246231155788206</c:v>
                </c:pt>
                <c:pt idx="4639">
                  <c:v>0.93266331658300772</c:v>
                </c:pt>
                <c:pt idx="4640">
                  <c:v>0.93286432160813337</c:v>
                </c:pt>
                <c:pt idx="4641">
                  <c:v>0.93306532663325903</c:v>
                </c:pt>
                <c:pt idx="4642">
                  <c:v>0.93326633165838468</c:v>
                </c:pt>
                <c:pt idx="4643">
                  <c:v>0.93346733668351034</c:v>
                </c:pt>
                <c:pt idx="4644">
                  <c:v>0.933668341708636</c:v>
                </c:pt>
                <c:pt idx="4645">
                  <c:v>0.93386934673376165</c:v>
                </c:pt>
                <c:pt idx="4646">
                  <c:v>0.93407035175888731</c:v>
                </c:pt>
                <c:pt idx="4647">
                  <c:v>0.93427135678401296</c:v>
                </c:pt>
                <c:pt idx="4648">
                  <c:v>0.93447236180913862</c:v>
                </c:pt>
                <c:pt idx="4649">
                  <c:v>0.93467336683426427</c:v>
                </c:pt>
                <c:pt idx="4650">
                  <c:v>0.93487437185938993</c:v>
                </c:pt>
                <c:pt idx="4651">
                  <c:v>0.93507537688451559</c:v>
                </c:pt>
                <c:pt idx="4652">
                  <c:v>0.93527638190964124</c:v>
                </c:pt>
                <c:pt idx="4653">
                  <c:v>0.9354773869347669</c:v>
                </c:pt>
                <c:pt idx="4654">
                  <c:v>0.93567839195989255</c:v>
                </c:pt>
                <c:pt idx="4655">
                  <c:v>0.93587939698501821</c:v>
                </c:pt>
                <c:pt idx="4656">
                  <c:v>0.93608040201014386</c:v>
                </c:pt>
                <c:pt idx="4657">
                  <c:v>0.93628140703526952</c:v>
                </c:pt>
                <c:pt idx="4658">
                  <c:v>0.93648241206039518</c:v>
                </c:pt>
                <c:pt idx="4659">
                  <c:v>0.93668341708552083</c:v>
                </c:pt>
                <c:pt idx="4660">
                  <c:v>0.93688442211064649</c:v>
                </c:pt>
                <c:pt idx="4661">
                  <c:v>0.93708542713577214</c:v>
                </c:pt>
                <c:pt idx="4662">
                  <c:v>0.9372864321608978</c:v>
                </c:pt>
                <c:pt idx="4663">
                  <c:v>0.93748743718602345</c:v>
                </c:pt>
                <c:pt idx="4664">
                  <c:v>0.93768844221114911</c:v>
                </c:pt>
                <c:pt idx="4665">
                  <c:v>0.93788944723627476</c:v>
                </c:pt>
                <c:pt idx="4666">
                  <c:v>0.93809045226140042</c:v>
                </c:pt>
                <c:pt idx="4667">
                  <c:v>0.93829145728652608</c:v>
                </c:pt>
                <c:pt idx="4668">
                  <c:v>0.93849246231165173</c:v>
                </c:pt>
                <c:pt idx="4669">
                  <c:v>0.93869346733677739</c:v>
                </c:pt>
                <c:pt idx="4670">
                  <c:v>0.93889447236190304</c:v>
                </c:pt>
                <c:pt idx="4671">
                  <c:v>0.9390954773870287</c:v>
                </c:pt>
                <c:pt idx="4672">
                  <c:v>0.93929648241215435</c:v>
                </c:pt>
                <c:pt idx="4673">
                  <c:v>0.93949748743728001</c:v>
                </c:pt>
                <c:pt idx="4674">
                  <c:v>0.93969849246240567</c:v>
                </c:pt>
                <c:pt idx="4675">
                  <c:v>0.93989949748753132</c:v>
                </c:pt>
                <c:pt idx="4676">
                  <c:v>0.94010050251265698</c:v>
                </c:pt>
                <c:pt idx="4677">
                  <c:v>0.94030150753778263</c:v>
                </c:pt>
                <c:pt idx="4678">
                  <c:v>0.94050251256290829</c:v>
                </c:pt>
                <c:pt idx="4679">
                  <c:v>0.94070351758803394</c:v>
                </c:pt>
                <c:pt idx="4680">
                  <c:v>0.9409045226131596</c:v>
                </c:pt>
                <c:pt idx="4681">
                  <c:v>0.94110552763828526</c:v>
                </c:pt>
                <c:pt idx="4682">
                  <c:v>0.94130653266341091</c:v>
                </c:pt>
                <c:pt idx="4683">
                  <c:v>0.94150753768853657</c:v>
                </c:pt>
                <c:pt idx="4684">
                  <c:v>0.94170854271366222</c:v>
                </c:pt>
                <c:pt idx="4685">
                  <c:v>0.94190954773878788</c:v>
                </c:pt>
                <c:pt idx="4686">
                  <c:v>0.94211055276391353</c:v>
                </c:pt>
                <c:pt idx="4687">
                  <c:v>0.94231155778903919</c:v>
                </c:pt>
                <c:pt idx="4688">
                  <c:v>0.94251256281416484</c:v>
                </c:pt>
                <c:pt idx="4689">
                  <c:v>0.9427135678392905</c:v>
                </c:pt>
                <c:pt idx="4690">
                  <c:v>0.94291457286441616</c:v>
                </c:pt>
                <c:pt idx="4691">
                  <c:v>0.94311557788954181</c:v>
                </c:pt>
                <c:pt idx="4692">
                  <c:v>0.94331658291466747</c:v>
                </c:pt>
                <c:pt idx="4693">
                  <c:v>0.94351758793979312</c:v>
                </c:pt>
                <c:pt idx="4694">
                  <c:v>0.94371859296491878</c:v>
                </c:pt>
                <c:pt idx="4695">
                  <c:v>0.94391959799004443</c:v>
                </c:pt>
                <c:pt idx="4696">
                  <c:v>0.94412060301517009</c:v>
                </c:pt>
                <c:pt idx="4697">
                  <c:v>0.94432160804029575</c:v>
                </c:pt>
                <c:pt idx="4698">
                  <c:v>0.9445226130654214</c:v>
                </c:pt>
                <c:pt idx="4699">
                  <c:v>0.94472361809054706</c:v>
                </c:pt>
                <c:pt idx="4700">
                  <c:v>0.94492462311567271</c:v>
                </c:pt>
                <c:pt idx="4701">
                  <c:v>0.94512562814079837</c:v>
                </c:pt>
                <c:pt idx="4702">
                  <c:v>0.94532663316592402</c:v>
                </c:pt>
                <c:pt idx="4703">
                  <c:v>0.94552763819104968</c:v>
                </c:pt>
                <c:pt idx="4704">
                  <c:v>0.94572864321617534</c:v>
                </c:pt>
                <c:pt idx="4705">
                  <c:v>0.94592964824130099</c:v>
                </c:pt>
                <c:pt idx="4706">
                  <c:v>0.94613065326642665</c:v>
                </c:pt>
                <c:pt idx="4707">
                  <c:v>0.9463316582915523</c:v>
                </c:pt>
                <c:pt idx="4708">
                  <c:v>0.94653266331667796</c:v>
                </c:pt>
                <c:pt idx="4709">
                  <c:v>0.94673366834180361</c:v>
                </c:pt>
                <c:pt idx="4710">
                  <c:v>0.94693467336692927</c:v>
                </c:pt>
                <c:pt idx="4711">
                  <c:v>0.94713567839205492</c:v>
                </c:pt>
                <c:pt idx="4712">
                  <c:v>0.94733668341718058</c:v>
                </c:pt>
                <c:pt idx="4713">
                  <c:v>0.94753768844230624</c:v>
                </c:pt>
                <c:pt idx="4714">
                  <c:v>0.94773869346743189</c:v>
                </c:pt>
                <c:pt idx="4715">
                  <c:v>0.94793969849255755</c:v>
                </c:pt>
                <c:pt idx="4716">
                  <c:v>0.9481407035176832</c:v>
                </c:pt>
                <c:pt idx="4717">
                  <c:v>0.94834170854280886</c:v>
                </c:pt>
                <c:pt idx="4718">
                  <c:v>0.94854271356793451</c:v>
                </c:pt>
                <c:pt idx="4719">
                  <c:v>0.94874371859306017</c:v>
                </c:pt>
                <c:pt idx="4720">
                  <c:v>0.94894472361818583</c:v>
                </c:pt>
                <c:pt idx="4721">
                  <c:v>0.94914572864331148</c:v>
                </c:pt>
                <c:pt idx="4722">
                  <c:v>0.94934673366843714</c:v>
                </c:pt>
                <c:pt idx="4723">
                  <c:v>0.94954773869356279</c:v>
                </c:pt>
                <c:pt idx="4724">
                  <c:v>0.94974874371868845</c:v>
                </c:pt>
                <c:pt idx="4725">
                  <c:v>0.9499497487438141</c:v>
                </c:pt>
                <c:pt idx="4726">
                  <c:v>0.95015075376893976</c:v>
                </c:pt>
                <c:pt idx="4727">
                  <c:v>0.95035175879406542</c:v>
                </c:pt>
                <c:pt idx="4728">
                  <c:v>0.95055276381919107</c:v>
                </c:pt>
                <c:pt idx="4729">
                  <c:v>0.95075376884431673</c:v>
                </c:pt>
                <c:pt idx="4730">
                  <c:v>0.95095477386944238</c:v>
                </c:pt>
                <c:pt idx="4731">
                  <c:v>0.95115577889456804</c:v>
                </c:pt>
                <c:pt idx="4732">
                  <c:v>0.95135678391969369</c:v>
                </c:pt>
                <c:pt idx="4733">
                  <c:v>0.95155778894481935</c:v>
                </c:pt>
                <c:pt idx="4734">
                  <c:v>0.95175879396994501</c:v>
                </c:pt>
                <c:pt idx="4735">
                  <c:v>0.95195979899507066</c:v>
                </c:pt>
                <c:pt idx="4736">
                  <c:v>0.95216080402019632</c:v>
                </c:pt>
                <c:pt idx="4737">
                  <c:v>0.95236180904532197</c:v>
                </c:pt>
                <c:pt idx="4738">
                  <c:v>0.95256281407044763</c:v>
                </c:pt>
                <c:pt idx="4739">
                  <c:v>0.95276381909557328</c:v>
                </c:pt>
                <c:pt idx="4740">
                  <c:v>0.95296482412069894</c:v>
                </c:pt>
                <c:pt idx="4741">
                  <c:v>0.95316582914582459</c:v>
                </c:pt>
                <c:pt idx="4742">
                  <c:v>0.95336683417095025</c:v>
                </c:pt>
                <c:pt idx="4743">
                  <c:v>0.95356783919607591</c:v>
                </c:pt>
                <c:pt idx="4744">
                  <c:v>0.95376884422120156</c:v>
                </c:pt>
                <c:pt idx="4745">
                  <c:v>0.95396984924632722</c:v>
                </c:pt>
                <c:pt idx="4746">
                  <c:v>0.95417085427145287</c:v>
                </c:pt>
                <c:pt idx="4747">
                  <c:v>0.95437185929657853</c:v>
                </c:pt>
                <c:pt idx="4748">
                  <c:v>0.95457286432170418</c:v>
                </c:pt>
                <c:pt idx="4749">
                  <c:v>0.95477386934682984</c:v>
                </c:pt>
                <c:pt idx="4750">
                  <c:v>0.9549748743719555</c:v>
                </c:pt>
                <c:pt idx="4751">
                  <c:v>0.95517587939708115</c:v>
                </c:pt>
                <c:pt idx="4752">
                  <c:v>0.95537688442220681</c:v>
                </c:pt>
                <c:pt idx="4753">
                  <c:v>0.95557788944733246</c:v>
                </c:pt>
                <c:pt idx="4754">
                  <c:v>0.95577889447245812</c:v>
                </c:pt>
                <c:pt idx="4755">
                  <c:v>0.95597989949758377</c:v>
                </c:pt>
                <c:pt idx="4756">
                  <c:v>0.95618090452270943</c:v>
                </c:pt>
                <c:pt idx="4757">
                  <c:v>0.95638190954783509</c:v>
                </c:pt>
                <c:pt idx="4758">
                  <c:v>0.95658291457296074</c:v>
                </c:pt>
                <c:pt idx="4759">
                  <c:v>0.9567839195980864</c:v>
                </c:pt>
                <c:pt idx="4760">
                  <c:v>0.95698492462321205</c:v>
                </c:pt>
                <c:pt idx="4761">
                  <c:v>0.95718592964833771</c:v>
                </c:pt>
                <c:pt idx="4762">
                  <c:v>0.95738693467346336</c:v>
                </c:pt>
                <c:pt idx="4763">
                  <c:v>0.95758793969858902</c:v>
                </c:pt>
                <c:pt idx="4764">
                  <c:v>0.95778894472371467</c:v>
                </c:pt>
                <c:pt idx="4765">
                  <c:v>0.95798994974884033</c:v>
                </c:pt>
                <c:pt idx="4766">
                  <c:v>0.95819095477396599</c:v>
                </c:pt>
                <c:pt idx="4767">
                  <c:v>0.95839195979909164</c:v>
                </c:pt>
                <c:pt idx="4768">
                  <c:v>0.9585929648242173</c:v>
                </c:pt>
                <c:pt idx="4769">
                  <c:v>0.95879396984934295</c:v>
                </c:pt>
                <c:pt idx="4770">
                  <c:v>0.95899497487446861</c:v>
                </c:pt>
                <c:pt idx="4771">
                  <c:v>0.95919597989959426</c:v>
                </c:pt>
                <c:pt idx="4772">
                  <c:v>0.95939698492471992</c:v>
                </c:pt>
                <c:pt idx="4773">
                  <c:v>0.95959798994984558</c:v>
                </c:pt>
                <c:pt idx="4774">
                  <c:v>0.95979899497497123</c:v>
                </c:pt>
                <c:pt idx="4775">
                  <c:v>0.96000000000009689</c:v>
                </c:pt>
                <c:pt idx="4776">
                  <c:v>0.96020100502522254</c:v>
                </c:pt>
                <c:pt idx="4777">
                  <c:v>0.9604020100503482</c:v>
                </c:pt>
                <c:pt idx="4778">
                  <c:v>0.96060301507547385</c:v>
                </c:pt>
                <c:pt idx="4779">
                  <c:v>0.96080402010059951</c:v>
                </c:pt>
                <c:pt idx="4780">
                  <c:v>0.96100502512572517</c:v>
                </c:pt>
                <c:pt idx="4781">
                  <c:v>0.96120603015085082</c:v>
                </c:pt>
                <c:pt idx="4782">
                  <c:v>0.96140703517597648</c:v>
                </c:pt>
                <c:pt idx="4783">
                  <c:v>0.96160804020110213</c:v>
                </c:pt>
                <c:pt idx="4784">
                  <c:v>0.96180904522622779</c:v>
                </c:pt>
                <c:pt idx="4785">
                  <c:v>0.96201005025135344</c:v>
                </c:pt>
                <c:pt idx="4786">
                  <c:v>0.9622110552764791</c:v>
                </c:pt>
                <c:pt idx="4787">
                  <c:v>0.96241206030160475</c:v>
                </c:pt>
                <c:pt idx="4788">
                  <c:v>0.96261306532673041</c:v>
                </c:pt>
                <c:pt idx="4789">
                  <c:v>0.96281407035185607</c:v>
                </c:pt>
                <c:pt idx="4790">
                  <c:v>0.96301507537698172</c:v>
                </c:pt>
                <c:pt idx="4791">
                  <c:v>0.96321608040210738</c:v>
                </c:pt>
                <c:pt idx="4792">
                  <c:v>0.96341708542723303</c:v>
                </c:pt>
                <c:pt idx="4793">
                  <c:v>0.96361809045235869</c:v>
                </c:pt>
                <c:pt idx="4794">
                  <c:v>0.96381909547748434</c:v>
                </c:pt>
                <c:pt idx="4795">
                  <c:v>0.96402010050261</c:v>
                </c:pt>
                <c:pt idx="4796">
                  <c:v>0.96422110552773566</c:v>
                </c:pt>
                <c:pt idx="4797">
                  <c:v>0.96442211055286131</c:v>
                </c:pt>
                <c:pt idx="4798">
                  <c:v>0.96462311557798697</c:v>
                </c:pt>
                <c:pt idx="4799">
                  <c:v>0.96482412060311262</c:v>
                </c:pt>
                <c:pt idx="4800">
                  <c:v>0.96502512562823828</c:v>
                </c:pt>
                <c:pt idx="4801">
                  <c:v>0.96522613065336393</c:v>
                </c:pt>
                <c:pt idx="4802">
                  <c:v>0.96542713567848959</c:v>
                </c:pt>
                <c:pt idx="4803">
                  <c:v>0.96562814070361525</c:v>
                </c:pt>
                <c:pt idx="4804">
                  <c:v>0.9658291457287409</c:v>
                </c:pt>
                <c:pt idx="4805">
                  <c:v>0.96603015075386656</c:v>
                </c:pt>
                <c:pt idx="4806">
                  <c:v>0.96623115577899221</c:v>
                </c:pt>
                <c:pt idx="4807">
                  <c:v>0.96643216080411787</c:v>
                </c:pt>
                <c:pt idx="4808">
                  <c:v>0.96663316582924352</c:v>
                </c:pt>
                <c:pt idx="4809">
                  <c:v>0.96683417085436918</c:v>
                </c:pt>
                <c:pt idx="4810">
                  <c:v>0.96703517587949483</c:v>
                </c:pt>
                <c:pt idx="4811">
                  <c:v>0.96723618090462049</c:v>
                </c:pt>
                <c:pt idx="4812">
                  <c:v>0.96743718592974615</c:v>
                </c:pt>
                <c:pt idx="4813">
                  <c:v>0.9676381909548718</c:v>
                </c:pt>
                <c:pt idx="4814">
                  <c:v>0.96783919597999746</c:v>
                </c:pt>
                <c:pt idx="4815">
                  <c:v>0.96804020100512311</c:v>
                </c:pt>
                <c:pt idx="4816">
                  <c:v>0.96824120603024877</c:v>
                </c:pt>
                <c:pt idx="4817">
                  <c:v>0.96844221105537442</c:v>
                </c:pt>
                <c:pt idx="4818">
                  <c:v>0.96864321608050008</c:v>
                </c:pt>
                <c:pt idx="4819">
                  <c:v>0.96884422110562574</c:v>
                </c:pt>
                <c:pt idx="4820">
                  <c:v>0.96904522613075139</c:v>
                </c:pt>
                <c:pt idx="4821">
                  <c:v>0.96924623115587705</c:v>
                </c:pt>
                <c:pt idx="4822">
                  <c:v>0.9694472361810027</c:v>
                </c:pt>
                <c:pt idx="4823">
                  <c:v>0.96964824120612836</c:v>
                </c:pt>
                <c:pt idx="4824">
                  <c:v>0.96984924623125401</c:v>
                </c:pt>
                <c:pt idx="4825">
                  <c:v>0.97005025125637967</c:v>
                </c:pt>
                <c:pt idx="4826">
                  <c:v>0.97025125628150533</c:v>
                </c:pt>
                <c:pt idx="4827">
                  <c:v>0.97045226130663098</c:v>
                </c:pt>
                <c:pt idx="4828">
                  <c:v>0.97065326633175664</c:v>
                </c:pt>
                <c:pt idx="4829">
                  <c:v>0.97085427135688229</c:v>
                </c:pt>
                <c:pt idx="4830">
                  <c:v>0.97105527638200795</c:v>
                </c:pt>
                <c:pt idx="4831">
                  <c:v>0.9712562814071336</c:v>
                </c:pt>
                <c:pt idx="4832">
                  <c:v>0.97145728643225926</c:v>
                </c:pt>
                <c:pt idx="4833">
                  <c:v>0.97165829145738492</c:v>
                </c:pt>
                <c:pt idx="4834">
                  <c:v>0.97185929648251057</c:v>
                </c:pt>
                <c:pt idx="4835">
                  <c:v>0.97206030150763623</c:v>
                </c:pt>
                <c:pt idx="4836">
                  <c:v>0.97226130653276188</c:v>
                </c:pt>
                <c:pt idx="4837">
                  <c:v>0.97246231155788754</c:v>
                </c:pt>
                <c:pt idx="4838">
                  <c:v>0.97266331658301319</c:v>
                </c:pt>
                <c:pt idx="4839">
                  <c:v>0.97286432160813885</c:v>
                </c:pt>
                <c:pt idx="4840">
                  <c:v>0.9730653266332645</c:v>
                </c:pt>
                <c:pt idx="4841">
                  <c:v>0.97326633165839016</c:v>
                </c:pt>
                <c:pt idx="4842">
                  <c:v>0.97346733668351582</c:v>
                </c:pt>
                <c:pt idx="4843">
                  <c:v>0.97366834170864147</c:v>
                </c:pt>
                <c:pt idx="4844">
                  <c:v>0.97386934673376713</c:v>
                </c:pt>
                <c:pt idx="4845">
                  <c:v>0.97407035175889278</c:v>
                </c:pt>
                <c:pt idx="4846">
                  <c:v>0.97427135678401844</c:v>
                </c:pt>
                <c:pt idx="4847">
                  <c:v>0.97447236180914409</c:v>
                </c:pt>
                <c:pt idx="4848">
                  <c:v>0.97467336683426975</c:v>
                </c:pt>
                <c:pt idx="4849">
                  <c:v>0.97487437185939541</c:v>
                </c:pt>
                <c:pt idx="4850">
                  <c:v>0.97507537688452106</c:v>
                </c:pt>
                <c:pt idx="4851">
                  <c:v>0.97527638190964672</c:v>
                </c:pt>
                <c:pt idx="4852">
                  <c:v>0.97547738693477237</c:v>
                </c:pt>
                <c:pt idx="4853">
                  <c:v>0.97567839195989803</c:v>
                </c:pt>
                <c:pt idx="4854">
                  <c:v>0.97587939698502368</c:v>
                </c:pt>
                <c:pt idx="4855">
                  <c:v>0.97608040201014934</c:v>
                </c:pt>
                <c:pt idx="4856">
                  <c:v>0.976281407035275</c:v>
                </c:pt>
                <c:pt idx="4857">
                  <c:v>0.97648241206040065</c:v>
                </c:pt>
                <c:pt idx="4858">
                  <c:v>0.97668341708552631</c:v>
                </c:pt>
                <c:pt idx="4859">
                  <c:v>0.97688442211065196</c:v>
                </c:pt>
                <c:pt idx="4860">
                  <c:v>0.97708542713577762</c:v>
                </c:pt>
                <c:pt idx="4861">
                  <c:v>0.97728643216090327</c:v>
                </c:pt>
                <c:pt idx="4862">
                  <c:v>0.97748743718602893</c:v>
                </c:pt>
                <c:pt idx="4863">
                  <c:v>0.97768844221115458</c:v>
                </c:pt>
                <c:pt idx="4864">
                  <c:v>0.97788944723628024</c:v>
                </c:pt>
                <c:pt idx="4865">
                  <c:v>0.9780904522614059</c:v>
                </c:pt>
                <c:pt idx="4866">
                  <c:v>0.97829145728653155</c:v>
                </c:pt>
                <c:pt idx="4867">
                  <c:v>0.97849246231165721</c:v>
                </c:pt>
                <c:pt idx="4868">
                  <c:v>0.97869346733678286</c:v>
                </c:pt>
                <c:pt idx="4869">
                  <c:v>0.97889447236190852</c:v>
                </c:pt>
                <c:pt idx="4870">
                  <c:v>0.97909547738703417</c:v>
                </c:pt>
                <c:pt idx="4871">
                  <c:v>0.97929648241215983</c:v>
                </c:pt>
                <c:pt idx="4872">
                  <c:v>0.97949748743728549</c:v>
                </c:pt>
                <c:pt idx="4873">
                  <c:v>0.97969849246241114</c:v>
                </c:pt>
                <c:pt idx="4874">
                  <c:v>0.9798994974875368</c:v>
                </c:pt>
                <c:pt idx="4875">
                  <c:v>0.98010050251266245</c:v>
                </c:pt>
                <c:pt idx="4876">
                  <c:v>0.98030150753778811</c:v>
                </c:pt>
                <c:pt idx="4877">
                  <c:v>0.98050251256291376</c:v>
                </c:pt>
                <c:pt idx="4878">
                  <c:v>0.98070351758803942</c:v>
                </c:pt>
                <c:pt idx="4879">
                  <c:v>0.98090452261316508</c:v>
                </c:pt>
                <c:pt idx="4880">
                  <c:v>0.98110552763829073</c:v>
                </c:pt>
                <c:pt idx="4881">
                  <c:v>0.98130653266341639</c:v>
                </c:pt>
                <c:pt idx="4882">
                  <c:v>0.98150753768854204</c:v>
                </c:pt>
                <c:pt idx="4883">
                  <c:v>0.9817085427136677</c:v>
                </c:pt>
                <c:pt idx="4884">
                  <c:v>0.98190954773879335</c:v>
                </c:pt>
                <c:pt idx="4885">
                  <c:v>0.98211055276391901</c:v>
                </c:pt>
                <c:pt idx="4886">
                  <c:v>0.98231155778904466</c:v>
                </c:pt>
                <c:pt idx="4887">
                  <c:v>0.98251256281417032</c:v>
                </c:pt>
                <c:pt idx="4888">
                  <c:v>0.98271356783929598</c:v>
                </c:pt>
                <c:pt idx="4889">
                  <c:v>0.98291457286442163</c:v>
                </c:pt>
                <c:pt idx="4890">
                  <c:v>0.98311557788954729</c:v>
                </c:pt>
                <c:pt idx="4891">
                  <c:v>0.98331658291467294</c:v>
                </c:pt>
                <c:pt idx="4892">
                  <c:v>0.9835175879397986</c:v>
                </c:pt>
                <c:pt idx="4893">
                  <c:v>0.98371859296492425</c:v>
                </c:pt>
                <c:pt idx="4894">
                  <c:v>0.98391959799004991</c:v>
                </c:pt>
                <c:pt idx="4895">
                  <c:v>0.98412060301517557</c:v>
                </c:pt>
                <c:pt idx="4896">
                  <c:v>0.98432160804030122</c:v>
                </c:pt>
                <c:pt idx="4897">
                  <c:v>0.98452261306542688</c:v>
                </c:pt>
                <c:pt idx="4898">
                  <c:v>0.98472361809055253</c:v>
                </c:pt>
                <c:pt idx="4899">
                  <c:v>0.98492462311567819</c:v>
                </c:pt>
                <c:pt idx="4900">
                  <c:v>0.98512562814080384</c:v>
                </c:pt>
                <c:pt idx="4901">
                  <c:v>0.9853266331659295</c:v>
                </c:pt>
                <c:pt idx="4902">
                  <c:v>0.98552763819105516</c:v>
                </c:pt>
                <c:pt idx="4903">
                  <c:v>0.98572864321618081</c:v>
                </c:pt>
                <c:pt idx="4904">
                  <c:v>0.98592964824130647</c:v>
                </c:pt>
                <c:pt idx="4905">
                  <c:v>0.98613065326643212</c:v>
                </c:pt>
                <c:pt idx="4906">
                  <c:v>0.98633165829155778</c:v>
                </c:pt>
                <c:pt idx="4907">
                  <c:v>0.98653266331668343</c:v>
                </c:pt>
                <c:pt idx="4908">
                  <c:v>0.98673366834180909</c:v>
                </c:pt>
                <c:pt idx="4909">
                  <c:v>0.98693467336693474</c:v>
                </c:pt>
                <c:pt idx="4910">
                  <c:v>0.9871356783920604</c:v>
                </c:pt>
                <c:pt idx="4911">
                  <c:v>0.98733668341718606</c:v>
                </c:pt>
                <c:pt idx="4912">
                  <c:v>0.98753768844231171</c:v>
                </c:pt>
                <c:pt idx="4913">
                  <c:v>0.98773869346743737</c:v>
                </c:pt>
                <c:pt idx="4914">
                  <c:v>0.98793969849256302</c:v>
                </c:pt>
                <c:pt idx="4915">
                  <c:v>0.98814070351768868</c:v>
                </c:pt>
                <c:pt idx="4916">
                  <c:v>0.98834170854281433</c:v>
                </c:pt>
                <c:pt idx="4917">
                  <c:v>0.98854271356793999</c:v>
                </c:pt>
                <c:pt idx="4918">
                  <c:v>0.98874371859306565</c:v>
                </c:pt>
                <c:pt idx="4919">
                  <c:v>0.9889447236181913</c:v>
                </c:pt>
                <c:pt idx="4920">
                  <c:v>0.98914572864331696</c:v>
                </c:pt>
                <c:pt idx="4921">
                  <c:v>0.98934673366844261</c:v>
                </c:pt>
                <c:pt idx="4922">
                  <c:v>0.98954773869356827</c:v>
                </c:pt>
                <c:pt idx="4923">
                  <c:v>0.98974874371869392</c:v>
                </c:pt>
                <c:pt idx="4924">
                  <c:v>0.98994974874381958</c:v>
                </c:pt>
                <c:pt idx="4925">
                  <c:v>0.99015075376894524</c:v>
                </c:pt>
                <c:pt idx="4926">
                  <c:v>0.99035175879407089</c:v>
                </c:pt>
                <c:pt idx="4927">
                  <c:v>0.99055276381919655</c:v>
                </c:pt>
                <c:pt idx="4928">
                  <c:v>0.9907537688443222</c:v>
                </c:pt>
                <c:pt idx="4929">
                  <c:v>0.99095477386944786</c:v>
                </c:pt>
                <c:pt idx="4930">
                  <c:v>0.99115577889457351</c:v>
                </c:pt>
                <c:pt idx="4931">
                  <c:v>0.99135678391969917</c:v>
                </c:pt>
                <c:pt idx="4932">
                  <c:v>0.99155778894482482</c:v>
                </c:pt>
                <c:pt idx="4933">
                  <c:v>0.99175879396995048</c:v>
                </c:pt>
                <c:pt idx="4934">
                  <c:v>0.99195979899507614</c:v>
                </c:pt>
                <c:pt idx="4935">
                  <c:v>0.99216080402020179</c:v>
                </c:pt>
                <c:pt idx="4936">
                  <c:v>0.99236180904532745</c:v>
                </c:pt>
                <c:pt idx="4937">
                  <c:v>0.9925628140704531</c:v>
                </c:pt>
                <c:pt idx="4938">
                  <c:v>0.99276381909557876</c:v>
                </c:pt>
                <c:pt idx="4939">
                  <c:v>0.99296482412070441</c:v>
                </c:pt>
                <c:pt idx="4940">
                  <c:v>0.99316582914583007</c:v>
                </c:pt>
                <c:pt idx="4941">
                  <c:v>0.99336683417095573</c:v>
                </c:pt>
                <c:pt idx="4942">
                  <c:v>0.99356783919608138</c:v>
                </c:pt>
                <c:pt idx="4943">
                  <c:v>0.99376884422120704</c:v>
                </c:pt>
                <c:pt idx="4944">
                  <c:v>0.99396984924633269</c:v>
                </c:pt>
                <c:pt idx="4945">
                  <c:v>0.99417085427145835</c:v>
                </c:pt>
                <c:pt idx="4946">
                  <c:v>0.994371859296584</c:v>
                </c:pt>
                <c:pt idx="4947">
                  <c:v>0.99457286432170966</c:v>
                </c:pt>
                <c:pt idx="4948">
                  <c:v>0.99477386934683532</c:v>
                </c:pt>
                <c:pt idx="4949">
                  <c:v>0.99497487437196097</c:v>
                </c:pt>
                <c:pt idx="4950">
                  <c:v>0.99517587939708663</c:v>
                </c:pt>
                <c:pt idx="4951">
                  <c:v>0.99537688442221228</c:v>
                </c:pt>
                <c:pt idx="4952">
                  <c:v>0.99557788944733794</c:v>
                </c:pt>
                <c:pt idx="4953">
                  <c:v>0.99577889447246359</c:v>
                </c:pt>
                <c:pt idx="4954">
                  <c:v>0.99597989949758925</c:v>
                </c:pt>
                <c:pt idx="4955">
                  <c:v>0.99618090452271491</c:v>
                </c:pt>
                <c:pt idx="4956">
                  <c:v>0.99638190954784056</c:v>
                </c:pt>
                <c:pt idx="4957">
                  <c:v>0.99658291457296622</c:v>
                </c:pt>
                <c:pt idx="4958">
                  <c:v>0.99678391959809187</c:v>
                </c:pt>
                <c:pt idx="4959">
                  <c:v>0.99698492462321753</c:v>
                </c:pt>
                <c:pt idx="4960">
                  <c:v>0.99718592964834318</c:v>
                </c:pt>
                <c:pt idx="4961">
                  <c:v>0.99738693467346884</c:v>
                </c:pt>
                <c:pt idx="4962">
                  <c:v>0.99758793969859449</c:v>
                </c:pt>
                <c:pt idx="4963">
                  <c:v>0.99778894472372015</c:v>
                </c:pt>
                <c:pt idx="4964">
                  <c:v>0.99798994974884581</c:v>
                </c:pt>
                <c:pt idx="4965">
                  <c:v>0.99819095477397146</c:v>
                </c:pt>
                <c:pt idx="4966">
                  <c:v>0.99839195979909712</c:v>
                </c:pt>
                <c:pt idx="4967">
                  <c:v>0.99859296482422277</c:v>
                </c:pt>
                <c:pt idx="4968">
                  <c:v>0.99879396984934843</c:v>
                </c:pt>
                <c:pt idx="4969">
                  <c:v>0.99899497487447408</c:v>
                </c:pt>
                <c:pt idx="4970">
                  <c:v>0.99919597989959974</c:v>
                </c:pt>
                <c:pt idx="4971">
                  <c:v>0.9993969849247254</c:v>
                </c:pt>
                <c:pt idx="4972">
                  <c:v>0.99959798994985105</c:v>
                </c:pt>
                <c:pt idx="4973">
                  <c:v>0.99979899497497671</c:v>
                </c:pt>
                <c:pt idx="4974">
                  <c:v>1.0000000000001024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E-4EAB-96E5-A4DD0DF65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7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 val="autoZero"/>
        <c:crossBetween val="midCat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SNR UL (dB) - Delta: 0,5 - PC Margin: 10dB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'SNR UL'!$C$1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'SNR UL'!$B$2:$B$4929</c:f>
              <c:numCache>
                <c:formatCode>#,##0.0000</c:formatCode>
                <c:ptCount val="4928"/>
                <c:pt idx="0">
                  <c:v>-38.894799999999996</c:v>
                </c:pt>
                <c:pt idx="1">
                  <c:v>-38.853400000000001</c:v>
                </c:pt>
                <c:pt idx="2">
                  <c:v>-38.727600000000002</c:v>
                </c:pt>
                <c:pt idx="3">
                  <c:v>-38.148000000000003</c:v>
                </c:pt>
                <c:pt idx="4">
                  <c:v>-37.5732</c:v>
                </c:pt>
                <c:pt idx="5">
                  <c:v>-37.407600000000002</c:v>
                </c:pt>
                <c:pt idx="6">
                  <c:v>-36.731699999999996</c:v>
                </c:pt>
                <c:pt idx="7">
                  <c:v>-36.712600000000002</c:v>
                </c:pt>
                <c:pt idx="8">
                  <c:v>-36.471699999999998</c:v>
                </c:pt>
                <c:pt idx="9">
                  <c:v>-36.284700000000001</c:v>
                </c:pt>
                <c:pt idx="10">
                  <c:v>-35.9544</c:v>
                </c:pt>
                <c:pt idx="11">
                  <c:v>-35.8598</c:v>
                </c:pt>
                <c:pt idx="12">
                  <c:v>-35.826999999999998</c:v>
                </c:pt>
                <c:pt idx="13">
                  <c:v>-35.797800000000002</c:v>
                </c:pt>
                <c:pt idx="14">
                  <c:v>-35.724600000000002</c:v>
                </c:pt>
                <c:pt idx="15">
                  <c:v>-35.445</c:v>
                </c:pt>
                <c:pt idx="16">
                  <c:v>-35.357399999999998</c:v>
                </c:pt>
                <c:pt idx="17">
                  <c:v>-35.334000000000003</c:v>
                </c:pt>
                <c:pt idx="18">
                  <c:v>-35.209299999999999</c:v>
                </c:pt>
                <c:pt idx="19">
                  <c:v>-35.198300000000003</c:v>
                </c:pt>
                <c:pt idx="20">
                  <c:v>-35.185499999999998</c:v>
                </c:pt>
                <c:pt idx="21">
                  <c:v>-35.1357</c:v>
                </c:pt>
                <c:pt idx="22">
                  <c:v>-35.085900000000002</c:v>
                </c:pt>
                <c:pt idx="23">
                  <c:v>-34.834099999999999</c:v>
                </c:pt>
                <c:pt idx="24">
                  <c:v>-34.560499999999998</c:v>
                </c:pt>
                <c:pt idx="25">
                  <c:v>-34.3431</c:v>
                </c:pt>
                <c:pt idx="26">
                  <c:v>-34.197699999999998</c:v>
                </c:pt>
                <c:pt idx="27">
                  <c:v>-34.018599999999999</c:v>
                </c:pt>
                <c:pt idx="28">
                  <c:v>-33.8748</c:v>
                </c:pt>
                <c:pt idx="29">
                  <c:v>-33.8249</c:v>
                </c:pt>
                <c:pt idx="30">
                  <c:v>-33.654400000000003</c:v>
                </c:pt>
                <c:pt idx="31">
                  <c:v>-33.628999999999998</c:v>
                </c:pt>
                <c:pt idx="32">
                  <c:v>-33.593600000000002</c:v>
                </c:pt>
                <c:pt idx="33">
                  <c:v>-33.555900000000001</c:v>
                </c:pt>
                <c:pt idx="34">
                  <c:v>-33.531100000000002</c:v>
                </c:pt>
                <c:pt idx="35">
                  <c:v>-33.471200000000003</c:v>
                </c:pt>
                <c:pt idx="36">
                  <c:v>-33.249099999999999</c:v>
                </c:pt>
                <c:pt idx="37">
                  <c:v>-33.239699999999999</c:v>
                </c:pt>
                <c:pt idx="38">
                  <c:v>-33.087499999999999</c:v>
                </c:pt>
                <c:pt idx="39">
                  <c:v>-32.918199999999999</c:v>
                </c:pt>
                <c:pt idx="40">
                  <c:v>-32.728900000000003</c:v>
                </c:pt>
                <c:pt idx="41">
                  <c:v>-32.713200000000001</c:v>
                </c:pt>
                <c:pt idx="42">
                  <c:v>-32.6494</c:v>
                </c:pt>
                <c:pt idx="43">
                  <c:v>-32.372100000000003</c:v>
                </c:pt>
                <c:pt idx="44">
                  <c:v>-32.294600000000003</c:v>
                </c:pt>
                <c:pt idx="45">
                  <c:v>-32.246400000000001</c:v>
                </c:pt>
                <c:pt idx="46">
                  <c:v>-32.201799999999999</c:v>
                </c:pt>
                <c:pt idx="47">
                  <c:v>-32.140099999999997</c:v>
                </c:pt>
                <c:pt idx="48">
                  <c:v>-32.122900000000001</c:v>
                </c:pt>
                <c:pt idx="49">
                  <c:v>-32.051099999999998</c:v>
                </c:pt>
                <c:pt idx="50">
                  <c:v>-32.0017</c:v>
                </c:pt>
                <c:pt idx="51">
                  <c:v>-31.979900000000001</c:v>
                </c:pt>
                <c:pt idx="52">
                  <c:v>-31.967500000000001</c:v>
                </c:pt>
                <c:pt idx="53">
                  <c:v>-31.947399999999998</c:v>
                </c:pt>
                <c:pt idx="54">
                  <c:v>-31.934799999999999</c:v>
                </c:pt>
                <c:pt idx="55">
                  <c:v>-31.806899999999999</c:v>
                </c:pt>
                <c:pt idx="56">
                  <c:v>-31.796800000000001</c:v>
                </c:pt>
                <c:pt idx="57">
                  <c:v>-31.778500000000001</c:v>
                </c:pt>
                <c:pt idx="58">
                  <c:v>-31.732900000000001</c:v>
                </c:pt>
                <c:pt idx="59">
                  <c:v>-31.609400000000001</c:v>
                </c:pt>
                <c:pt idx="60">
                  <c:v>-31.593900000000001</c:v>
                </c:pt>
                <c:pt idx="61">
                  <c:v>-31.552900000000001</c:v>
                </c:pt>
                <c:pt idx="62">
                  <c:v>-31.517199999999999</c:v>
                </c:pt>
                <c:pt idx="63">
                  <c:v>-31.414100000000001</c:v>
                </c:pt>
                <c:pt idx="64">
                  <c:v>-31.392700000000001</c:v>
                </c:pt>
                <c:pt idx="65">
                  <c:v>-31.3812</c:v>
                </c:pt>
                <c:pt idx="66">
                  <c:v>-31.374400000000001</c:v>
                </c:pt>
                <c:pt idx="67">
                  <c:v>-31.331499999999998</c:v>
                </c:pt>
                <c:pt idx="68">
                  <c:v>-31.329599999999999</c:v>
                </c:pt>
                <c:pt idx="69">
                  <c:v>-31.258600000000001</c:v>
                </c:pt>
                <c:pt idx="70">
                  <c:v>-31.244599999999998</c:v>
                </c:pt>
                <c:pt idx="71">
                  <c:v>-31.168199999999999</c:v>
                </c:pt>
                <c:pt idx="72">
                  <c:v>-31.1492</c:v>
                </c:pt>
                <c:pt idx="73">
                  <c:v>-31.125499999999999</c:v>
                </c:pt>
                <c:pt idx="74">
                  <c:v>-31.0899</c:v>
                </c:pt>
                <c:pt idx="75">
                  <c:v>-31.0489</c:v>
                </c:pt>
                <c:pt idx="76">
                  <c:v>-31.033100000000001</c:v>
                </c:pt>
                <c:pt idx="77">
                  <c:v>-31.021599999999999</c:v>
                </c:pt>
                <c:pt idx="78">
                  <c:v>-31.008900000000001</c:v>
                </c:pt>
                <c:pt idx="79">
                  <c:v>-31.003499999999999</c:v>
                </c:pt>
                <c:pt idx="80">
                  <c:v>-30.98</c:v>
                </c:pt>
                <c:pt idx="81">
                  <c:v>-30.978300000000001</c:v>
                </c:pt>
                <c:pt idx="82">
                  <c:v>-30.8691</c:v>
                </c:pt>
                <c:pt idx="83">
                  <c:v>-30.8338</c:v>
                </c:pt>
                <c:pt idx="84">
                  <c:v>-30.802399999999999</c:v>
                </c:pt>
                <c:pt idx="85">
                  <c:v>-30.786200000000001</c:v>
                </c:pt>
                <c:pt idx="86">
                  <c:v>-30.728300000000001</c:v>
                </c:pt>
                <c:pt idx="87">
                  <c:v>-30.7197</c:v>
                </c:pt>
                <c:pt idx="88">
                  <c:v>-30.713999999999999</c:v>
                </c:pt>
                <c:pt idx="89">
                  <c:v>-30.677600000000002</c:v>
                </c:pt>
                <c:pt idx="90">
                  <c:v>-30.5884</c:v>
                </c:pt>
                <c:pt idx="91">
                  <c:v>-30.556799999999999</c:v>
                </c:pt>
                <c:pt idx="92">
                  <c:v>-30.5397</c:v>
                </c:pt>
                <c:pt idx="93">
                  <c:v>-30.5228</c:v>
                </c:pt>
                <c:pt idx="94">
                  <c:v>-30.502700000000001</c:v>
                </c:pt>
                <c:pt idx="95">
                  <c:v>-30.488</c:v>
                </c:pt>
                <c:pt idx="96">
                  <c:v>-30.485399999999998</c:v>
                </c:pt>
                <c:pt idx="97">
                  <c:v>-30.421500000000002</c:v>
                </c:pt>
                <c:pt idx="98">
                  <c:v>-30.3674</c:v>
                </c:pt>
                <c:pt idx="99">
                  <c:v>-30.3001</c:v>
                </c:pt>
                <c:pt idx="100">
                  <c:v>-30.296199999999999</c:v>
                </c:pt>
                <c:pt idx="101">
                  <c:v>-30.2532</c:v>
                </c:pt>
                <c:pt idx="102">
                  <c:v>-30.226900000000001</c:v>
                </c:pt>
                <c:pt idx="103">
                  <c:v>-30.2242</c:v>
                </c:pt>
                <c:pt idx="104">
                  <c:v>-30.2182</c:v>
                </c:pt>
                <c:pt idx="105">
                  <c:v>-30.200500000000002</c:v>
                </c:pt>
                <c:pt idx="106">
                  <c:v>-30.172499999999999</c:v>
                </c:pt>
                <c:pt idx="107">
                  <c:v>-30.158200000000001</c:v>
                </c:pt>
                <c:pt idx="108">
                  <c:v>-30.156400000000001</c:v>
                </c:pt>
                <c:pt idx="109">
                  <c:v>-30.148499999999999</c:v>
                </c:pt>
                <c:pt idx="110">
                  <c:v>-30.127400000000002</c:v>
                </c:pt>
                <c:pt idx="111">
                  <c:v>-30.121200000000002</c:v>
                </c:pt>
                <c:pt idx="112">
                  <c:v>-30.005600000000001</c:v>
                </c:pt>
                <c:pt idx="113">
                  <c:v>-30.0015</c:v>
                </c:pt>
                <c:pt idx="114">
                  <c:v>-29.994900000000001</c:v>
                </c:pt>
                <c:pt idx="115">
                  <c:v>-29.973700000000001</c:v>
                </c:pt>
                <c:pt idx="116">
                  <c:v>-29.953199999999999</c:v>
                </c:pt>
                <c:pt idx="117">
                  <c:v>-29.916</c:v>
                </c:pt>
                <c:pt idx="118">
                  <c:v>-29.857700000000001</c:v>
                </c:pt>
                <c:pt idx="119">
                  <c:v>-29.840499999999999</c:v>
                </c:pt>
                <c:pt idx="120">
                  <c:v>-29.8215</c:v>
                </c:pt>
                <c:pt idx="121">
                  <c:v>-29.815999999999999</c:v>
                </c:pt>
                <c:pt idx="122">
                  <c:v>-29.7668</c:v>
                </c:pt>
                <c:pt idx="123">
                  <c:v>-29.7667</c:v>
                </c:pt>
                <c:pt idx="124">
                  <c:v>-29.742100000000001</c:v>
                </c:pt>
                <c:pt idx="125">
                  <c:v>-29.739100000000001</c:v>
                </c:pt>
                <c:pt idx="126">
                  <c:v>-29.730799999999999</c:v>
                </c:pt>
                <c:pt idx="127">
                  <c:v>-29.674800000000001</c:v>
                </c:pt>
                <c:pt idx="128">
                  <c:v>-29.6447</c:v>
                </c:pt>
                <c:pt idx="129">
                  <c:v>-29.642299999999999</c:v>
                </c:pt>
                <c:pt idx="130">
                  <c:v>-29.622900000000001</c:v>
                </c:pt>
                <c:pt idx="131">
                  <c:v>-29.541899999999998</c:v>
                </c:pt>
                <c:pt idx="132">
                  <c:v>-29.523</c:v>
                </c:pt>
                <c:pt idx="133">
                  <c:v>-29.5062</c:v>
                </c:pt>
                <c:pt idx="134">
                  <c:v>-29.497699999999998</c:v>
                </c:pt>
                <c:pt idx="135">
                  <c:v>-29.401399999999999</c:v>
                </c:pt>
                <c:pt idx="136">
                  <c:v>-29.397500000000001</c:v>
                </c:pt>
                <c:pt idx="137">
                  <c:v>-29.376100000000001</c:v>
                </c:pt>
                <c:pt idx="138">
                  <c:v>-29.374700000000001</c:v>
                </c:pt>
                <c:pt idx="139">
                  <c:v>-29.364899999999999</c:v>
                </c:pt>
                <c:pt idx="140">
                  <c:v>-29.364100000000001</c:v>
                </c:pt>
                <c:pt idx="141">
                  <c:v>-29.349499999999999</c:v>
                </c:pt>
                <c:pt idx="142">
                  <c:v>-29.346699999999998</c:v>
                </c:pt>
                <c:pt idx="143">
                  <c:v>-29.342700000000001</c:v>
                </c:pt>
                <c:pt idx="144">
                  <c:v>-29.3126</c:v>
                </c:pt>
                <c:pt idx="145">
                  <c:v>-29.2913</c:v>
                </c:pt>
                <c:pt idx="146">
                  <c:v>-29.288599999999999</c:v>
                </c:pt>
                <c:pt idx="147">
                  <c:v>-29.277100000000001</c:v>
                </c:pt>
                <c:pt idx="148">
                  <c:v>-29.199300000000001</c:v>
                </c:pt>
                <c:pt idx="149">
                  <c:v>-29.196999999999999</c:v>
                </c:pt>
                <c:pt idx="150">
                  <c:v>-29.172699999999999</c:v>
                </c:pt>
                <c:pt idx="151">
                  <c:v>-29.164899999999999</c:v>
                </c:pt>
                <c:pt idx="152">
                  <c:v>-29.126899999999999</c:v>
                </c:pt>
                <c:pt idx="153">
                  <c:v>-29.043099999999999</c:v>
                </c:pt>
                <c:pt idx="154">
                  <c:v>-29.041499999999999</c:v>
                </c:pt>
                <c:pt idx="155">
                  <c:v>-29.008900000000001</c:v>
                </c:pt>
                <c:pt idx="156">
                  <c:v>-28.954499999999999</c:v>
                </c:pt>
                <c:pt idx="157">
                  <c:v>-28.948899999999998</c:v>
                </c:pt>
                <c:pt idx="158">
                  <c:v>-28.9315</c:v>
                </c:pt>
                <c:pt idx="159">
                  <c:v>-28.9131</c:v>
                </c:pt>
                <c:pt idx="160">
                  <c:v>-28.912400000000002</c:v>
                </c:pt>
                <c:pt idx="161">
                  <c:v>-28.9116</c:v>
                </c:pt>
                <c:pt idx="162">
                  <c:v>-28.908100000000001</c:v>
                </c:pt>
                <c:pt idx="163">
                  <c:v>-28.900200000000002</c:v>
                </c:pt>
                <c:pt idx="164">
                  <c:v>-28.877099999999999</c:v>
                </c:pt>
                <c:pt idx="165">
                  <c:v>-28.864999999999998</c:v>
                </c:pt>
                <c:pt idx="166">
                  <c:v>-28.860900000000001</c:v>
                </c:pt>
                <c:pt idx="167">
                  <c:v>-28.836099999999998</c:v>
                </c:pt>
                <c:pt idx="168">
                  <c:v>-28.819099999999999</c:v>
                </c:pt>
                <c:pt idx="169">
                  <c:v>-28.8079</c:v>
                </c:pt>
                <c:pt idx="170">
                  <c:v>-28.795000000000002</c:v>
                </c:pt>
                <c:pt idx="171">
                  <c:v>-28.771100000000001</c:v>
                </c:pt>
                <c:pt idx="172">
                  <c:v>-28.738399999999999</c:v>
                </c:pt>
                <c:pt idx="173">
                  <c:v>-28.712900000000001</c:v>
                </c:pt>
                <c:pt idx="174">
                  <c:v>-28.706600000000002</c:v>
                </c:pt>
                <c:pt idx="175">
                  <c:v>-28.685500000000001</c:v>
                </c:pt>
                <c:pt idx="176">
                  <c:v>-28.6767</c:v>
                </c:pt>
                <c:pt idx="177">
                  <c:v>-28.647099999999998</c:v>
                </c:pt>
                <c:pt idx="178">
                  <c:v>-28.636299999999999</c:v>
                </c:pt>
                <c:pt idx="179">
                  <c:v>-28.6251</c:v>
                </c:pt>
                <c:pt idx="180">
                  <c:v>-28.620699999999999</c:v>
                </c:pt>
                <c:pt idx="181">
                  <c:v>-28.571899999999999</c:v>
                </c:pt>
                <c:pt idx="182">
                  <c:v>-28.557700000000001</c:v>
                </c:pt>
                <c:pt idx="183">
                  <c:v>-28.539899999999999</c:v>
                </c:pt>
                <c:pt idx="184">
                  <c:v>-28.537099999999999</c:v>
                </c:pt>
                <c:pt idx="185">
                  <c:v>-28.509699999999999</c:v>
                </c:pt>
                <c:pt idx="186">
                  <c:v>-28.5031</c:v>
                </c:pt>
                <c:pt idx="187">
                  <c:v>-28.499400000000001</c:v>
                </c:pt>
                <c:pt idx="188">
                  <c:v>-28.4876</c:v>
                </c:pt>
                <c:pt idx="189">
                  <c:v>-28.486999999999998</c:v>
                </c:pt>
                <c:pt idx="190">
                  <c:v>-28.463000000000001</c:v>
                </c:pt>
                <c:pt idx="191">
                  <c:v>-28.461600000000001</c:v>
                </c:pt>
                <c:pt idx="192">
                  <c:v>-28.449200000000001</c:v>
                </c:pt>
                <c:pt idx="193">
                  <c:v>-28.4407</c:v>
                </c:pt>
                <c:pt idx="194">
                  <c:v>-28.44</c:v>
                </c:pt>
                <c:pt idx="195">
                  <c:v>-28.433</c:v>
                </c:pt>
                <c:pt idx="196">
                  <c:v>-28.426200000000001</c:v>
                </c:pt>
                <c:pt idx="197">
                  <c:v>-28.4239</c:v>
                </c:pt>
                <c:pt idx="198">
                  <c:v>-28.400600000000001</c:v>
                </c:pt>
                <c:pt idx="199">
                  <c:v>-28.378699999999998</c:v>
                </c:pt>
                <c:pt idx="200">
                  <c:v>-28.377500000000001</c:v>
                </c:pt>
                <c:pt idx="201">
                  <c:v>-28.3736</c:v>
                </c:pt>
                <c:pt idx="202">
                  <c:v>-28.364000000000001</c:v>
                </c:pt>
                <c:pt idx="203">
                  <c:v>-28.341999999999999</c:v>
                </c:pt>
                <c:pt idx="204">
                  <c:v>-28.3384</c:v>
                </c:pt>
                <c:pt idx="205">
                  <c:v>-28.307700000000001</c:v>
                </c:pt>
                <c:pt idx="206">
                  <c:v>-28.293600000000001</c:v>
                </c:pt>
                <c:pt idx="207">
                  <c:v>-28.2773</c:v>
                </c:pt>
                <c:pt idx="208">
                  <c:v>-28.263500000000001</c:v>
                </c:pt>
                <c:pt idx="209">
                  <c:v>-28.2591</c:v>
                </c:pt>
                <c:pt idx="210">
                  <c:v>-28.258900000000001</c:v>
                </c:pt>
                <c:pt idx="211">
                  <c:v>-28.255299999999998</c:v>
                </c:pt>
                <c:pt idx="212">
                  <c:v>-28.250299999999999</c:v>
                </c:pt>
                <c:pt idx="213">
                  <c:v>-28.247199999999999</c:v>
                </c:pt>
                <c:pt idx="214">
                  <c:v>-28.238</c:v>
                </c:pt>
                <c:pt idx="215">
                  <c:v>-28.228300000000001</c:v>
                </c:pt>
                <c:pt idx="216">
                  <c:v>-28.18</c:v>
                </c:pt>
                <c:pt idx="217">
                  <c:v>-28.161799999999999</c:v>
                </c:pt>
                <c:pt idx="218">
                  <c:v>-28.145499999999998</c:v>
                </c:pt>
                <c:pt idx="219">
                  <c:v>-28.0991</c:v>
                </c:pt>
                <c:pt idx="220">
                  <c:v>-28.084599999999998</c:v>
                </c:pt>
                <c:pt idx="221">
                  <c:v>-28.072399999999998</c:v>
                </c:pt>
                <c:pt idx="222">
                  <c:v>-28.071999999999999</c:v>
                </c:pt>
                <c:pt idx="223">
                  <c:v>-28.069400000000002</c:v>
                </c:pt>
                <c:pt idx="224">
                  <c:v>-28.024999999999999</c:v>
                </c:pt>
                <c:pt idx="225">
                  <c:v>-28.019100000000002</c:v>
                </c:pt>
                <c:pt idx="226">
                  <c:v>-27.984500000000001</c:v>
                </c:pt>
                <c:pt idx="227">
                  <c:v>-27.970600000000001</c:v>
                </c:pt>
                <c:pt idx="228">
                  <c:v>-27.941099999999999</c:v>
                </c:pt>
                <c:pt idx="229">
                  <c:v>-27.940200000000001</c:v>
                </c:pt>
                <c:pt idx="230">
                  <c:v>-27.9314</c:v>
                </c:pt>
                <c:pt idx="231">
                  <c:v>-27.9284</c:v>
                </c:pt>
                <c:pt idx="232">
                  <c:v>-27.922499999999999</c:v>
                </c:pt>
                <c:pt idx="233">
                  <c:v>-27.912099999999999</c:v>
                </c:pt>
                <c:pt idx="234">
                  <c:v>-27.903700000000001</c:v>
                </c:pt>
                <c:pt idx="235">
                  <c:v>-27.882899999999999</c:v>
                </c:pt>
                <c:pt idx="236">
                  <c:v>-27.879100000000001</c:v>
                </c:pt>
                <c:pt idx="237">
                  <c:v>-27.872299999999999</c:v>
                </c:pt>
                <c:pt idx="238">
                  <c:v>-27.8674</c:v>
                </c:pt>
                <c:pt idx="239">
                  <c:v>-27.811</c:v>
                </c:pt>
                <c:pt idx="240">
                  <c:v>-27.806699999999999</c:v>
                </c:pt>
                <c:pt idx="241">
                  <c:v>-27.793700000000001</c:v>
                </c:pt>
                <c:pt idx="242">
                  <c:v>-27.791499999999999</c:v>
                </c:pt>
                <c:pt idx="243">
                  <c:v>-27.7776</c:v>
                </c:pt>
                <c:pt idx="244">
                  <c:v>-27.768699999999999</c:v>
                </c:pt>
                <c:pt idx="245">
                  <c:v>-27.763300000000001</c:v>
                </c:pt>
                <c:pt idx="246">
                  <c:v>-27.7621</c:v>
                </c:pt>
                <c:pt idx="247">
                  <c:v>-27.7301</c:v>
                </c:pt>
                <c:pt idx="248">
                  <c:v>-27.700199999999999</c:v>
                </c:pt>
                <c:pt idx="249">
                  <c:v>-27.700099999999999</c:v>
                </c:pt>
                <c:pt idx="250">
                  <c:v>-27.691400000000002</c:v>
                </c:pt>
                <c:pt idx="251">
                  <c:v>-27.685199999999998</c:v>
                </c:pt>
                <c:pt idx="252">
                  <c:v>-27.664300000000001</c:v>
                </c:pt>
                <c:pt idx="253">
                  <c:v>-27.6313</c:v>
                </c:pt>
                <c:pt idx="254">
                  <c:v>-27.618500000000001</c:v>
                </c:pt>
                <c:pt idx="255">
                  <c:v>-27.596900000000002</c:v>
                </c:pt>
                <c:pt idx="256">
                  <c:v>-27.596399999999999</c:v>
                </c:pt>
                <c:pt idx="257">
                  <c:v>-27.590499999999999</c:v>
                </c:pt>
                <c:pt idx="258">
                  <c:v>-27.569299999999998</c:v>
                </c:pt>
                <c:pt idx="259">
                  <c:v>-27.543600000000001</c:v>
                </c:pt>
                <c:pt idx="260">
                  <c:v>-27.5383</c:v>
                </c:pt>
                <c:pt idx="261">
                  <c:v>-27.495999999999999</c:v>
                </c:pt>
                <c:pt idx="262">
                  <c:v>-27.476500000000001</c:v>
                </c:pt>
                <c:pt idx="263">
                  <c:v>-27.4436</c:v>
                </c:pt>
                <c:pt idx="264">
                  <c:v>-27.4419</c:v>
                </c:pt>
                <c:pt idx="265">
                  <c:v>-27.436900000000001</c:v>
                </c:pt>
                <c:pt idx="266">
                  <c:v>-27.4194</c:v>
                </c:pt>
                <c:pt idx="267">
                  <c:v>-27.417400000000001</c:v>
                </c:pt>
                <c:pt idx="268">
                  <c:v>-27.416</c:v>
                </c:pt>
                <c:pt idx="269">
                  <c:v>-27.404699999999998</c:v>
                </c:pt>
                <c:pt idx="270">
                  <c:v>-27.4026</c:v>
                </c:pt>
                <c:pt idx="271">
                  <c:v>-27.373100000000001</c:v>
                </c:pt>
                <c:pt idx="272">
                  <c:v>-27.369399999999999</c:v>
                </c:pt>
                <c:pt idx="273">
                  <c:v>-27.295500000000001</c:v>
                </c:pt>
                <c:pt idx="274">
                  <c:v>-27.2926</c:v>
                </c:pt>
                <c:pt idx="275">
                  <c:v>-27.279900000000001</c:v>
                </c:pt>
                <c:pt idx="276">
                  <c:v>-27.253</c:v>
                </c:pt>
                <c:pt idx="277">
                  <c:v>-27.2332</c:v>
                </c:pt>
                <c:pt idx="278">
                  <c:v>-27.2258</c:v>
                </c:pt>
                <c:pt idx="279">
                  <c:v>-27.223700000000001</c:v>
                </c:pt>
                <c:pt idx="280">
                  <c:v>-27.220500000000001</c:v>
                </c:pt>
                <c:pt idx="281">
                  <c:v>-27.215800000000002</c:v>
                </c:pt>
                <c:pt idx="282">
                  <c:v>-27.212399999999999</c:v>
                </c:pt>
                <c:pt idx="283">
                  <c:v>-27.209</c:v>
                </c:pt>
                <c:pt idx="284">
                  <c:v>-27.1782</c:v>
                </c:pt>
                <c:pt idx="285">
                  <c:v>-27.1633</c:v>
                </c:pt>
                <c:pt idx="286">
                  <c:v>-27.134599999999999</c:v>
                </c:pt>
                <c:pt idx="287">
                  <c:v>-27.120799999999999</c:v>
                </c:pt>
                <c:pt idx="288">
                  <c:v>-27.119199999999999</c:v>
                </c:pt>
                <c:pt idx="289">
                  <c:v>-27.111799999999999</c:v>
                </c:pt>
                <c:pt idx="290">
                  <c:v>-27.081199999999999</c:v>
                </c:pt>
                <c:pt idx="291">
                  <c:v>-27.0793</c:v>
                </c:pt>
                <c:pt idx="292">
                  <c:v>-27.060199999999998</c:v>
                </c:pt>
                <c:pt idx="293">
                  <c:v>-27.0534</c:v>
                </c:pt>
                <c:pt idx="294">
                  <c:v>-27.052299999999999</c:v>
                </c:pt>
                <c:pt idx="295">
                  <c:v>-27.042300000000001</c:v>
                </c:pt>
                <c:pt idx="296">
                  <c:v>-27.029499999999999</c:v>
                </c:pt>
                <c:pt idx="297">
                  <c:v>-27.003399999999999</c:v>
                </c:pt>
                <c:pt idx="298">
                  <c:v>-27.0014</c:v>
                </c:pt>
                <c:pt idx="299">
                  <c:v>-26.9953</c:v>
                </c:pt>
                <c:pt idx="300">
                  <c:v>-26.969200000000001</c:v>
                </c:pt>
                <c:pt idx="301">
                  <c:v>-26.9663</c:v>
                </c:pt>
                <c:pt idx="302">
                  <c:v>-26.9559</c:v>
                </c:pt>
                <c:pt idx="303">
                  <c:v>-26.931799999999999</c:v>
                </c:pt>
                <c:pt idx="304">
                  <c:v>-26.930599999999998</c:v>
                </c:pt>
                <c:pt idx="305">
                  <c:v>-26.922899999999998</c:v>
                </c:pt>
                <c:pt idx="306">
                  <c:v>-26.901700000000002</c:v>
                </c:pt>
                <c:pt idx="307">
                  <c:v>-26.895199999999999</c:v>
                </c:pt>
                <c:pt idx="308">
                  <c:v>-26.892900000000001</c:v>
                </c:pt>
                <c:pt idx="309">
                  <c:v>-26.8644</c:v>
                </c:pt>
                <c:pt idx="310">
                  <c:v>-26.855699999999999</c:v>
                </c:pt>
                <c:pt idx="311">
                  <c:v>-26.847300000000001</c:v>
                </c:pt>
                <c:pt idx="312">
                  <c:v>-26.839300000000001</c:v>
                </c:pt>
                <c:pt idx="313">
                  <c:v>-26.833300000000001</c:v>
                </c:pt>
                <c:pt idx="314">
                  <c:v>-26.809699999999999</c:v>
                </c:pt>
                <c:pt idx="315">
                  <c:v>-26.8064</c:v>
                </c:pt>
                <c:pt idx="316">
                  <c:v>-26.805700000000002</c:v>
                </c:pt>
                <c:pt idx="317">
                  <c:v>-26.7623</c:v>
                </c:pt>
                <c:pt idx="318">
                  <c:v>-26.742599999999999</c:v>
                </c:pt>
                <c:pt idx="319">
                  <c:v>-26.727599999999999</c:v>
                </c:pt>
                <c:pt idx="320">
                  <c:v>-26.721800000000002</c:v>
                </c:pt>
                <c:pt idx="321">
                  <c:v>-26.712</c:v>
                </c:pt>
                <c:pt idx="322">
                  <c:v>-26.686800000000002</c:v>
                </c:pt>
                <c:pt idx="323">
                  <c:v>-26.686800000000002</c:v>
                </c:pt>
                <c:pt idx="324">
                  <c:v>-26.6722</c:v>
                </c:pt>
                <c:pt idx="325">
                  <c:v>-26.664000000000001</c:v>
                </c:pt>
                <c:pt idx="326">
                  <c:v>-26.652999999999999</c:v>
                </c:pt>
                <c:pt idx="327">
                  <c:v>-26.651199999999999</c:v>
                </c:pt>
                <c:pt idx="328">
                  <c:v>-26.6478</c:v>
                </c:pt>
                <c:pt idx="329">
                  <c:v>-26.638100000000001</c:v>
                </c:pt>
                <c:pt idx="330">
                  <c:v>-26.628</c:v>
                </c:pt>
                <c:pt idx="331">
                  <c:v>-26.618099999999998</c:v>
                </c:pt>
                <c:pt idx="332">
                  <c:v>-26.6128</c:v>
                </c:pt>
                <c:pt idx="333">
                  <c:v>-26.584099999999999</c:v>
                </c:pt>
                <c:pt idx="334">
                  <c:v>-26.578800000000001</c:v>
                </c:pt>
                <c:pt idx="335">
                  <c:v>-26.578199999999999</c:v>
                </c:pt>
                <c:pt idx="336">
                  <c:v>-26.568899999999999</c:v>
                </c:pt>
                <c:pt idx="337">
                  <c:v>-26.567499999999999</c:v>
                </c:pt>
                <c:pt idx="338">
                  <c:v>-26.549099999999999</c:v>
                </c:pt>
                <c:pt idx="339">
                  <c:v>-26.548100000000002</c:v>
                </c:pt>
                <c:pt idx="340">
                  <c:v>-26.548100000000002</c:v>
                </c:pt>
                <c:pt idx="341">
                  <c:v>-26.538900000000002</c:v>
                </c:pt>
                <c:pt idx="342">
                  <c:v>-26.529299999999999</c:v>
                </c:pt>
                <c:pt idx="343">
                  <c:v>-26.5136</c:v>
                </c:pt>
                <c:pt idx="344">
                  <c:v>-26.5014</c:v>
                </c:pt>
                <c:pt idx="345">
                  <c:v>-26.491700000000002</c:v>
                </c:pt>
                <c:pt idx="346">
                  <c:v>-26.479500000000002</c:v>
                </c:pt>
                <c:pt idx="347">
                  <c:v>-26.476600000000001</c:v>
                </c:pt>
                <c:pt idx="348">
                  <c:v>-26.476299999999998</c:v>
                </c:pt>
                <c:pt idx="349">
                  <c:v>-26.453299999999999</c:v>
                </c:pt>
                <c:pt idx="350">
                  <c:v>-26.428899999999999</c:v>
                </c:pt>
                <c:pt idx="351">
                  <c:v>-26.421099999999999</c:v>
                </c:pt>
                <c:pt idx="352">
                  <c:v>-26.415500000000002</c:v>
                </c:pt>
                <c:pt idx="353">
                  <c:v>-26.410499999999999</c:v>
                </c:pt>
                <c:pt idx="354">
                  <c:v>-26.3994</c:v>
                </c:pt>
                <c:pt idx="355">
                  <c:v>-26.3843</c:v>
                </c:pt>
                <c:pt idx="356">
                  <c:v>-26.382100000000001</c:v>
                </c:pt>
                <c:pt idx="357">
                  <c:v>-26.377199999999998</c:v>
                </c:pt>
                <c:pt idx="358">
                  <c:v>-26.365100000000002</c:v>
                </c:pt>
                <c:pt idx="359">
                  <c:v>-26.343800000000002</c:v>
                </c:pt>
                <c:pt idx="360">
                  <c:v>-26.343699999999998</c:v>
                </c:pt>
                <c:pt idx="361">
                  <c:v>-26.343499999999999</c:v>
                </c:pt>
                <c:pt idx="362">
                  <c:v>-26.330500000000001</c:v>
                </c:pt>
                <c:pt idx="363">
                  <c:v>-26.317900000000002</c:v>
                </c:pt>
                <c:pt idx="364">
                  <c:v>-26.315999999999999</c:v>
                </c:pt>
                <c:pt idx="365">
                  <c:v>-26.315300000000001</c:v>
                </c:pt>
                <c:pt idx="366">
                  <c:v>-26.314399999999999</c:v>
                </c:pt>
                <c:pt idx="367">
                  <c:v>-26.3005</c:v>
                </c:pt>
                <c:pt idx="368">
                  <c:v>-26.297699999999999</c:v>
                </c:pt>
                <c:pt idx="369">
                  <c:v>-26.28</c:v>
                </c:pt>
                <c:pt idx="370">
                  <c:v>-26.2651</c:v>
                </c:pt>
                <c:pt idx="371">
                  <c:v>-26.2606</c:v>
                </c:pt>
                <c:pt idx="372">
                  <c:v>-26.241399999999999</c:v>
                </c:pt>
                <c:pt idx="373">
                  <c:v>-26.2408</c:v>
                </c:pt>
                <c:pt idx="374">
                  <c:v>-26.240500000000001</c:v>
                </c:pt>
                <c:pt idx="375">
                  <c:v>-26.219799999999999</c:v>
                </c:pt>
                <c:pt idx="376">
                  <c:v>-26.2136</c:v>
                </c:pt>
                <c:pt idx="377">
                  <c:v>-26.198899999999998</c:v>
                </c:pt>
                <c:pt idx="378">
                  <c:v>-26.180700000000002</c:v>
                </c:pt>
                <c:pt idx="379">
                  <c:v>-26.177499999999998</c:v>
                </c:pt>
                <c:pt idx="380">
                  <c:v>-26.177099999999999</c:v>
                </c:pt>
                <c:pt idx="381">
                  <c:v>-26.160799999999998</c:v>
                </c:pt>
                <c:pt idx="382">
                  <c:v>-26.152200000000001</c:v>
                </c:pt>
                <c:pt idx="383">
                  <c:v>-26.151399999999999</c:v>
                </c:pt>
                <c:pt idx="384">
                  <c:v>-26.149699999999999</c:v>
                </c:pt>
                <c:pt idx="385">
                  <c:v>-26.137</c:v>
                </c:pt>
                <c:pt idx="386">
                  <c:v>-26.1325</c:v>
                </c:pt>
                <c:pt idx="387">
                  <c:v>-26.104600000000001</c:v>
                </c:pt>
                <c:pt idx="388">
                  <c:v>-26.088799999999999</c:v>
                </c:pt>
                <c:pt idx="389">
                  <c:v>-26.060199999999998</c:v>
                </c:pt>
                <c:pt idx="390">
                  <c:v>-26.06</c:v>
                </c:pt>
                <c:pt idx="391">
                  <c:v>-26.045100000000001</c:v>
                </c:pt>
                <c:pt idx="392">
                  <c:v>-26.04</c:v>
                </c:pt>
                <c:pt idx="393">
                  <c:v>-26.0305</c:v>
                </c:pt>
                <c:pt idx="394">
                  <c:v>-25.9877</c:v>
                </c:pt>
                <c:pt idx="395">
                  <c:v>-25.987300000000001</c:v>
                </c:pt>
                <c:pt idx="396">
                  <c:v>-25.9848</c:v>
                </c:pt>
                <c:pt idx="397">
                  <c:v>-25.961200000000002</c:v>
                </c:pt>
                <c:pt idx="398">
                  <c:v>-25.952999999999999</c:v>
                </c:pt>
                <c:pt idx="399">
                  <c:v>-25.9511</c:v>
                </c:pt>
                <c:pt idx="400">
                  <c:v>-25.948799999999999</c:v>
                </c:pt>
                <c:pt idx="401">
                  <c:v>-25.9389</c:v>
                </c:pt>
                <c:pt idx="402">
                  <c:v>-25.932400000000001</c:v>
                </c:pt>
                <c:pt idx="403">
                  <c:v>-25.932099999999998</c:v>
                </c:pt>
                <c:pt idx="404">
                  <c:v>-25.914000000000001</c:v>
                </c:pt>
                <c:pt idx="405">
                  <c:v>-25.91</c:v>
                </c:pt>
                <c:pt idx="406">
                  <c:v>-25.904900000000001</c:v>
                </c:pt>
                <c:pt idx="407">
                  <c:v>-25.8931</c:v>
                </c:pt>
                <c:pt idx="408">
                  <c:v>-25.879300000000001</c:v>
                </c:pt>
                <c:pt idx="409">
                  <c:v>-25.850300000000001</c:v>
                </c:pt>
                <c:pt idx="410">
                  <c:v>-25.822399999999998</c:v>
                </c:pt>
                <c:pt idx="411">
                  <c:v>-25.817399999999999</c:v>
                </c:pt>
                <c:pt idx="412">
                  <c:v>-25.816400000000002</c:v>
                </c:pt>
                <c:pt idx="413">
                  <c:v>-25.805299999999999</c:v>
                </c:pt>
                <c:pt idx="414">
                  <c:v>-25.800999999999998</c:v>
                </c:pt>
                <c:pt idx="415">
                  <c:v>-25.7971</c:v>
                </c:pt>
                <c:pt idx="416">
                  <c:v>-25.790600000000001</c:v>
                </c:pt>
                <c:pt idx="417">
                  <c:v>-25.7776</c:v>
                </c:pt>
                <c:pt idx="418">
                  <c:v>-25.776900000000001</c:v>
                </c:pt>
                <c:pt idx="419">
                  <c:v>-25.772600000000001</c:v>
                </c:pt>
                <c:pt idx="420">
                  <c:v>-25.763100000000001</c:v>
                </c:pt>
                <c:pt idx="421">
                  <c:v>-25.756499999999999</c:v>
                </c:pt>
                <c:pt idx="422">
                  <c:v>-25.751100000000001</c:v>
                </c:pt>
                <c:pt idx="423">
                  <c:v>-25.747800000000002</c:v>
                </c:pt>
                <c:pt idx="424">
                  <c:v>-25.732199999999999</c:v>
                </c:pt>
                <c:pt idx="425">
                  <c:v>-25.728899999999999</c:v>
                </c:pt>
                <c:pt idx="426">
                  <c:v>-25.7273</c:v>
                </c:pt>
                <c:pt idx="427">
                  <c:v>-25.726800000000001</c:v>
                </c:pt>
                <c:pt idx="428">
                  <c:v>-25.722899999999999</c:v>
                </c:pt>
                <c:pt idx="429">
                  <c:v>-25.721599999999999</c:v>
                </c:pt>
                <c:pt idx="430">
                  <c:v>-25.718800000000002</c:v>
                </c:pt>
                <c:pt idx="431">
                  <c:v>-25.707599999999999</c:v>
                </c:pt>
                <c:pt idx="432">
                  <c:v>-25.702200000000001</c:v>
                </c:pt>
                <c:pt idx="433">
                  <c:v>-25.697500000000002</c:v>
                </c:pt>
                <c:pt idx="434">
                  <c:v>-25.688099999999999</c:v>
                </c:pt>
                <c:pt idx="435">
                  <c:v>-25.674600000000002</c:v>
                </c:pt>
                <c:pt idx="436">
                  <c:v>-25.670500000000001</c:v>
                </c:pt>
                <c:pt idx="437">
                  <c:v>-25.670100000000001</c:v>
                </c:pt>
                <c:pt idx="438">
                  <c:v>-25.666399999999999</c:v>
                </c:pt>
                <c:pt idx="439">
                  <c:v>-25.657800000000002</c:v>
                </c:pt>
                <c:pt idx="440">
                  <c:v>-25.641200000000001</c:v>
                </c:pt>
                <c:pt idx="441">
                  <c:v>-25.632899999999999</c:v>
                </c:pt>
                <c:pt idx="442">
                  <c:v>-25.6326</c:v>
                </c:pt>
                <c:pt idx="443">
                  <c:v>-25.623699999999999</c:v>
                </c:pt>
                <c:pt idx="444">
                  <c:v>-25.610600000000002</c:v>
                </c:pt>
                <c:pt idx="445">
                  <c:v>-25.604900000000001</c:v>
                </c:pt>
                <c:pt idx="446">
                  <c:v>-25.589700000000001</c:v>
                </c:pt>
                <c:pt idx="447">
                  <c:v>-25.5883</c:v>
                </c:pt>
                <c:pt idx="448">
                  <c:v>-25.585999999999999</c:v>
                </c:pt>
                <c:pt idx="449">
                  <c:v>-25.5854</c:v>
                </c:pt>
                <c:pt idx="450">
                  <c:v>-25.583300000000001</c:v>
                </c:pt>
                <c:pt idx="451">
                  <c:v>-25.580400000000001</c:v>
                </c:pt>
                <c:pt idx="452">
                  <c:v>-25.574999999999999</c:v>
                </c:pt>
                <c:pt idx="453">
                  <c:v>-25.5669</c:v>
                </c:pt>
                <c:pt idx="454">
                  <c:v>-25.549099999999999</c:v>
                </c:pt>
                <c:pt idx="455">
                  <c:v>-25.536000000000001</c:v>
                </c:pt>
                <c:pt idx="456">
                  <c:v>-25.529299999999999</c:v>
                </c:pt>
                <c:pt idx="457">
                  <c:v>-25.523399999999999</c:v>
                </c:pt>
                <c:pt idx="458">
                  <c:v>-25.5032</c:v>
                </c:pt>
                <c:pt idx="459">
                  <c:v>-25.474900000000002</c:v>
                </c:pt>
                <c:pt idx="460">
                  <c:v>-25.459700000000002</c:v>
                </c:pt>
                <c:pt idx="461">
                  <c:v>-25.454000000000001</c:v>
                </c:pt>
                <c:pt idx="462">
                  <c:v>-25.445</c:v>
                </c:pt>
                <c:pt idx="463">
                  <c:v>-25.427800000000001</c:v>
                </c:pt>
                <c:pt idx="464">
                  <c:v>-25.425899999999999</c:v>
                </c:pt>
                <c:pt idx="465">
                  <c:v>-25.4239</c:v>
                </c:pt>
                <c:pt idx="466">
                  <c:v>-25.4221</c:v>
                </c:pt>
                <c:pt idx="467">
                  <c:v>-25.4191</c:v>
                </c:pt>
                <c:pt idx="468">
                  <c:v>-25.4117</c:v>
                </c:pt>
                <c:pt idx="469">
                  <c:v>-25.400500000000001</c:v>
                </c:pt>
                <c:pt idx="470">
                  <c:v>-25.398299999999999</c:v>
                </c:pt>
                <c:pt idx="471">
                  <c:v>-25.384499999999999</c:v>
                </c:pt>
                <c:pt idx="472">
                  <c:v>-25.382100000000001</c:v>
                </c:pt>
                <c:pt idx="473">
                  <c:v>-25.373200000000001</c:v>
                </c:pt>
                <c:pt idx="474">
                  <c:v>-25.367899999999999</c:v>
                </c:pt>
                <c:pt idx="475">
                  <c:v>-25.364699999999999</c:v>
                </c:pt>
                <c:pt idx="476">
                  <c:v>-25.3612</c:v>
                </c:pt>
                <c:pt idx="477">
                  <c:v>-25.352699999999999</c:v>
                </c:pt>
                <c:pt idx="478">
                  <c:v>-25.349399999999999</c:v>
                </c:pt>
                <c:pt idx="479">
                  <c:v>-25.331600000000002</c:v>
                </c:pt>
                <c:pt idx="480">
                  <c:v>-25.3262</c:v>
                </c:pt>
                <c:pt idx="481">
                  <c:v>-25.3261</c:v>
                </c:pt>
                <c:pt idx="482">
                  <c:v>-25.315799999999999</c:v>
                </c:pt>
                <c:pt idx="483">
                  <c:v>-25.311499999999999</c:v>
                </c:pt>
                <c:pt idx="484">
                  <c:v>-25.2988</c:v>
                </c:pt>
                <c:pt idx="485">
                  <c:v>-25.298500000000001</c:v>
                </c:pt>
                <c:pt idx="486">
                  <c:v>-25.287400000000002</c:v>
                </c:pt>
                <c:pt idx="487">
                  <c:v>-25.282699999999998</c:v>
                </c:pt>
                <c:pt idx="488">
                  <c:v>-25.273399999999999</c:v>
                </c:pt>
                <c:pt idx="489">
                  <c:v>-25.269300000000001</c:v>
                </c:pt>
                <c:pt idx="490">
                  <c:v>-25.264299999999999</c:v>
                </c:pt>
                <c:pt idx="491">
                  <c:v>-25.264099999999999</c:v>
                </c:pt>
                <c:pt idx="492">
                  <c:v>-25.261900000000001</c:v>
                </c:pt>
                <c:pt idx="493">
                  <c:v>-25.2498</c:v>
                </c:pt>
                <c:pt idx="494">
                  <c:v>-25.244800000000001</c:v>
                </c:pt>
                <c:pt idx="495">
                  <c:v>-25.244700000000002</c:v>
                </c:pt>
                <c:pt idx="496">
                  <c:v>-25.2409</c:v>
                </c:pt>
                <c:pt idx="497">
                  <c:v>-25.231999999999999</c:v>
                </c:pt>
                <c:pt idx="498">
                  <c:v>-25.231100000000001</c:v>
                </c:pt>
                <c:pt idx="499">
                  <c:v>-25.223600000000001</c:v>
                </c:pt>
                <c:pt idx="500">
                  <c:v>-25.219200000000001</c:v>
                </c:pt>
                <c:pt idx="501">
                  <c:v>-25.211400000000001</c:v>
                </c:pt>
                <c:pt idx="502">
                  <c:v>-25.1981</c:v>
                </c:pt>
                <c:pt idx="503">
                  <c:v>-25.186</c:v>
                </c:pt>
                <c:pt idx="504">
                  <c:v>-25.171399999999998</c:v>
                </c:pt>
                <c:pt idx="505">
                  <c:v>-25.170400000000001</c:v>
                </c:pt>
                <c:pt idx="506">
                  <c:v>-25.1647</c:v>
                </c:pt>
                <c:pt idx="507">
                  <c:v>-25.1631</c:v>
                </c:pt>
                <c:pt idx="508">
                  <c:v>-25.161300000000001</c:v>
                </c:pt>
                <c:pt idx="509">
                  <c:v>-25.159500000000001</c:v>
                </c:pt>
                <c:pt idx="510">
                  <c:v>-25.151199999999999</c:v>
                </c:pt>
                <c:pt idx="511">
                  <c:v>-25.149100000000001</c:v>
                </c:pt>
                <c:pt idx="512">
                  <c:v>-25.130700000000001</c:v>
                </c:pt>
                <c:pt idx="513">
                  <c:v>-25.1281</c:v>
                </c:pt>
                <c:pt idx="514">
                  <c:v>-25.1203</c:v>
                </c:pt>
                <c:pt idx="515">
                  <c:v>-25.115500000000001</c:v>
                </c:pt>
                <c:pt idx="516">
                  <c:v>-25.109100000000002</c:v>
                </c:pt>
                <c:pt idx="517">
                  <c:v>-25.102699999999999</c:v>
                </c:pt>
                <c:pt idx="518">
                  <c:v>-25.101600000000001</c:v>
                </c:pt>
                <c:pt idx="519">
                  <c:v>-25.089700000000001</c:v>
                </c:pt>
                <c:pt idx="520">
                  <c:v>-25.0867</c:v>
                </c:pt>
                <c:pt idx="521">
                  <c:v>-25.079899999999999</c:v>
                </c:pt>
                <c:pt idx="522">
                  <c:v>-25.069400000000002</c:v>
                </c:pt>
                <c:pt idx="523">
                  <c:v>-25.063300000000002</c:v>
                </c:pt>
                <c:pt idx="524">
                  <c:v>-25.0596</c:v>
                </c:pt>
                <c:pt idx="525">
                  <c:v>-25.046700000000001</c:v>
                </c:pt>
                <c:pt idx="526">
                  <c:v>-25.046299999999999</c:v>
                </c:pt>
                <c:pt idx="527">
                  <c:v>-25.046099999999999</c:v>
                </c:pt>
                <c:pt idx="528">
                  <c:v>-25.0335</c:v>
                </c:pt>
                <c:pt idx="529">
                  <c:v>-25.027699999999999</c:v>
                </c:pt>
                <c:pt idx="530">
                  <c:v>-25.024899999999999</c:v>
                </c:pt>
                <c:pt idx="531">
                  <c:v>-25.0138</c:v>
                </c:pt>
                <c:pt idx="532">
                  <c:v>-25.009899999999998</c:v>
                </c:pt>
                <c:pt idx="533">
                  <c:v>-24.9847</c:v>
                </c:pt>
                <c:pt idx="534">
                  <c:v>-24.9618</c:v>
                </c:pt>
                <c:pt idx="535">
                  <c:v>-24.9557</c:v>
                </c:pt>
                <c:pt idx="536">
                  <c:v>-24.95</c:v>
                </c:pt>
                <c:pt idx="537">
                  <c:v>-24.935199999999998</c:v>
                </c:pt>
                <c:pt idx="538">
                  <c:v>-24.930800000000001</c:v>
                </c:pt>
                <c:pt idx="539">
                  <c:v>-24.929099999999998</c:v>
                </c:pt>
                <c:pt idx="540">
                  <c:v>-24.922999999999998</c:v>
                </c:pt>
                <c:pt idx="541">
                  <c:v>-24.919499999999999</c:v>
                </c:pt>
                <c:pt idx="542">
                  <c:v>-24.918700000000001</c:v>
                </c:pt>
                <c:pt idx="543">
                  <c:v>-24.918399999999998</c:v>
                </c:pt>
                <c:pt idx="544">
                  <c:v>-24.916499999999999</c:v>
                </c:pt>
                <c:pt idx="545">
                  <c:v>-24.916499999999999</c:v>
                </c:pt>
                <c:pt idx="546">
                  <c:v>-24.908899999999999</c:v>
                </c:pt>
                <c:pt idx="547">
                  <c:v>-24.907900000000001</c:v>
                </c:pt>
                <c:pt idx="548">
                  <c:v>-24.891500000000001</c:v>
                </c:pt>
                <c:pt idx="549">
                  <c:v>-24.8889</c:v>
                </c:pt>
                <c:pt idx="550">
                  <c:v>-24.8856</c:v>
                </c:pt>
                <c:pt idx="551">
                  <c:v>-24.875900000000001</c:v>
                </c:pt>
                <c:pt idx="552">
                  <c:v>-24.875900000000001</c:v>
                </c:pt>
                <c:pt idx="553">
                  <c:v>-24.8735</c:v>
                </c:pt>
                <c:pt idx="554">
                  <c:v>-24.852499999999999</c:v>
                </c:pt>
                <c:pt idx="555">
                  <c:v>-24.8489</c:v>
                </c:pt>
                <c:pt idx="556">
                  <c:v>-24.841799999999999</c:v>
                </c:pt>
                <c:pt idx="557">
                  <c:v>-24.838799999999999</c:v>
                </c:pt>
                <c:pt idx="558">
                  <c:v>-24.833200000000001</c:v>
                </c:pt>
                <c:pt idx="559">
                  <c:v>-24.829599999999999</c:v>
                </c:pt>
                <c:pt idx="560">
                  <c:v>-24.825900000000001</c:v>
                </c:pt>
                <c:pt idx="561">
                  <c:v>-24.825399999999998</c:v>
                </c:pt>
                <c:pt idx="562">
                  <c:v>-24.821899999999999</c:v>
                </c:pt>
                <c:pt idx="563">
                  <c:v>-24.8125</c:v>
                </c:pt>
                <c:pt idx="564">
                  <c:v>-24.796500000000002</c:v>
                </c:pt>
                <c:pt idx="565">
                  <c:v>-24.7852</c:v>
                </c:pt>
                <c:pt idx="566">
                  <c:v>-24.779199999999999</c:v>
                </c:pt>
                <c:pt idx="567">
                  <c:v>-24.776800000000001</c:v>
                </c:pt>
                <c:pt idx="568">
                  <c:v>-24.7667</c:v>
                </c:pt>
                <c:pt idx="569">
                  <c:v>-24.747399999999999</c:v>
                </c:pt>
                <c:pt idx="570">
                  <c:v>-24.7408</c:v>
                </c:pt>
                <c:pt idx="571">
                  <c:v>-24.740500000000001</c:v>
                </c:pt>
                <c:pt idx="572">
                  <c:v>-24.740300000000001</c:v>
                </c:pt>
                <c:pt idx="573">
                  <c:v>-24.737200000000001</c:v>
                </c:pt>
                <c:pt idx="574">
                  <c:v>-24.732500000000002</c:v>
                </c:pt>
                <c:pt idx="575">
                  <c:v>-24.731999999999999</c:v>
                </c:pt>
                <c:pt idx="576">
                  <c:v>-24.718299999999999</c:v>
                </c:pt>
                <c:pt idx="577">
                  <c:v>-24.7181</c:v>
                </c:pt>
                <c:pt idx="578">
                  <c:v>-24.7149</c:v>
                </c:pt>
                <c:pt idx="579">
                  <c:v>-24.709</c:v>
                </c:pt>
                <c:pt idx="580">
                  <c:v>-24.704899999999999</c:v>
                </c:pt>
                <c:pt idx="581">
                  <c:v>-24.704699999999999</c:v>
                </c:pt>
                <c:pt idx="582">
                  <c:v>-24.6998</c:v>
                </c:pt>
                <c:pt idx="583">
                  <c:v>-24.695599999999999</c:v>
                </c:pt>
                <c:pt idx="584">
                  <c:v>-24.680099999999999</c:v>
                </c:pt>
                <c:pt idx="585">
                  <c:v>-24.663900000000002</c:v>
                </c:pt>
                <c:pt idx="586">
                  <c:v>-24.652200000000001</c:v>
                </c:pt>
                <c:pt idx="587">
                  <c:v>-24.6419</c:v>
                </c:pt>
                <c:pt idx="588">
                  <c:v>-24.636600000000001</c:v>
                </c:pt>
                <c:pt idx="589">
                  <c:v>-24.628499999999999</c:v>
                </c:pt>
                <c:pt idx="590">
                  <c:v>-24.6188</c:v>
                </c:pt>
                <c:pt idx="591">
                  <c:v>-24.6157</c:v>
                </c:pt>
                <c:pt idx="592">
                  <c:v>-24.613600000000002</c:v>
                </c:pt>
                <c:pt idx="593">
                  <c:v>-24.6096</c:v>
                </c:pt>
                <c:pt idx="594">
                  <c:v>-24.604600000000001</c:v>
                </c:pt>
                <c:pt idx="595">
                  <c:v>-24.6008</c:v>
                </c:pt>
                <c:pt idx="596">
                  <c:v>-24.595300000000002</c:v>
                </c:pt>
                <c:pt idx="597">
                  <c:v>-24.584700000000002</c:v>
                </c:pt>
                <c:pt idx="598">
                  <c:v>-24.5838</c:v>
                </c:pt>
                <c:pt idx="599">
                  <c:v>-24.564800000000002</c:v>
                </c:pt>
                <c:pt idx="600">
                  <c:v>-24.559100000000001</c:v>
                </c:pt>
                <c:pt idx="601">
                  <c:v>-24.5532</c:v>
                </c:pt>
                <c:pt idx="602">
                  <c:v>-24.5489</c:v>
                </c:pt>
                <c:pt idx="603">
                  <c:v>-24.541599999999999</c:v>
                </c:pt>
                <c:pt idx="604">
                  <c:v>-24.5382</c:v>
                </c:pt>
                <c:pt idx="605">
                  <c:v>-24.5364</c:v>
                </c:pt>
                <c:pt idx="606">
                  <c:v>-24.5364</c:v>
                </c:pt>
                <c:pt idx="607">
                  <c:v>-24.532599999999999</c:v>
                </c:pt>
                <c:pt idx="608">
                  <c:v>-24.532399999999999</c:v>
                </c:pt>
                <c:pt idx="609">
                  <c:v>-24.531199999999998</c:v>
                </c:pt>
                <c:pt idx="610">
                  <c:v>-24.5259</c:v>
                </c:pt>
                <c:pt idx="611">
                  <c:v>-24.5185</c:v>
                </c:pt>
                <c:pt idx="612">
                  <c:v>-24.508800000000001</c:v>
                </c:pt>
                <c:pt idx="613">
                  <c:v>-24.508299999999998</c:v>
                </c:pt>
                <c:pt idx="614">
                  <c:v>-24.488199999999999</c:v>
                </c:pt>
                <c:pt idx="615">
                  <c:v>-24.478200000000001</c:v>
                </c:pt>
                <c:pt idx="616">
                  <c:v>-24.4727</c:v>
                </c:pt>
                <c:pt idx="617">
                  <c:v>-24.4712</c:v>
                </c:pt>
                <c:pt idx="618">
                  <c:v>-24.470099999999999</c:v>
                </c:pt>
                <c:pt idx="619">
                  <c:v>-24.4559</c:v>
                </c:pt>
                <c:pt idx="620">
                  <c:v>-24.4527</c:v>
                </c:pt>
                <c:pt idx="621">
                  <c:v>-24.447600000000001</c:v>
                </c:pt>
                <c:pt idx="622">
                  <c:v>-24.447500000000002</c:v>
                </c:pt>
                <c:pt idx="623">
                  <c:v>-24.444600000000001</c:v>
                </c:pt>
                <c:pt idx="624">
                  <c:v>-24.4436</c:v>
                </c:pt>
                <c:pt idx="625">
                  <c:v>-24.4389</c:v>
                </c:pt>
                <c:pt idx="626">
                  <c:v>-24.435099999999998</c:v>
                </c:pt>
                <c:pt idx="627">
                  <c:v>-24.427299999999999</c:v>
                </c:pt>
                <c:pt idx="628">
                  <c:v>-24.4176</c:v>
                </c:pt>
                <c:pt idx="629">
                  <c:v>-24.415800000000001</c:v>
                </c:pt>
                <c:pt idx="630">
                  <c:v>-24.415800000000001</c:v>
                </c:pt>
                <c:pt idx="631">
                  <c:v>-24.407499999999999</c:v>
                </c:pt>
                <c:pt idx="632">
                  <c:v>-24.4071</c:v>
                </c:pt>
                <c:pt idx="633">
                  <c:v>-24.405899999999999</c:v>
                </c:pt>
                <c:pt idx="634">
                  <c:v>-24.398299999999999</c:v>
                </c:pt>
                <c:pt idx="635">
                  <c:v>-24.3904</c:v>
                </c:pt>
                <c:pt idx="636">
                  <c:v>-24.3873</c:v>
                </c:pt>
                <c:pt idx="637">
                  <c:v>-24.360900000000001</c:v>
                </c:pt>
                <c:pt idx="638">
                  <c:v>-24.357299999999999</c:v>
                </c:pt>
                <c:pt idx="639">
                  <c:v>-24.356000000000002</c:v>
                </c:pt>
                <c:pt idx="640">
                  <c:v>-24.346699999999998</c:v>
                </c:pt>
                <c:pt idx="641">
                  <c:v>-24.3446</c:v>
                </c:pt>
                <c:pt idx="642">
                  <c:v>-24.338699999999999</c:v>
                </c:pt>
                <c:pt idx="643">
                  <c:v>-24.32</c:v>
                </c:pt>
                <c:pt idx="644">
                  <c:v>-24.3111</c:v>
                </c:pt>
                <c:pt idx="645">
                  <c:v>-24.309899999999999</c:v>
                </c:pt>
                <c:pt idx="646">
                  <c:v>-24.307500000000001</c:v>
                </c:pt>
                <c:pt idx="647">
                  <c:v>-24.285599999999999</c:v>
                </c:pt>
                <c:pt idx="648">
                  <c:v>-24.280200000000001</c:v>
                </c:pt>
                <c:pt idx="649">
                  <c:v>-24.278500000000001</c:v>
                </c:pt>
                <c:pt idx="650">
                  <c:v>-24.2743</c:v>
                </c:pt>
                <c:pt idx="651">
                  <c:v>-24.269300000000001</c:v>
                </c:pt>
                <c:pt idx="652">
                  <c:v>-24.266100000000002</c:v>
                </c:pt>
                <c:pt idx="653">
                  <c:v>-24.255600000000001</c:v>
                </c:pt>
                <c:pt idx="654">
                  <c:v>-24.255400000000002</c:v>
                </c:pt>
                <c:pt idx="655">
                  <c:v>-24.239899999999999</c:v>
                </c:pt>
                <c:pt idx="656">
                  <c:v>-24.2392</c:v>
                </c:pt>
                <c:pt idx="657">
                  <c:v>-24.226600000000001</c:v>
                </c:pt>
                <c:pt idx="658">
                  <c:v>-24.223700000000001</c:v>
                </c:pt>
                <c:pt idx="659">
                  <c:v>-24.2227</c:v>
                </c:pt>
                <c:pt idx="660">
                  <c:v>-24.197099999999999</c:v>
                </c:pt>
                <c:pt idx="661">
                  <c:v>-24.191400000000002</c:v>
                </c:pt>
                <c:pt idx="662">
                  <c:v>-24.185099999999998</c:v>
                </c:pt>
                <c:pt idx="663">
                  <c:v>-24.163</c:v>
                </c:pt>
                <c:pt idx="664">
                  <c:v>-24.162500000000001</c:v>
                </c:pt>
                <c:pt idx="665">
                  <c:v>-24.1328</c:v>
                </c:pt>
                <c:pt idx="666">
                  <c:v>-24.12</c:v>
                </c:pt>
                <c:pt idx="667">
                  <c:v>-24.117899999999999</c:v>
                </c:pt>
                <c:pt idx="668">
                  <c:v>-24.105499999999999</c:v>
                </c:pt>
                <c:pt idx="669">
                  <c:v>-24.1053</c:v>
                </c:pt>
                <c:pt idx="670">
                  <c:v>-24.092600000000001</c:v>
                </c:pt>
                <c:pt idx="671">
                  <c:v>-24.089700000000001</c:v>
                </c:pt>
                <c:pt idx="672">
                  <c:v>-24.054300000000001</c:v>
                </c:pt>
                <c:pt idx="673">
                  <c:v>-24.046700000000001</c:v>
                </c:pt>
                <c:pt idx="674">
                  <c:v>-24.045000000000002</c:v>
                </c:pt>
                <c:pt idx="675">
                  <c:v>-24.038699999999999</c:v>
                </c:pt>
                <c:pt idx="676">
                  <c:v>-24.037299999999998</c:v>
                </c:pt>
                <c:pt idx="677">
                  <c:v>-24.033899999999999</c:v>
                </c:pt>
                <c:pt idx="678">
                  <c:v>-24.032800000000002</c:v>
                </c:pt>
                <c:pt idx="679">
                  <c:v>-24.0303</c:v>
                </c:pt>
                <c:pt idx="680">
                  <c:v>-24.0183</c:v>
                </c:pt>
                <c:pt idx="681">
                  <c:v>-24.012799999999999</c:v>
                </c:pt>
                <c:pt idx="682">
                  <c:v>-24.0105</c:v>
                </c:pt>
                <c:pt idx="683">
                  <c:v>-24.006599999999999</c:v>
                </c:pt>
                <c:pt idx="684">
                  <c:v>-23.995999999999999</c:v>
                </c:pt>
                <c:pt idx="685">
                  <c:v>-23.982600000000001</c:v>
                </c:pt>
                <c:pt idx="686">
                  <c:v>-23.975899999999999</c:v>
                </c:pt>
                <c:pt idx="687">
                  <c:v>-23.973800000000001</c:v>
                </c:pt>
                <c:pt idx="688">
                  <c:v>-23.970400000000001</c:v>
                </c:pt>
                <c:pt idx="689">
                  <c:v>-23.959900000000001</c:v>
                </c:pt>
                <c:pt idx="690">
                  <c:v>-23.954999999999998</c:v>
                </c:pt>
                <c:pt idx="691">
                  <c:v>-23.952200000000001</c:v>
                </c:pt>
                <c:pt idx="692">
                  <c:v>-23.947700000000001</c:v>
                </c:pt>
                <c:pt idx="693">
                  <c:v>-23.943200000000001</c:v>
                </c:pt>
                <c:pt idx="694">
                  <c:v>-23.938600000000001</c:v>
                </c:pt>
                <c:pt idx="695">
                  <c:v>-23.930199999999999</c:v>
                </c:pt>
                <c:pt idx="696">
                  <c:v>-23.919</c:v>
                </c:pt>
                <c:pt idx="697">
                  <c:v>-23.918900000000001</c:v>
                </c:pt>
                <c:pt idx="698">
                  <c:v>-23.917999999999999</c:v>
                </c:pt>
                <c:pt idx="699">
                  <c:v>-23.9175</c:v>
                </c:pt>
                <c:pt idx="700">
                  <c:v>-23.901499999999999</c:v>
                </c:pt>
                <c:pt idx="701">
                  <c:v>-23.893699999999999</c:v>
                </c:pt>
                <c:pt idx="702">
                  <c:v>-23.8935</c:v>
                </c:pt>
                <c:pt idx="703">
                  <c:v>-23.8902</c:v>
                </c:pt>
                <c:pt idx="704">
                  <c:v>-23.879200000000001</c:v>
                </c:pt>
                <c:pt idx="705">
                  <c:v>-23.877300000000002</c:v>
                </c:pt>
                <c:pt idx="706">
                  <c:v>-23.873000000000001</c:v>
                </c:pt>
                <c:pt idx="707">
                  <c:v>-23.865600000000001</c:v>
                </c:pt>
                <c:pt idx="708">
                  <c:v>-23.8626</c:v>
                </c:pt>
                <c:pt idx="709">
                  <c:v>-23.857399999999998</c:v>
                </c:pt>
                <c:pt idx="710">
                  <c:v>-23.854500000000002</c:v>
                </c:pt>
                <c:pt idx="711">
                  <c:v>-23.8489</c:v>
                </c:pt>
                <c:pt idx="712">
                  <c:v>-23.838699999999999</c:v>
                </c:pt>
                <c:pt idx="713">
                  <c:v>-23.819700000000001</c:v>
                </c:pt>
                <c:pt idx="714">
                  <c:v>-23.817599999999999</c:v>
                </c:pt>
                <c:pt idx="715">
                  <c:v>-23.8065</c:v>
                </c:pt>
                <c:pt idx="716">
                  <c:v>-23.784700000000001</c:v>
                </c:pt>
                <c:pt idx="717">
                  <c:v>-23.777000000000001</c:v>
                </c:pt>
                <c:pt idx="718">
                  <c:v>-23.769400000000001</c:v>
                </c:pt>
                <c:pt idx="719">
                  <c:v>-23.767800000000001</c:v>
                </c:pt>
                <c:pt idx="720">
                  <c:v>-23.762</c:v>
                </c:pt>
                <c:pt idx="721">
                  <c:v>-23.758099999999999</c:v>
                </c:pt>
                <c:pt idx="722">
                  <c:v>-23.7547</c:v>
                </c:pt>
                <c:pt idx="723">
                  <c:v>-23.7514</c:v>
                </c:pt>
                <c:pt idx="724">
                  <c:v>-23.747499999999999</c:v>
                </c:pt>
                <c:pt idx="725">
                  <c:v>-23.7455</c:v>
                </c:pt>
                <c:pt idx="726">
                  <c:v>-23.741399999999999</c:v>
                </c:pt>
                <c:pt idx="727">
                  <c:v>-23.7287</c:v>
                </c:pt>
                <c:pt idx="728">
                  <c:v>-23.728200000000001</c:v>
                </c:pt>
                <c:pt idx="729">
                  <c:v>-23.7272</c:v>
                </c:pt>
                <c:pt idx="730">
                  <c:v>-23.725000000000001</c:v>
                </c:pt>
                <c:pt idx="731">
                  <c:v>-23.722100000000001</c:v>
                </c:pt>
                <c:pt idx="732">
                  <c:v>-23.721599999999999</c:v>
                </c:pt>
                <c:pt idx="733">
                  <c:v>-23.7088</c:v>
                </c:pt>
                <c:pt idx="734">
                  <c:v>-23.690799999999999</c:v>
                </c:pt>
                <c:pt idx="735">
                  <c:v>-23.6875</c:v>
                </c:pt>
                <c:pt idx="736">
                  <c:v>-23.6873</c:v>
                </c:pt>
                <c:pt idx="737">
                  <c:v>-23.680499999999999</c:v>
                </c:pt>
                <c:pt idx="738">
                  <c:v>-23.659700000000001</c:v>
                </c:pt>
                <c:pt idx="739">
                  <c:v>-23.645600000000002</c:v>
                </c:pt>
                <c:pt idx="740">
                  <c:v>-23.645399999999999</c:v>
                </c:pt>
                <c:pt idx="741">
                  <c:v>-23.639299999999999</c:v>
                </c:pt>
                <c:pt idx="742">
                  <c:v>-23.623699999999999</c:v>
                </c:pt>
                <c:pt idx="743">
                  <c:v>-23.5991</c:v>
                </c:pt>
                <c:pt idx="744">
                  <c:v>-23.598299999999998</c:v>
                </c:pt>
                <c:pt idx="745">
                  <c:v>-23.5838</c:v>
                </c:pt>
                <c:pt idx="746">
                  <c:v>-23.583400000000001</c:v>
                </c:pt>
                <c:pt idx="747">
                  <c:v>-23.5671</c:v>
                </c:pt>
                <c:pt idx="748">
                  <c:v>-23.5669</c:v>
                </c:pt>
                <c:pt idx="749">
                  <c:v>-23.565000000000001</c:v>
                </c:pt>
                <c:pt idx="750">
                  <c:v>-23.5641</c:v>
                </c:pt>
                <c:pt idx="751">
                  <c:v>-23.561699999999998</c:v>
                </c:pt>
                <c:pt idx="752">
                  <c:v>-23.549299999999999</c:v>
                </c:pt>
                <c:pt idx="753">
                  <c:v>-23.532599999999999</c:v>
                </c:pt>
                <c:pt idx="754">
                  <c:v>-23.528300000000002</c:v>
                </c:pt>
                <c:pt idx="755">
                  <c:v>-23.506799999999998</c:v>
                </c:pt>
                <c:pt idx="756">
                  <c:v>-23.505299999999998</c:v>
                </c:pt>
                <c:pt idx="757">
                  <c:v>-23.498200000000001</c:v>
                </c:pt>
                <c:pt idx="758">
                  <c:v>-23.497800000000002</c:v>
                </c:pt>
                <c:pt idx="759">
                  <c:v>-23.493300000000001</c:v>
                </c:pt>
                <c:pt idx="760">
                  <c:v>-23.491599999999998</c:v>
                </c:pt>
                <c:pt idx="761">
                  <c:v>-23.481100000000001</c:v>
                </c:pt>
                <c:pt idx="762">
                  <c:v>-23.481000000000002</c:v>
                </c:pt>
                <c:pt idx="763">
                  <c:v>-23.477</c:v>
                </c:pt>
                <c:pt idx="764">
                  <c:v>-23.473199999999999</c:v>
                </c:pt>
                <c:pt idx="765">
                  <c:v>-23.473199999999999</c:v>
                </c:pt>
                <c:pt idx="766">
                  <c:v>-23.453199999999999</c:v>
                </c:pt>
                <c:pt idx="767">
                  <c:v>-23.445399999999999</c:v>
                </c:pt>
                <c:pt idx="768">
                  <c:v>-23.4283</c:v>
                </c:pt>
                <c:pt idx="769">
                  <c:v>-23.428000000000001</c:v>
                </c:pt>
                <c:pt idx="770">
                  <c:v>-23.420200000000001</c:v>
                </c:pt>
                <c:pt idx="771">
                  <c:v>-23.4162</c:v>
                </c:pt>
                <c:pt idx="772">
                  <c:v>-23.409800000000001</c:v>
                </c:pt>
                <c:pt idx="773">
                  <c:v>-23.407800000000002</c:v>
                </c:pt>
                <c:pt idx="774">
                  <c:v>-23.4009</c:v>
                </c:pt>
                <c:pt idx="775">
                  <c:v>-23.399000000000001</c:v>
                </c:pt>
                <c:pt idx="776">
                  <c:v>-23.390999999999998</c:v>
                </c:pt>
                <c:pt idx="777">
                  <c:v>-23.3886</c:v>
                </c:pt>
                <c:pt idx="778">
                  <c:v>-23.388000000000002</c:v>
                </c:pt>
                <c:pt idx="779">
                  <c:v>-23.380199999999999</c:v>
                </c:pt>
                <c:pt idx="780">
                  <c:v>-23.378599999999999</c:v>
                </c:pt>
                <c:pt idx="781">
                  <c:v>-23.3645</c:v>
                </c:pt>
                <c:pt idx="782">
                  <c:v>-23.354199999999999</c:v>
                </c:pt>
                <c:pt idx="783">
                  <c:v>-23.3535</c:v>
                </c:pt>
                <c:pt idx="784">
                  <c:v>-23.352</c:v>
                </c:pt>
                <c:pt idx="785">
                  <c:v>-23.339200000000002</c:v>
                </c:pt>
                <c:pt idx="786">
                  <c:v>-23.3322</c:v>
                </c:pt>
                <c:pt idx="787">
                  <c:v>-23.323499999999999</c:v>
                </c:pt>
                <c:pt idx="788">
                  <c:v>-23.3217</c:v>
                </c:pt>
                <c:pt idx="789">
                  <c:v>-23.308800000000002</c:v>
                </c:pt>
                <c:pt idx="790">
                  <c:v>-23.2989</c:v>
                </c:pt>
                <c:pt idx="791">
                  <c:v>-23.298400000000001</c:v>
                </c:pt>
                <c:pt idx="792">
                  <c:v>-23.294899999999998</c:v>
                </c:pt>
                <c:pt idx="793">
                  <c:v>-23.290600000000001</c:v>
                </c:pt>
                <c:pt idx="794">
                  <c:v>-23.289000000000001</c:v>
                </c:pt>
                <c:pt idx="795">
                  <c:v>-23.288599999999999</c:v>
                </c:pt>
                <c:pt idx="796">
                  <c:v>-23.288399999999999</c:v>
                </c:pt>
                <c:pt idx="797">
                  <c:v>-23.2852</c:v>
                </c:pt>
                <c:pt idx="798">
                  <c:v>-23.284300000000002</c:v>
                </c:pt>
                <c:pt idx="799">
                  <c:v>-23.265499999999999</c:v>
                </c:pt>
                <c:pt idx="800">
                  <c:v>-23.260200000000001</c:v>
                </c:pt>
                <c:pt idx="801">
                  <c:v>-23.256799999999998</c:v>
                </c:pt>
                <c:pt idx="802">
                  <c:v>-23.245200000000001</c:v>
                </c:pt>
                <c:pt idx="803">
                  <c:v>-23.244599999999998</c:v>
                </c:pt>
                <c:pt idx="804">
                  <c:v>-23.240200000000002</c:v>
                </c:pt>
                <c:pt idx="805">
                  <c:v>-23.237500000000001</c:v>
                </c:pt>
                <c:pt idx="806">
                  <c:v>-23.233000000000001</c:v>
                </c:pt>
                <c:pt idx="807">
                  <c:v>-23.229500000000002</c:v>
                </c:pt>
                <c:pt idx="808">
                  <c:v>-23.229399999999998</c:v>
                </c:pt>
                <c:pt idx="809">
                  <c:v>-23.2285</c:v>
                </c:pt>
                <c:pt idx="810">
                  <c:v>-23.218299999999999</c:v>
                </c:pt>
                <c:pt idx="811">
                  <c:v>-23.209299999999999</c:v>
                </c:pt>
                <c:pt idx="812">
                  <c:v>-23.206499999999998</c:v>
                </c:pt>
                <c:pt idx="813">
                  <c:v>-23.205500000000001</c:v>
                </c:pt>
                <c:pt idx="814">
                  <c:v>-23.202200000000001</c:v>
                </c:pt>
                <c:pt idx="815">
                  <c:v>-23.198</c:v>
                </c:pt>
                <c:pt idx="816">
                  <c:v>-23.196000000000002</c:v>
                </c:pt>
                <c:pt idx="817">
                  <c:v>-23.173200000000001</c:v>
                </c:pt>
                <c:pt idx="818">
                  <c:v>-23.1691</c:v>
                </c:pt>
                <c:pt idx="819">
                  <c:v>-23.167300000000001</c:v>
                </c:pt>
                <c:pt idx="820">
                  <c:v>-23.160900000000002</c:v>
                </c:pt>
                <c:pt idx="821">
                  <c:v>-23.150099999999998</c:v>
                </c:pt>
                <c:pt idx="822">
                  <c:v>-23.139900000000001</c:v>
                </c:pt>
                <c:pt idx="823">
                  <c:v>-23.139399999999998</c:v>
                </c:pt>
                <c:pt idx="824">
                  <c:v>-23.133299999999998</c:v>
                </c:pt>
                <c:pt idx="825">
                  <c:v>-23.1325</c:v>
                </c:pt>
                <c:pt idx="826">
                  <c:v>-23.1282</c:v>
                </c:pt>
                <c:pt idx="827">
                  <c:v>-23.125900000000001</c:v>
                </c:pt>
                <c:pt idx="828">
                  <c:v>-23.113099999999999</c:v>
                </c:pt>
                <c:pt idx="829">
                  <c:v>-23.1084</c:v>
                </c:pt>
                <c:pt idx="830">
                  <c:v>-23.097300000000001</c:v>
                </c:pt>
                <c:pt idx="831">
                  <c:v>-23.0961</c:v>
                </c:pt>
                <c:pt idx="832">
                  <c:v>-23.095600000000001</c:v>
                </c:pt>
                <c:pt idx="833">
                  <c:v>-23.092500000000001</c:v>
                </c:pt>
                <c:pt idx="834">
                  <c:v>-23.090599999999998</c:v>
                </c:pt>
                <c:pt idx="835">
                  <c:v>-23.085799999999999</c:v>
                </c:pt>
                <c:pt idx="836">
                  <c:v>-23.084900000000001</c:v>
                </c:pt>
                <c:pt idx="837">
                  <c:v>-23.084800000000001</c:v>
                </c:pt>
                <c:pt idx="838">
                  <c:v>-23.084499999999998</c:v>
                </c:pt>
                <c:pt idx="839">
                  <c:v>-23.071100000000001</c:v>
                </c:pt>
                <c:pt idx="840">
                  <c:v>-23.069500000000001</c:v>
                </c:pt>
                <c:pt idx="841">
                  <c:v>-23.066099999999999</c:v>
                </c:pt>
                <c:pt idx="842">
                  <c:v>-23.0657</c:v>
                </c:pt>
                <c:pt idx="843">
                  <c:v>-23.063500000000001</c:v>
                </c:pt>
                <c:pt idx="844">
                  <c:v>-23.055</c:v>
                </c:pt>
                <c:pt idx="845">
                  <c:v>-23.049099999999999</c:v>
                </c:pt>
                <c:pt idx="846">
                  <c:v>-23.044899999999998</c:v>
                </c:pt>
                <c:pt idx="847">
                  <c:v>-23.041699999999999</c:v>
                </c:pt>
                <c:pt idx="848">
                  <c:v>-23.037700000000001</c:v>
                </c:pt>
                <c:pt idx="849">
                  <c:v>-23.036799999999999</c:v>
                </c:pt>
                <c:pt idx="850">
                  <c:v>-23.036100000000001</c:v>
                </c:pt>
                <c:pt idx="851">
                  <c:v>-23.032599999999999</c:v>
                </c:pt>
                <c:pt idx="852">
                  <c:v>-23.029199999999999</c:v>
                </c:pt>
                <c:pt idx="853">
                  <c:v>-23.020199999999999</c:v>
                </c:pt>
                <c:pt idx="854">
                  <c:v>-23.0123</c:v>
                </c:pt>
                <c:pt idx="855">
                  <c:v>-23.005299999999998</c:v>
                </c:pt>
                <c:pt idx="856">
                  <c:v>-23.005099999999999</c:v>
                </c:pt>
                <c:pt idx="857">
                  <c:v>-23.003599999999999</c:v>
                </c:pt>
                <c:pt idx="858">
                  <c:v>-23.001100000000001</c:v>
                </c:pt>
                <c:pt idx="859">
                  <c:v>-22.986799999999999</c:v>
                </c:pt>
                <c:pt idx="860">
                  <c:v>-22.978200000000001</c:v>
                </c:pt>
                <c:pt idx="861">
                  <c:v>-22.9772</c:v>
                </c:pt>
                <c:pt idx="862">
                  <c:v>-22.9725</c:v>
                </c:pt>
                <c:pt idx="863">
                  <c:v>-22.9604</c:v>
                </c:pt>
                <c:pt idx="864">
                  <c:v>-22.96</c:v>
                </c:pt>
                <c:pt idx="865">
                  <c:v>-22.954899999999999</c:v>
                </c:pt>
                <c:pt idx="866">
                  <c:v>-22.9529</c:v>
                </c:pt>
                <c:pt idx="867">
                  <c:v>-22.947800000000001</c:v>
                </c:pt>
                <c:pt idx="868">
                  <c:v>-22.9436</c:v>
                </c:pt>
                <c:pt idx="869">
                  <c:v>-22.927299999999999</c:v>
                </c:pt>
                <c:pt idx="870">
                  <c:v>-22.921600000000002</c:v>
                </c:pt>
                <c:pt idx="871">
                  <c:v>-22.9207</c:v>
                </c:pt>
                <c:pt idx="872">
                  <c:v>-22.920500000000001</c:v>
                </c:pt>
                <c:pt idx="873">
                  <c:v>-22.9192</c:v>
                </c:pt>
                <c:pt idx="874">
                  <c:v>-22.9177</c:v>
                </c:pt>
                <c:pt idx="875">
                  <c:v>-22.914999999999999</c:v>
                </c:pt>
                <c:pt idx="876">
                  <c:v>-22.914300000000001</c:v>
                </c:pt>
                <c:pt idx="877">
                  <c:v>-22.905899999999999</c:v>
                </c:pt>
                <c:pt idx="878">
                  <c:v>-22.8996</c:v>
                </c:pt>
                <c:pt idx="879">
                  <c:v>-22.8963</c:v>
                </c:pt>
                <c:pt idx="880">
                  <c:v>-22.8917</c:v>
                </c:pt>
                <c:pt idx="881">
                  <c:v>-22.883500000000002</c:v>
                </c:pt>
                <c:pt idx="882">
                  <c:v>-22.8766</c:v>
                </c:pt>
                <c:pt idx="883">
                  <c:v>-22.875299999999999</c:v>
                </c:pt>
                <c:pt idx="884">
                  <c:v>-22.8659</c:v>
                </c:pt>
                <c:pt idx="885">
                  <c:v>-22.8658</c:v>
                </c:pt>
                <c:pt idx="886">
                  <c:v>-22.8645</c:v>
                </c:pt>
                <c:pt idx="887">
                  <c:v>-22.851900000000001</c:v>
                </c:pt>
                <c:pt idx="888">
                  <c:v>-22.851400000000002</c:v>
                </c:pt>
                <c:pt idx="889">
                  <c:v>-22.851199999999999</c:v>
                </c:pt>
                <c:pt idx="890">
                  <c:v>-22.848800000000001</c:v>
                </c:pt>
                <c:pt idx="891">
                  <c:v>-22.843900000000001</c:v>
                </c:pt>
                <c:pt idx="892">
                  <c:v>-22.824999999999999</c:v>
                </c:pt>
                <c:pt idx="893">
                  <c:v>-22.8249</c:v>
                </c:pt>
                <c:pt idx="894">
                  <c:v>-22.817900000000002</c:v>
                </c:pt>
                <c:pt idx="895">
                  <c:v>-22.814</c:v>
                </c:pt>
                <c:pt idx="896">
                  <c:v>-22.8123</c:v>
                </c:pt>
                <c:pt idx="897">
                  <c:v>-22.808900000000001</c:v>
                </c:pt>
                <c:pt idx="898">
                  <c:v>-22.806899999999999</c:v>
                </c:pt>
                <c:pt idx="899">
                  <c:v>-22.806000000000001</c:v>
                </c:pt>
                <c:pt idx="900">
                  <c:v>-22.805800000000001</c:v>
                </c:pt>
                <c:pt idx="901">
                  <c:v>-22.797699999999999</c:v>
                </c:pt>
                <c:pt idx="902">
                  <c:v>-22.793199999999999</c:v>
                </c:pt>
                <c:pt idx="903">
                  <c:v>-22.789300000000001</c:v>
                </c:pt>
                <c:pt idx="904">
                  <c:v>-22.775700000000001</c:v>
                </c:pt>
                <c:pt idx="905">
                  <c:v>-22.775500000000001</c:v>
                </c:pt>
                <c:pt idx="906">
                  <c:v>-22.763000000000002</c:v>
                </c:pt>
                <c:pt idx="907">
                  <c:v>-22.7559</c:v>
                </c:pt>
                <c:pt idx="908">
                  <c:v>-22.745999999999999</c:v>
                </c:pt>
                <c:pt idx="909">
                  <c:v>-22.721399999999999</c:v>
                </c:pt>
                <c:pt idx="910">
                  <c:v>-22.718299999999999</c:v>
                </c:pt>
                <c:pt idx="911">
                  <c:v>-22.716699999999999</c:v>
                </c:pt>
                <c:pt idx="912">
                  <c:v>-22.704899999999999</c:v>
                </c:pt>
                <c:pt idx="913">
                  <c:v>-22.700399999999998</c:v>
                </c:pt>
                <c:pt idx="914">
                  <c:v>-22.698799999999999</c:v>
                </c:pt>
                <c:pt idx="915">
                  <c:v>-22.692599999999999</c:v>
                </c:pt>
                <c:pt idx="916">
                  <c:v>-22.690999999999999</c:v>
                </c:pt>
                <c:pt idx="917">
                  <c:v>-22.680399999999999</c:v>
                </c:pt>
                <c:pt idx="918">
                  <c:v>-22.680099999999999</c:v>
                </c:pt>
                <c:pt idx="919">
                  <c:v>-22.671900000000001</c:v>
                </c:pt>
                <c:pt idx="920">
                  <c:v>-22.671600000000002</c:v>
                </c:pt>
                <c:pt idx="921">
                  <c:v>-22.671399999999998</c:v>
                </c:pt>
                <c:pt idx="922">
                  <c:v>-22.668099999999999</c:v>
                </c:pt>
                <c:pt idx="923">
                  <c:v>-22.664999999999999</c:v>
                </c:pt>
                <c:pt idx="924">
                  <c:v>-22.664999999999999</c:v>
                </c:pt>
                <c:pt idx="925">
                  <c:v>-22.657699999999998</c:v>
                </c:pt>
                <c:pt idx="926">
                  <c:v>-22.656500000000001</c:v>
                </c:pt>
                <c:pt idx="927">
                  <c:v>-22.644300000000001</c:v>
                </c:pt>
                <c:pt idx="928">
                  <c:v>-22.639299999999999</c:v>
                </c:pt>
                <c:pt idx="929">
                  <c:v>-22.638000000000002</c:v>
                </c:pt>
                <c:pt idx="930">
                  <c:v>-22.631</c:v>
                </c:pt>
                <c:pt idx="931">
                  <c:v>-22.627099999999999</c:v>
                </c:pt>
                <c:pt idx="932">
                  <c:v>-22.622900000000001</c:v>
                </c:pt>
                <c:pt idx="933">
                  <c:v>-22.621300000000002</c:v>
                </c:pt>
                <c:pt idx="934">
                  <c:v>-22.619</c:v>
                </c:pt>
                <c:pt idx="935">
                  <c:v>-22.616599999999998</c:v>
                </c:pt>
                <c:pt idx="936">
                  <c:v>-22.610700000000001</c:v>
                </c:pt>
                <c:pt idx="937">
                  <c:v>-22.599299999999999</c:v>
                </c:pt>
                <c:pt idx="938">
                  <c:v>-22.594899999999999</c:v>
                </c:pt>
                <c:pt idx="939">
                  <c:v>-22.585599999999999</c:v>
                </c:pt>
                <c:pt idx="940">
                  <c:v>-22.582999999999998</c:v>
                </c:pt>
                <c:pt idx="941">
                  <c:v>-22.578800000000001</c:v>
                </c:pt>
                <c:pt idx="942">
                  <c:v>-22.576799999999999</c:v>
                </c:pt>
                <c:pt idx="943">
                  <c:v>-22.572900000000001</c:v>
                </c:pt>
                <c:pt idx="944">
                  <c:v>-22.569800000000001</c:v>
                </c:pt>
                <c:pt idx="945">
                  <c:v>-22.563700000000001</c:v>
                </c:pt>
                <c:pt idx="946">
                  <c:v>-22.561800000000002</c:v>
                </c:pt>
                <c:pt idx="947">
                  <c:v>-22.5578</c:v>
                </c:pt>
                <c:pt idx="948">
                  <c:v>-22.553699999999999</c:v>
                </c:pt>
                <c:pt idx="949">
                  <c:v>-22.552099999999999</c:v>
                </c:pt>
                <c:pt idx="950">
                  <c:v>-22.549800000000001</c:v>
                </c:pt>
                <c:pt idx="951">
                  <c:v>-22.547699999999999</c:v>
                </c:pt>
                <c:pt idx="952">
                  <c:v>-22.5413</c:v>
                </c:pt>
                <c:pt idx="953">
                  <c:v>-22.5381</c:v>
                </c:pt>
                <c:pt idx="954">
                  <c:v>-22.537099999999999</c:v>
                </c:pt>
                <c:pt idx="955">
                  <c:v>-22.5367</c:v>
                </c:pt>
                <c:pt idx="956">
                  <c:v>-22.535</c:v>
                </c:pt>
                <c:pt idx="957">
                  <c:v>-22.534800000000001</c:v>
                </c:pt>
                <c:pt idx="958">
                  <c:v>-22.528500000000001</c:v>
                </c:pt>
                <c:pt idx="959">
                  <c:v>-22.525500000000001</c:v>
                </c:pt>
                <c:pt idx="960">
                  <c:v>-22.523099999999999</c:v>
                </c:pt>
                <c:pt idx="961">
                  <c:v>-22.520499999999998</c:v>
                </c:pt>
                <c:pt idx="962">
                  <c:v>-22.5017</c:v>
                </c:pt>
                <c:pt idx="963">
                  <c:v>-22.4971</c:v>
                </c:pt>
                <c:pt idx="964">
                  <c:v>-22.4954</c:v>
                </c:pt>
                <c:pt idx="965">
                  <c:v>-22.485800000000001</c:v>
                </c:pt>
                <c:pt idx="966">
                  <c:v>-22.484200000000001</c:v>
                </c:pt>
                <c:pt idx="967">
                  <c:v>-22.482399999999998</c:v>
                </c:pt>
                <c:pt idx="968">
                  <c:v>-22.4802</c:v>
                </c:pt>
                <c:pt idx="969">
                  <c:v>-22.478100000000001</c:v>
                </c:pt>
                <c:pt idx="970">
                  <c:v>-22.470600000000001</c:v>
                </c:pt>
                <c:pt idx="971">
                  <c:v>-22.469000000000001</c:v>
                </c:pt>
                <c:pt idx="972">
                  <c:v>-22.466799999999999</c:v>
                </c:pt>
                <c:pt idx="973">
                  <c:v>-22.464500000000001</c:v>
                </c:pt>
                <c:pt idx="974">
                  <c:v>-22.453199999999999</c:v>
                </c:pt>
                <c:pt idx="975">
                  <c:v>-22.452999999999999</c:v>
                </c:pt>
                <c:pt idx="976">
                  <c:v>-22.450199999999999</c:v>
                </c:pt>
                <c:pt idx="977">
                  <c:v>-22.4497</c:v>
                </c:pt>
                <c:pt idx="978">
                  <c:v>-22.445699999999999</c:v>
                </c:pt>
                <c:pt idx="979">
                  <c:v>-22.432099999999998</c:v>
                </c:pt>
                <c:pt idx="980">
                  <c:v>-22.430499999999999</c:v>
                </c:pt>
                <c:pt idx="981">
                  <c:v>-22.414300000000001</c:v>
                </c:pt>
                <c:pt idx="982">
                  <c:v>-22.406199999999998</c:v>
                </c:pt>
                <c:pt idx="983">
                  <c:v>-22.404399999999999</c:v>
                </c:pt>
                <c:pt idx="984">
                  <c:v>-22.402000000000001</c:v>
                </c:pt>
                <c:pt idx="985">
                  <c:v>-22.396000000000001</c:v>
                </c:pt>
                <c:pt idx="986">
                  <c:v>-22.394600000000001</c:v>
                </c:pt>
                <c:pt idx="987">
                  <c:v>-22.392700000000001</c:v>
                </c:pt>
                <c:pt idx="988">
                  <c:v>-22.391100000000002</c:v>
                </c:pt>
                <c:pt idx="989">
                  <c:v>-22.3733</c:v>
                </c:pt>
                <c:pt idx="990">
                  <c:v>-22.369599999999998</c:v>
                </c:pt>
                <c:pt idx="991">
                  <c:v>-22.3505</c:v>
                </c:pt>
                <c:pt idx="992">
                  <c:v>-22.3399</c:v>
                </c:pt>
                <c:pt idx="993">
                  <c:v>-22.330400000000001</c:v>
                </c:pt>
                <c:pt idx="994">
                  <c:v>-22.328299999999999</c:v>
                </c:pt>
                <c:pt idx="995">
                  <c:v>-22.3215</c:v>
                </c:pt>
                <c:pt idx="996">
                  <c:v>-22.3201</c:v>
                </c:pt>
                <c:pt idx="997">
                  <c:v>-22.318300000000001</c:v>
                </c:pt>
                <c:pt idx="998">
                  <c:v>-22.314599999999999</c:v>
                </c:pt>
                <c:pt idx="999">
                  <c:v>-22.312000000000001</c:v>
                </c:pt>
                <c:pt idx="1000">
                  <c:v>-22.302800000000001</c:v>
                </c:pt>
                <c:pt idx="1001">
                  <c:v>-22.296299999999999</c:v>
                </c:pt>
                <c:pt idx="1002">
                  <c:v>-22.287299999999998</c:v>
                </c:pt>
                <c:pt idx="1003">
                  <c:v>-22.2837</c:v>
                </c:pt>
                <c:pt idx="1004">
                  <c:v>-22.267299999999999</c:v>
                </c:pt>
                <c:pt idx="1005">
                  <c:v>-22.264299999999999</c:v>
                </c:pt>
                <c:pt idx="1006">
                  <c:v>-22.264199999999999</c:v>
                </c:pt>
                <c:pt idx="1007">
                  <c:v>-22.2606</c:v>
                </c:pt>
                <c:pt idx="1008">
                  <c:v>-22.254200000000001</c:v>
                </c:pt>
                <c:pt idx="1009">
                  <c:v>-22.251100000000001</c:v>
                </c:pt>
                <c:pt idx="1010">
                  <c:v>-22.248999999999999</c:v>
                </c:pt>
                <c:pt idx="1011">
                  <c:v>-22.248200000000001</c:v>
                </c:pt>
                <c:pt idx="1012">
                  <c:v>-22.2455</c:v>
                </c:pt>
                <c:pt idx="1013">
                  <c:v>-22.243099999999998</c:v>
                </c:pt>
                <c:pt idx="1014">
                  <c:v>-22.2408</c:v>
                </c:pt>
                <c:pt idx="1015">
                  <c:v>-22.240300000000001</c:v>
                </c:pt>
                <c:pt idx="1016">
                  <c:v>-22.23</c:v>
                </c:pt>
                <c:pt idx="1017">
                  <c:v>-22.212800000000001</c:v>
                </c:pt>
                <c:pt idx="1018">
                  <c:v>-22.212399999999999</c:v>
                </c:pt>
                <c:pt idx="1019">
                  <c:v>-22.206700000000001</c:v>
                </c:pt>
                <c:pt idx="1020">
                  <c:v>-22.200600000000001</c:v>
                </c:pt>
                <c:pt idx="1021">
                  <c:v>-22.196100000000001</c:v>
                </c:pt>
                <c:pt idx="1022">
                  <c:v>-22.188700000000001</c:v>
                </c:pt>
                <c:pt idx="1023">
                  <c:v>-22.186800000000002</c:v>
                </c:pt>
                <c:pt idx="1024">
                  <c:v>-22.1845</c:v>
                </c:pt>
                <c:pt idx="1025">
                  <c:v>-22.181699999999999</c:v>
                </c:pt>
                <c:pt idx="1026">
                  <c:v>-22.179200000000002</c:v>
                </c:pt>
                <c:pt idx="1027">
                  <c:v>-22.171199999999999</c:v>
                </c:pt>
                <c:pt idx="1028">
                  <c:v>-22.1676</c:v>
                </c:pt>
                <c:pt idx="1029">
                  <c:v>-22.162700000000001</c:v>
                </c:pt>
                <c:pt idx="1030">
                  <c:v>-22.156500000000001</c:v>
                </c:pt>
                <c:pt idx="1031">
                  <c:v>-22.147400000000001</c:v>
                </c:pt>
                <c:pt idx="1032">
                  <c:v>-22.143699999999999</c:v>
                </c:pt>
                <c:pt idx="1033">
                  <c:v>-22.132400000000001</c:v>
                </c:pt>
                <c:pt idx="1034">
                  <c:v>-22.131699999999999</c:v>
                </c:pt>
                <c:pt idx="1035">
                  <c:v>-22.1309</c:v>
                </c:pt>
                <c:pt idx="1036">
                  <c:v>-22.110800000000001</c:v>
                </c:pt>
                <c:pt idx="1037">
                  <c:v>-22.110600000000002</c:v>
                </c:pt>
                <c:pt idx="1038">
                  <c:v>-22.107399999999998</c:v>
                </c:pt>
                <c:pt idx="1039">
                  <c:v>-22.1005</c:v>
                </c:pt>
                <c:pt idx="1040">
                  <c:v>-22.099799999999998</c:v>
                </c:pt>
                <c:pt idx="1041">
                  <c:v>-22.096499999999999</c:v>
                </c:pt>
                <c:pt idx="1042">
                  <c:v>-22.089200000000002</c:v>
                </c:pt>
                <c:pt idx="1043">
                  <c:v>-22.084299999999999</c:v>
                </c:pt>
                <c:pt idx="1044">
                  <c:v>-22.0791</c:v>
                </c:pt>
                <c:pt idx="1045">
                  <c:v>-22.078800000000001</c:v>
                </c:pt>
                <c:pt idx="1046">
                  <c:v>-22.076599999999999</c:v>
                </c:pt>
                <c:pt idx="1047">
                  <c:v>-22.075099999999999</c:v>
                </c:pt>
                <c:pt idx="1048">
                  <c:v>-22.0745</c:v>
                </c:pt>
                <c:pt idx="1049">
                  <c:v>-22.074400000000001</c:v>
                </c:pt>
                <c:pt idx="1050">
                  <c:v>-22.072600000000001</c:v>
                </c:pt>
                <c:pt idx="1051">
                  <c:v>-22.067299999999999</c:v>
                </c:pt>
                <c:pt idx="1052">
                  <c:v>-22.066299999999998</c:v>
                </c:pt>
                <c:pt idx="1053">
                  <c:v>-22.065799999999999</c:v>
                </c:pt>
                <c:pt idx="1054">
                  <c:v>-22.059000000000001</c:v>
                </c:pt>
                <c:pt idx="1055">
                  <c:v>-22.055900000000001</c:v>
                </c:pt>
                <c:pt idx="1056">
                  <c:v>-22.054400000000001</c:v>
                </c:pt>
                <c:pt idx="1057">
                  <c:v>-22.051200000000001</c:v>
                </c:pt>
                <c:pt idx="1058">
                  <c:v>-22.046199999999999</c:v>
                </c:pt>
                <c:pt idx="1059">
                  <c:v>-22.043099999999999</c:v>
                </c:pt>
                <c:pt idx="1060">
                  <c:v>-22.0383</c:v>
                </c:pt>
                <c:pt idx="1061">
                  <c:v>-22.033799999999999</c:v>
                </c:pt>
                <c:pt idx="1062">
                  <c:v>-22.031300000000002</c:v>
                </c:pt>
                <c:pt idx="1063">
                  <c:v>-22.022200000000002</c:v>
                </c:pt>
                <c:pt idx="1064">
                  <c:v>-22.015699999999999</c:v>
                </c:pt>
                <c:pt idx="1065">
                  <c:v>-22.0154</c:v>
                </c:pt>
                <c:pt idx="1066">
                  <c:v>-22.0151</c:v>
                </c:pt>
                <c:pt idx="1067">
                  <c:v>-22.013500000000001</c:v>
                </c:pt>
                <c:pt idx="1068">
                  <c:v>-22.011399999999998</c:v>
                </c:pt>
                <c:pt idx="1069">
                  <c:v>-22.009599999999999</c:v>
                </c:pt>
                <c:pt idx="1070">
                  <c:v>-22.0045</c:v>
                </c:pt>
                <c:pt idx="1071">
                  <c:v>-22.002700000000001</c:v>
                </c:pt>
                <c:pt idx="1072">
                  <c:v>-21.996099999999998</c:v>
                </c:pt>
                <c:pt idx="1073">
                  <c:v>-21.995100000000001</c:v>
                </c:pt>
                <c:pt idx="1074">
                  <c:v>-21.991299999999999</c:v>
                </c:pt>
                <c:pt idx="1075">
                  <c:v>-21.984200000000001</c:v>
                </c:pt>
                <c:pt idx="1076">
                  <c:v>-21.983000000000001</c:v>
                </c:pt>
                <c:pt idx="1077">
                  <c:v>-21.9803</c:v>
                </c:pt>
                <c:pt idx="1078">
                  <c:v>-21.9802</c:v>
                </c:pt>
                <c:pt idx="1079">
                  <c:v>-21.979800000000001</c:v>
                </c:pt>
                <c:pt idx="1080">
                  <c:v>-21.971599999999999</c:v>
                </c:pt>
                <c:pt idx="1081">
                  <c:v>-21.970800000000001</c:v>
                </c:pt>
                <c:pt idx="1082">
                  <c:v>-21.964300000000001</c:v>
                </c:pt>
                <c:pt idx="1083">
                  <c:v>-21.962900000000001</c:v>
                </c:pt>
                <c:pt idx="1084">
                  <c:v>-21.960799999999999</c:v>
                </c:pt>
                <c:pt idx="1085">
                  <c:v>-21.958400000000001</c:v>
                </c:pt>
                <c:pt idx="1086">
                  <c:v>-21.953199999999999</c:v>
                </c:pt>
                <c:pt idx="1087">
                  <c:v>-21.9451</c:v>
                </c:pt>
                <c:pt idx="1088">
                  <c:v>-21.931999999999999</c:v>
                </c:pt>
                <c:pt idx="1089">
                  <c:v>-21.929200000000002</c:v>
                </c:pt>
                <c:pt idx="1090">
                  <c:v>-21.917899999999999</c:v>
                </c:pt>
                <c:pt idx="1091">
                  <c:v>-21.914400000000001</c:v>
                </c:pt>
                <c:pt idx="1092">
                  <c:v>-21.9133</c:v>
                </c:pt>
                <c:pt idx="1093">
                  <c:v>-21.9131</c:v>
                </c:pt>
                <c:pt idx="1094">
                  <c:v>-21.912199999999999</c:v>
                </c:pt>
                <c:pt idx="1095">
                  <c:v>-21.9114</c:v>
                </c:pt>
                <c:pt idx="1096">
                  <c:v>-21.908300000000001</c:v>
                </c:pt>
                <c:pt idx="1097">
                  <c:v>-21.906700000000001</c:v>
                </c:pt>
                <c:pt idx="1098">
                  <c:v>-21.9025</c:v>
                </c:pt>
                <c:pt idx="1099">
                  <c:v>-21.9011</c:v>
                </c:pt>
                <c:pt idx="1100">
                  <c:v>-21.898299999999999</c:v>
                </c:pt>
                <c:pt idx="1101">
                  <c:v>-21.895800000000001</c:v>
                </c:pt>
                <c:pt idx="1102">
                  <c:v>-21.8917</c:v>
                </c:pt>
                <c:pt idx="1103">
                  <c:v>-21.887799999999999</c:v>
                </c:pt>
                <c:pt idx="1104">
                  <c:v>-21.873000000000001</c:v>
                </c:pt>
                <c:pt idx="1105">
                  <c:v>-21.872900000000001</c:v>
                </c:pt>
                <c:pt idx="1106">
                  <c:v>-21.8703</c:v>
                </c:pt>
                <c:pt idx="1107">
                  <c:v>-21.8644</c:v>
                </c:pt>
                <c:pt idx="1108">
                  <c:v>-21.863600000000002</c:v>
                </c:pt>
                <c:pt idx="1109">
                  <c:v>-21.859100000000002</c:v>
                </c:pt>
                <c:pt idx="1110">
                  <c:v>-21.856300000000001</c:v>
                </c:pt>
                <c:pt idx="1111">
                  <c:v>-21.8504</c:v>
                </c:pt>
                <c:pt idx="1112">
                  <c:v>-21.848500000000001</c:v>
                </c:pt>
                <c:pt idx="1113">
                  <c:v>-21.8476</c:v>
                </c:pt>
                <c:pt idx="1114">
                  <c:v>-21.8443</c:v>
                </c:pt>
                <c:pt idx="1115">
                  <c:v>-21.843399999999999</c:v>
                </c:pt>
                <c:pt idx="1116">
                  <c:v>-21.842700000000001</c:v>
                </c:pt>
                <c:pt idx="1117">
                  <c:v>-21.842600000000001</c:v>
                </c:pt>
                <c:pt idx="1118">
                  <c:v>-21.841100000000001</c:v>
                </c:pt>
                <c:pt idx="1119">
                  <c:v>-21.840800000000002</c:v>
                </c:pt>
                <c:pt idx="1120">
                  <c:v>-21.839099999999998</c:v>
                </c:pt>
                <c:pt idx="1121">
                  <c:v>-21.833500000000001</c:v>
                </c:pt>
                <c:pt idx="1122">
                  <c:v>-21.828900000000001</c:v>
                </c:pt>
                <c:pt idx="1123">
                  <c:v>-21.828800000000001</c:v>
                </c:pt>
                <c:pt idx="1124">
                  <c:v>-21.823699999999999</c:v>
                </c:pt>
                <c:pt idx="1125">
                  <c:v>-21.822700000000001</c:v>
                </c:pt>
                <c:pt idx="1126">
                  <c:v>-21.8187</c:v>
                </c:pt>
                <c:pt idx="1127">
                  <c:v>-21.8093</c:v>
                </c:pt>
                <c:pt idx="1128">
                  <c:v>-21.796299999999999</c:v>
                </c:pt>
                <c:pt idx="1129">
                  <c:v>-21.793099999999999</c:v>
                </c:pt>
                <c:pt idx="1130">
                  <c:v>-21.790500000000002</c:v>
                </c:pt>
                <c:pt idx="1131">
                  <c:v>-21.789400000000001</c:v>
                </c:pt>
                <c:pt idx="1132">
                  <c:v>-21.7818</c:v>
                </c:pt>
                <c:pt idx="1133">
                  <c:v>-21.777100000000001</c:v>
                </c:pt>
                <c:pt idx="1134">
                  <c:v>-21.771699999999999</c:v>
                </c:pt>
                <c:pt idx="1135">
                  <c:v>-21.759799999999998</c:v>
                </c:pt>
                <c:pt idx="1136">
                  <c:v>-21.759499999999999</c:v>
                </c:pt>
                <c:pt idx="1137">
                  <c:v>-21.758600000000001</c:v>
                </c:pt>
                <c:pt idx="1138">
                  <c:v>-21.7578</c:v>
                </c:pt>
                <c:pt idx="1139">
                  <c:v>-21.7531</c:v>
                </c:pt>
                <c:pt idx="1140">
                  <c:v>-21.749700000000001</c:v>
                </c:pt>
                <c:pt idx="1141">
                  <c:v>-21.744499999999999</c:v>
                </c:pt>
                <c:pt idx="1142">
                  <c:v>-21.729900000000001</c:v>
                </c:pt>
                <c:pt idx="1143">
                  <c:v>-21.7286</c:v>
                </c:pt>
                <c:pt idx="1144">
                  <c:v>-21.727399999999999</c:v>
                </c:pt>
                <c:pt idx="1145">
                  <c:v>-21.7257</c:v>
                </c:pt>
                <c:pt idx="1146">
                  <c:v>-21.724799999999998</c:v>
                </c:pt>
                <c:pt idx="1147">
                  <c:v>-21.7193</c:v>
                </c:pt>
                <c:pt idx="1148">
                  <c:v>-21.719200000000001</c:v>
                </c:pt>
                <c:pt idx="1149">
                  <c:v>-21.715800000000002</c:v>
                </c:pt>
                <c:pt idx="1150">
                  <c:v>-21.703299999999999</c:v>
                </c:pt>
                <c:pt idx="1151">
                  <c:v>-21.7029</c:v>
                </c:pt>
                <c:pt idx="1152">
                  <c:v>-21.6861</c:v>
                </c:pt>
                <c:pt idx="1153">
                  <c:v>-21.685099999999998</c:v>
                </c:pt>
                <c:pt idx="1154">
                  <c:v>-21.678999999999998</c:v>
                </c:pt>
                <c:pt idx="1155">
                  <c:v>-21.6752</c:v>
                </c:pt>
                <c:pt idx="1156">
                  <c:v>-21.674800000000001</c:v>
                </c:pt>
                <c:pt idx="1157">
                  <c:v>-21.674199999999999</c:v>
                </c:pt>
                <c:pt idx="1158">
                  <c:v>-21.671299999999999</c:v>
                </c:pt>
                <c:pt idx="1159">
                  <c:v>-21.670999999999999</c:v>
                </c:pt>
                <c:pt idx="1160">
                  <c:v>-21.6708</c:v>
                </c:pt>
                <c:pt idx="1161">
                  <c:v>-21.6694</c:v>
                </c:pt>
                <c:pt idx="1162">
                  <c:v>-21.6617</c:v>
                </c:pt>
                <c:pt idx="1163">
                  <c:v>-21.661100000000001</c:v>
                </c:pt>
                <c:pt idx="1164">
                  <c:v>-21.659400000000002</c:v>
                </c:pt>
                <c:pt idx="1165">
                  <c:v>-21.646100000000001</c:v>
                </c:pt>
                <c:pt idx="1166">
                  <c:v>-21.6432</c:v>
                </c:pt>
                <c:pt idx="1167">
                  <c:v>-21.642299999999999</c:v>
                </c:pt>
                <c:pt idx="1168">
                  <c:v>-21.637</c:v>
                </c:pt>
                <c:pt idx="1169">
                  <c:v>-21.636299999999999</c:v>
                </c:pt>
                <c:pt idx="1170">
                  <c:v>-21.630800000000001</c:v>
                </c:pt>
                <c:pt idx="1171">
                  <c:v>-21.6266</c:v>
                </c:pt>
                <c:pt idx="1172">
                  <c:v>-21.613600000000002</c:v>
                </c:pt>
                <c:pt idx="1173">
                  <c:v>-21.604199999999999</c:v>
                </c:pt>
                <c:pt idx="1174">
                  <c:v>-21.6</c:v>
                </c:pt>
                <c:pt idx="1175">
                  <c:v>-21.595400000000001</c:v>
                </c:pt>
                <c:pt idx="1176">
                  <c:v>-21.594100000000001</c:v>
                </c:pt>
                <c:pt idx="1177">
                  <c:v>-21.590199999999999</c:v>
                </c:pt>
                <c:pt idx="1178">
                  <c:v>-21.5825</c:v>
                </c:pt>
                <c:pt idx="1179">
                  <c:v>-21.582000000000001</c:v>
                </c:pt>
                <c:pt idx="1180">
                  <c:v>-21.571000000000002</c:v>
                </c:pt>
                <c:pt idx="1181">
                  <c:v>-21.567499999999999</c:v>
                </c:pt>
                <c:pt idx="1182">
                  <c:v>-21.567399999999999</c:v>
                </c:pt>
                <c:pt idx="1183">
                  <c:v>-21.566299999999998</c:v>
                </c:pt>
                <c:pt idx="1184">
                  <c:v>-21.5655</c:v>
                </c:pt>
                <c:pt idx="1185">
                  <c:v>-21.5611</c:v>
                </c:pt>
                <c:pt idx="1186">
                  <c:v>-21.5581</c:v>
                </c:pt>
                <c:pt idx="1187">
                  <c:v>-21.557200000000002</c:v>
                </c:pt>
                <c:pt idx="1188">
                  <c:v>-21.546600000000002</c:v>
                </c:pt>
                <c:pt idx="1189">
                  <c:v>-21.5456</c:v>
                </c:pt>
                <c:pt idx="1190">
                  <c:v>-21.5442</c:v>
                </c:pt>
                <c:pt idx="1191">
                  <c:v>-21.541699999999999</c:v>
                </c:pt>
                <c:pt idx="1192">
                  <c:v>-21.537600000000001</c:v>
                </c:pt>
                <c:pt idx="1193">
                  <c:v>-21.537400000000002</c:v>
                </c:pt>
                <c:pt idx="1194">
                  <c:v>-21.520099999999999</c:v>
                </c:pt>
                <c:pt idx="1195">
                  <c:v>-21.518699999999999</c:v>
                </c:pt>
                <c:pt idx="1196">
                  <c:v>-21.518699999999999</c:v>
                </c:pt>
                <c:pt idx="1197">
                  <c:v>-21.5107</c:v>
                </c:pt>
                <c:pt idx="1198">
                  <c:v>-21.510200000000001</c:v>
                </c:pt>
                <c:pt idx="1199">
                  <c:v>-21.498899999999999</c:v>
                </c:pt>
                <c:pt idx="1200">
                  <c:v>-21.490200000000002</c:v>
                </c:pt>
                <c:pt idx="1201">
                  <c:v>-21.4879</c:v>
                </c:pt>
                <c:pt idx="1202">
                  <c:v>-21.4846</c:v>
                </c:pt>
                <c:pt idx="1203">
                  <c:v>-21.472200000000001</c:v>
                </c:pt>
                <c:pt idx="1204">
                  <c:v>-21.461099999999998</c:v>
                </c:pt>
                <c:pt idx="1205">
                  <c:v>-21.459099999999999</c:v>
                </c:pt>
                <c:pt idx="1206">
                  <c:v>-21.45</c:v>
                </c:pt>
                <c:pt idx="1207">
                  <c:v>-21.447900000000001</c:v>
                </c:pt>
                <c:pt idx="1208">
                  <c:v>-21.447199999999999</c:v>
                </c:pt>
                <c:pt idx="1209">
                  <c:v>-21.446999999999999</c:v>
                </c:pt>
                <c:pt idx="1210">
                  <c:v>-21.444400000000002</c:v>
                </c:pt>
                <c:pt idx="1211">
                  <c:v>-21.4405</c:v>
                </c:pt>
                <c:pt idx="1212">
                  <c:v>-21.430399999999999</c:v>
                </c:pt>
                <c:pt idx="1213">
                  <c:v>-21.4251</c:v>
                </c:pt>
                <c:pt idx="1214">
                  <c:v>-21.402100000000001</c:v>
                </c:pt>
                <c:pt idx="1215">
                  <c:v>-21.396100000000001</c:v>
                </c:pt>
                <c:pt idx="1216">
                  <c:v>-21.393699999999999</c:v>
                </c:pt>
                <c:pt idx="1217">
                  <c:v>-21.386500000000002</c:v>
                </c:pt>
                <c:pt idx="1218">
                  <c:v>-21.385899999999999</c:v>
                </c:pt>
                <c:pt idx="1219">
                  <c:v>-21.385899999999999</c:v>
                </c:pt>
                <c:pt idx="1220">
                  <c:v>-21.3767</c:v>
                </c:pt>
                <c:pt idx="1221">
                  <c:v>-21.3658</c:v>
                </c:pt>
                <c:pt idx="1222">
                  <c:v>-21.358499999999999</c:v>
                </c:pt>
                <c:pt idx="1223">
                  <c:v>-21.3567</c:v>
                </c:pt>
                <c:pt idx="1224">
                  <c:v>-21.3459</c:v>
                </c:pt>
                <c:pt idx="1225">
                  <c:v>-21.3446</c:v>
                </c:pt>
                <c:pt idx="1226">
                  <c:v>-21.338699999999999</c:v>
                </c:pt>
                <c:pt idx="1227">
                  <c:v>-21.328299999999999</c:v>
                </c:pt>
                <c:pt idx="1228">
                  <c:v>-21.3248</c:v>
                </c:pt>
                <c:pt idx="1229">
                  <c:v>-21.3203</c:v>
                </c:pt>
                <c:pt idx="1230">
                  <c:v>-21.319099999999999</c:v>
                </c:pt>
                <c:pt idx="1231">
                  <c:v>-21.315100000000001</c:v>
                </c:pt>
                <c:pt idx="1232">
                  <c:v>-21.3123</c:v>
                </c:pt>
                <c:pt idx="1233">
                  <c:v>-21.309799999999999</c:v>
                </c:pt>
                <c:pt idx="1234">
                  <c:v>-21.308900000000001</c:v>
                </c:pt>
                <c:pt idx="1235">
                  <c:v>-21.308299999999999</c:v>
                </c:pt>
                <c:pt idx="1236">
                  <c:v>-21.294</c:v>
                </c:pt>
                <c:pt idx="1237">
                  <c:v>-21.2867</c:v>
                </c:pt>
                <c:pt idx="1238">
                  <c:v>-21.275200000000002</c:v>
                </c:pt>
                <c:pt idx="1239">
                  <c:v>-21.267800000000001</c:v>
                </c:pt>
                <c:pt idx="1240">
                  <c:v>-21.264700000000001</c:v>
                </c:pt>
                <c:pt idx="1241">
                  <c:v>-21.260400000000001</c:v>
                </c:pt>
                <c:pt idx="1242">
                  <c:v>-21.260100000000001</c:v>
                </c:pt>
                <c:pt idx="1243">
                  <c:v>-21.2515</c:v>
                </c:pt>
                <c:pt idx="1244">
                  <c:v>-21.242799999999999</c:v>
                </c:pt>
                <c:pt idx="1245">
                  <c:v>-21.24</c:v>
                </c:pt>
                <c:pt idx="1246">
                  <c:v>-21.2393</c:v>
                </c:pt>
                <c:pt idx="1247">
                  <c:v>-21.237300000000001</c:v>
                </c:pt>
                <c:pt idx="1248">
                  <c:v>-21.2362</c:v>
                </c:pt>
                <c:pt idx="1249">
                  <c:v>-21.230899999999998</c:v>
                </c:pt>
                <c:pt idx="1250">
                  <c:v>-21.2179</c:v>
                </c:pt>
                <c:pt idx="1251">
                  <c:v>-21.203099999999999</c:v>
                </c:pt>
                <c:pt idx="1252">
                  <c:v>-21.193999999999999</c:v>
                </c:pt>
                <c:pt idx="1253">
                  <c:v>-21.193300000000001</c:v>
                </c:pt>
                <c:pt idx="1254">
                  <c:v>-21.1874</c:v>
                </c:pt>
                <c:pt idx="1255">
                  <c:v>-21.186599999999999</c:v>
                </c:pt>
                <c:pt idx="1256">
                  <c:v>-21.1815</c:v>
                </c:pt>
                <c:pt idx="1257">
                  <c:v>-21.179500000000001</c:v>
                </c:pt>
                <c:pt idx="1258">
                  <c:v>-21.1768</c:v>
                </c:pt>
                <c:pt idx="1259">
                  <c:v>-21.165500000000002</c:v>
                </c:pt>
                <c:pt idx="1260">
                  <c:v>-21.163699999999999</c:v>
                </c:pt>
                <c:pt idx="1261">
                  <c:v>-21.157699999999998</c:v>
                </c:pt>
                <c:pt idx="1262">
                  <c:v>-21.1553</c:v>
                </c:pt>
                <c:pt idx="1263">
                  <c:v>-21.153600000000001</c:v>
                </c:pt>
                <c:pt idx="1264">
                  <c:v>-21.152799999999999</c:v>
                </c:pt>
                <c:pt idx="1265">
                  <c:v>-21.1511</c:v>
                </c:pt>
                <c:pt idx="1266">
                  <c:v>-21.148800000000001</c:v>
                </c:pt>
                <c:pt idx="1267">
                  <c:v>-21.134799999999998</c:v>
                </c:pt>
                <c:pt idx="1268">
                  <c:v>-21.1297</c:v>
                </c:pt>
                <c:pt idx="1269">
                  <c:v>-21.125800000000002</c:v>
                </c:pt>
                <c:pt idx="1270">
                  <c:v>-21.125699999999998</c:v>
                </c:pt>
                <c:pt idx="1271">
                  <c:v>-21.125</c:v>
                </c:pt>
                <c:pt idx="1272">
                  <c:v>-21.122</c:v>
                </c:pt>
                <c:pt idx="1273">
                  <c:v>-21.120799999999999</c:v>
                </c:pt>
                <c:pt idx="1274">
                  <c:v>-21.1158</c:v>
                </c:pt>
                <c:pt idx="1275">
                  <c:v>-21.1144</c:v>
                </c:pt>
                <c:pt idx="1276">
                  <c:v>-21.108699999999999</c:v>
                </c:pt>
                <c:pt idx="1277">
                  <c:v>-21.104600000000001</c:v>
                </c:pt>
                <c:pt idx="1278">
                  <c:v>-21.1004</c:v>
                </c:pt>
                <c:pt idx="1279">
                  <c:v>-21.096399999999999</c:v>
                </c:pt>
                <c:pt idx="1280">
                  <c:v>-21.0943</c:v>
                </c:pt>
                <c:pt idx="1281">
                  <c:v>-21.093499999999999</c:v>
                </c:pt>
                <c:pt idx="1282">
                  <c:v>-21.0885</c:v>
                </c:pt>
                <c:pt idx="1283">
                  <c:v>-21.084399999999999</c:v>
                </c:pt>
                <c:pt idx="1284">
                  <c:v>-21.071999999999999</c:v>
                </c:pt>
                <c:pt idx="1285">
                  <c:v>-21.069500000000001</c:v>
                </c:pt>
                <c:pt idx="1286">
                  <c:v>-21.069400000000002</c:v>
                </c:pt>
                <c:pt idx="1287">
                  <c:v>-21.0685</c:v>
                </c:pt>
                <c:pt idx="1288">
                  <c:v>-21.067599999999999</c:v>
                </c:pt>
                <c:pt idx="1289">
                  <c:v>-21.0627</c:v>
                </c:pt>
                <c:pt idx="1290">
                  <c:v>-21.061</c:v>
                </c:pt>
                <c:pt idx="1291">
                  <c:v>-21.059699999999999</c:v>
                </c:pt>
                <c:pt idx="1292">
                  <c:v>-21.0517</c:v>
                </c:pt>
                <c:pt idx="1293">
                  <c:v>-21.046900000000001</c:v>
                </c:pt>
                <c:pt idx="1294">
                  <c:v>-21.0412</c:v>
                </c:pt>
                <c:pt idx="1295">
                  <c:v>-21.0382</c:v>
                </c:pt>
                <c:pt idx="1296">
                  <c:v>-21.033899999999999</c:v>
                </c:pt>
                <c:pt idx="1297">
                  <c:v>-21.033799999999999</c:v>
                </c:pt>
                <c:pt idx="1298">
                  <c:v>-21.031500000000001</c:v>
                </c:pt>
                <c:pt idx="1299">
                  <c:v>-21.0261</c:v>
                </c:pt>
                <c:pt idx="1300">
                  <c:v>-21.0243</c:v>
                </c:pt>
                <c:pt idx="1301">
                  <c:v>-21.0169</c:v>
                </c:pt>
                <c:pt idx="1302">
                  <c:v>-21.008199999999999</c:v>
                </c:pt>
                <c:pt idx="1303">
                  <c:v>-21.005800000000001</c:v>
                </c:pt>
                <c:pt idx="1304">
                  <c:v>-20.995100000000001</c:v>
                </c:pt>
                <c:pt idx="1305">
                  <c:v>-20.994599999999998</c:v>
                </c:pt>
                <c:pt idx="1306">
                  <c:v>-20.984300000000001</c:v>
                </c:pt>
                <c:pt idx="1307">
                  <c:v>-20.984000000000002</c:v>
                </c:pt>
                <c:pt idx="1308">
                  <c:v>-20.981400000000001</c:v>
                </c:pt>
                <c:pt idx="1309">
                  <c:v>-20.981000000000002</c:v>
                </c:pt>
                <c:pt idx="1310">
                  <c:v>-20.972999999999999</c:v>
                </c:pt>
                <c:pt idx="1311">
                  <c:v>-20.972300000000001</c:v>
                </c:pt>
                <c:pt idx="1312">
                  <c:v>-20.965900000000001</c:v>
                </c:pt>
                <c:pt idx="1313">
                  <c:v>-20.962800000000001</c:v>
                </c:pt>
                <c:pt idx="1314">
                  <c:v>-20.9603</c:v>
                </c:pt>
                <c:pt idx="1315">
                  <c:v>-20.953299999999999</c:v>
                </c:pt>
                <c:pt idx="1316">
                  <c:v>-20.953299999999999</c:v>
                </c:pt>
                <c:pt idx="1317">
                  <c:v>-20.9529</c:v>
                </c:pt>
                <c:pt idx="1318">
                  <c:v>-20.9465</c:v>
                </c:pt>
                <c:pt idx="1319">
                  <c:v>-20.933900000000001</c:v>
                </c:pt>
                <c:pt idx="1320">
                  <c:v>-20.933800000000002</c:v>
                </c:pt>
                <c:pt idx="1321">
                  <c:v>-20.9331</c:v>
                </c:pt>
                <c:pt idx="1322">
                  <c:v>-20.9316</c:v>
                </c:pt>
                <c:pt idx="1323">
                  <c:v>-20.924199999999999</c:v>
                </c:pt>
                <c:pt idx="1324">
                  <c:v>-20.920999999999999</c:v>
                </c:pt>
                <c:pt idx="1325">
                  <c:v>-20.9209</c:v>
                </c:pt>
                <c:pt idx="1326">
                  <c:v>-20.918299999999999</c:v>
                </c:pt>
                <c:pt idx="1327">
                  <c:v>-20.9162</c:v>
                </c:pt>
                <c:pt idx="1328">
                  <c:v>-20.902999999999999</c:v>
                </c:pt>
                <c:pt idx="1329">
                  <c:v>-20.900500000000001</c:v>
                </c:pt>
                <c:pt idx="1330">
                  <c:v>-20.8904</c:v>
                </c:pt>
                <c:pt idx="1331">
                  <c:v>-20.888999999999999</c:v>
                </c:pt>
                <c:pt idx="1332">
                  <c:v>-20.888400000000001</c:v>
                </c:pt>
                <c:pt idx="1333">
                  <c:v>-20.8828</c:v>
                </c:pt>
                <c:pt idx="1334">
                  <c:v>-20.8781</c:v>
                </c:pt>
                <c:pt idx="1335">
                  <c:v>-20.874099999999999</c:v>
                </c:pt>
                <c:pt idx="1336">
                  <c:v>-20.868400000000001</c:v>
                </c:pt>
                <c:pt idx="1337">
                  <c:v>-20.866</c:v>
                </c:pt>
                <c:pt idx="1338">
                  <c:v>-20.865200000000002</c:v>
                </c:pt>
                <c:pt idx="1339">
                  <c:v>-20.863099999999999</c:v>
                </c:pt>
                <c:pt idx="1340">
                  <c:v>-20.860700000000001</c:v>
                </c:pt>
                <c:pt idx="1341">
                  <c:v>-20.8325</c:v>
                </c:pt>
                <c:pt idx="1342">
                  <c:v>-20.828600000000002</c:v>
                </c:pt>
                <c:pt idx="1343">
                  <c:v>-20.828099999999999</c:v>
                </c:pt>
                <c:pt idx="1344">
                  <c:v>-20.823399999999999</c:v>
                </c:pt>
                <c:pt idx="1345">
                  <c:v>-20.823</c:v>
                </c:pt>
                <c:pt idx="1346">
                  <c:v>-20.8218</c:v>
                </c:pt>
                <c:pt idx="1347">
                  <c:v>-20.819500000000001</c:v>
                </c:pt>
                <c:pt idx="1348">
                  <c:v>-20.811399999999999</c:v>
                </c:pt>
                <c:pt idx="1349">
                  <c:v>-20.801600000000001</c:v>
                </c:pt>
                <c:pt idx="1350">
                  <c:v>-20.798999999999999</c:v>
                </c:pt>
                <c:pt idx="1351">
                  <c:v>-20.781300000000002</c:v>
                </c:pt>
                <c:pt idx="1352">
                  <c:v>-20.779699999999998</c:v>
                </c:pt>
                <c:pt idx="1353">
                  <c:v>-20.7743</c:v>
                </c:pt>
                <c:pt idx="1354">
                  <c:v>-20.767700000000001</c:v>
                </c:pt>
                <c:pt idx="1355">
                  <c:v>-20.760999999999999</c:v>
                </c:pt>
                <c:pt idx="1356">
                  <c:v>-20.758800000000001</c:v>
                </c:pt>
                <c:pt idx="1357">
                  <c:v>-20.757100000000001</c:v>
                </c:pt>
                <c:pt idx="1358">
                  <c:v>-20.749600000000001</c:v>
                </c:pt>
                <c:pt idx="1359">
                  <c:v>-20.747900000000001</c:v>
                </c:pt>
                <c:pt idx="1360">
                  <c:v>-20.743400000000001</c:v>
                </c:pt>
                <c:pt idx="1361">
                  <c:v>-20.741199999999999</c:v>
                </c:pt>
                <c:pt idx="1362">
                  <c:v>-20.738600000000002</c:v>
                </c:pt>
                <c:pt idx="1363">
                  <c:v>-20.734100000000002</c:v>
                </c:pt>
                <c:pt idx="1364">
                  <c:v>-20.7334</c:v>
                </c:pt>
                <c:pt idx="1365">
                  <c:v>-20.730699999999999</c:v>
                </c:pt>
                <c:pt idx="1366">
                  <c:v>-20.7227</c:v>
                </c:pt>
                <c:pt idx="1367">
                  <c:v>-20.7209</c:v>
                </c:pt>
                <c:pt idx="1368">
                  <c:v>-20.7195</c:v>
                </c:pt>
                <c:pt idx="1369">
                  <c:v>-20.718800000000002</c:v>
                </c:pt>
                <c:pt idx="1370">
                  <c:v>-20.714400000000001</c:v>
                </c:pt>
                <c:pt idx="1371">
                  <c:v>-20.707699999999999</c:v>
                </c:pt>
                <c:pt idx="1372">
                  <c:v>-20.7</c:v>
                </c:pt>
                <c:pt idx="1373">
                  <c:v>-20.6981</c:v>
                </c:pt>
                <c:pt idx="1374">
                  <c:v>-20.689</c:v>
                </c:pt>
                <c:pt idx="1375">
                  <c:v>-20.6859</c:v>
                </c:pt>
                <c:pt idx="1376">
                  <c:v>-20.685500000000001</c:v>
                </c:pt>
                <c:pt idx="1377">
                  <c:v>-20.684699999999999</c:v>
                </c:pt>
                <c:pt idx="1378">
                  <c:v>-20.6739</c:v>
                </c:pt>
                <c:pt idx="1379">
                  <c:v>-20.6694</c:v>
                </c:pt>
                <c:pt idx="1380">
                  <c:v>-20.667100000000001</c:v>
                </c:pt>
                <c:pt idx="1381">
                  <c:v>-20.6661</c:v>
                </c:pt>
                <c:pt idx="1382">
                  <c:v>-20.6584</c:v>
                </c:pt>
                <c:pt idx="1383">
                  <c:v>-20.657800000000002</c:v>
                </c:pt>
                <c:pt idx="1384">
                  <c:v>-20.650200000000002</c:v>
                </c:pt>
                <c:pt idx="1385">
                  <c:v>-20.645</c:v>
                </c:pt>
                <c:pt idx="1386">
                  <c:v>-20.645</c:v>
                </c:pt>
                <c:pt idx="1387">
                  <c:v>-20.639900000000001</c:v>
                </c:pt>
                <c:pt idx="1388">
                  <c:v>-20.639600000000002</c:v>
                </c:pt>
                <c:pt idx="1389">
                  <c:v>-20.632400000000001</c:v>
                </c:pt>
                <c:pt idx="1390">
                  <c:v>-20.6294</c:v>
                </c:pt>
                <c:pt idx="1391">
                  <c:v>-20.627500000000001</c:v>
                </c:pt>
                <c:pt idx="1392">
                  <c:v>-20.622299999999999</c:v>
                </c:pt>
                <c:pt idx="1393">
                  <c:v>-20.619800000000001</c:v>
                </c:pt>
                <c:pt idx="1394">
                  <c:v>-20.619700000000002</c:v>
                </c:pt>
                <c:pt idx="1395">
                  <c:v>-20.617799999999999</c:v>
                </c:pt>
                <c:pt idx="1396">
                  <c:v>-20.610399999999998</c:v>
                </c:pt>
                <c:pt idx="1397">
                  <c:v>-20.6081</c:v>
                </c:pt>
                <c:pt idx="1398">
                  <c:v>-20.6035</c:v>
                </c:pt>
                <c:pt idx="1399">
                  <c:v>-20.6005</c:v>
                </c:pt>
                <c:pt idx="1400">
                  <c:v>-20.592400000000001</c:v>
                </c:pt>
                <c:pt idx="1401">
                  <c:v>-20.587700000000002</c:v>
                </c:pt>
                <c:pt idx="1402">
                  <c:v>-20.5716</c:v>
                </c:pt>
                <c:pt idx="1403">
                  <c:v>-20.568899999999999</c:v>
                </c:pt>
                <c:pt idx="1404">
                  <c:v>-20.5657</c:v>
                </c:pt>
                <c:pt idx="1405">
                  <c:v>-20.564900000000002</c:v>
                </c:pt>
                <c:pt idx="1406">
                  <c:v>-20.562899999999999</c:v>
                </c:pt>
                <c:pt idx="1407">
                  <c:v>-20.562100000000001</c:v>
                </c:pt>
                <c:pt idx="1408">
                  <c:v>-20.561399999999999</c:v>
                </c:pt>
                <c:pt idx="1409">
                  <c:v>-20.554500000000001</c:v>
                </c:pt>
                <c:pt idx="1410">
                  <c:v>-20.5459</c:v>
                </c:pt>
                <c:pt idx="1411">
                  <c:v>-20.544799999999999</c:v>
                </c:pt>
                <c:pt idx="1412">
                  <c:v>-20.542400000000001</c:v>
                </c:pt>
                <c:pt idx="1413">
                  <c:v>-20.538</c:v>
                </c:pt>
                <c:pt idx="1414">
                  <c:v>-20.537400000000002</c:v>
                </c:pt>
                <c:pt idx="1415">
                  <c:v>-20.532</c:v>
                </c:pt>
                <c:pt idx="1416">
                  <c:v>-20.531300000000002</c:v>
                </c:pt>
                <c:pt idx="1417">
                  <c:v>-20.527699999999999</c:v>
                </c:pt>
                <c:pt idx="1418">
                  <c:v>-20.520499999999998</c:v>
                </c:pt>
                <c:pt idx="1419">
                  <c:v>-20.520099999999999</c:v>
                </c:pt>
                <c:pt idx="1420">
                  <c:v>-20.501799999999999</c:v>
                </c:pt>
                <c:pt idx="1421">
                  <c:v>-20.489899999999999</c:v>
                </c:pt>
                <c:pt idx="1422">
                  <c:v>-20.4879</c:v>
                </c:pt>
                <c:pt idx="1423">
                  <c:v>-20.4847</c:v>
                </c:pt>
                <c:pt idx="1424">
                  <c:v>-20.481999999999999</c:v>
                </c:pt>
                <c:pt idx="1425">
                  <c:v>-20.478100000000001</c:v>
                </c:pt>
                <c:pt idx="1426">
                  <c:v>-20.4725</c:v>
                </c:pt>
                <c:pt idx="1427">
                  <c:v>-20.471</c:v>
                </c:pt>
                <c:pt idx="1428">
                  <c:v>-20.468800000000002</c:v>
                </c:pt>
                <c:pt idx="1429">
                  <c:v>-20.4603</c:v>
                </c:pt>
                <c:pt idx="1430">
                  <c:v>-20.457599999999999</c:v>
                </c:pt>
                <c:pt idx="1431">
                  <c:v>-20.457000000000001</c:v>
                </c:pt>
                <c:pt idx="1432">
                  <c:v>-20.456399999999999</c:v>
                </c:pt>
                <c:pt idx="1433">
                  <c:v>-20.446899999999999</c:v>
                </c:pt>
                <c:pt idx="1434">
                  <c:v>-20.440999999999999</c:v>
                </c:pt>
                <c:pt idx="1435">
                  <c:v>-20.434999999999999</c:v>
                </c:pt>
                <c:pt idx="1436">
                  <c:v>-20.434699999999999</c:v>
                </c:pt>
                <c:pt idx="1437">
                  <c:v>-20.421199999999999</c:v>
                </c:pt>
                <c:pt idx="1438">
                  <c:v>-20.415400000000002</c:v>
                </c:pt>
                <c:pt idx="1439">
                  <c:v>-20.411100000000001</c:v>
                </c:pt>
                <c:pt idx="1440">
                  <c:v>-20.398299999999999</c:v>
                </c:pt>
                <c:pt idx="1441">
                  <c:v>-20.392299999999999</c:v>
                </c:pt>
                <c:pt idx="1442">
                  <c:v>-20.39</c:v>
                </c:pt>
                <c:pt idx="1443">
                  <c:v>-20.389500000000002</c:v>
                </c:pt>
                <c:pt idx="1444">
                  <c:v>-20.385899999999999</c:v>
                </c:pt>
                <c:pt idx="1445">
                  <c:v>-20.3794</c:v>
                </c:pt>
                <c:pt idx="1446">
                  <c:v>-20.3767</c:v>
                </c:pt>
                <c:pt idx="1447">
                  <c:v>-20.375299999999999</c:v>
                </c:pt>
                <c:pt idx="1448">
                  <c:v>-20.372399999999999</c:v>
                </c:pt>
                <c:pt idx="1449">
                  <c:v>-20.3584</c:v>
                </c:pt>
                <c:pt idx="1450">
                  <c:v>-20.3566</c:v>
                </c:pt>
                <c:pt idx="1451">
                  <c:v>-20.349299999999999</c:v>
                </c:pt>
                <c:pt idx="1452">
                  <c:v>-20.348199999999999</c:v>
                </c:pt>
                <c:pt idx="1453">
                  <c:v>-20.3461</c:v>
                </c:pt>
                <c:pt idx="1454">
                  <c:v>-20.3461</c:v>
                </c:pt>
                <c:pt idx="1455">
                  <c:v>-20.345400000000001</c:v>
                </c:pt>
                <c:pt idx="1456">
                  <c:v>-20.338799999999999</c:v>
                </c:pt>
                <c:pt idx="1457">
                  <c:v>-20.335000000000001</c:v>
                </c:pt>
                <c:pt idx="1458">
                  <c:v>-20.322099999999999</c:v>
                </c:pt>
                <c:pt idx="1459">
                  <c:v>-20.3218</c:v>
                </c:pt>
                <c:pt idx="1460">
                  <c:v>-20.317900000000002</c:v>
                </c:pt>
                <c:pt idx="1461">
                  <c:v>-20.314599999999999</c:v>
                </c:pt>
                <c:pt idx="1462">
                  <c:v>-20.313300000000002</c:v>
                </c:pt>
                <c:pt idx="1463">
                  <c:v>-20.3096</c:v>
                </c:pt>
                <c:pt idx="1464">
                  <c:v>-20.308700000000002</c:v>
                </c:pt>
                <c:pt idx="1465">
                  <c:v>-20.298500000000001</c:v>
                </c:pt>
                <c:pt idx="1466">
                  <c:v>-20.297599999999999</c:v>
                </c:pt>
                <c:pt idx="1467">
                  <c:v>-20.2973</c:v>
                </c:pt>
                <c:pt idx="1468">
                  <c:v>-20.2956</c:v>
                </c:pt>
                <c:pt idx="1469">
                  <c:v>-20.293199999999999</c:v>
                </c:pt>
                <c:pt idx="1470">
                  <c:v>-20.293099999999999</c:v>
                </c:pt>
                <c:pt idx="1471">
                  <c:v>-20.2926</c:v>
                </c:pt>
                <c:pt idx="1472">
                  <c:v>-20.288699999999999</c:v>
                </c:pt>
                <c:pt idx="1473">
                  <c:v>-20.285900000000002</c:v>
                </c:pt>
                <c:pt idx="1474">
                  <c:v>-20.2803</c:v>
                </c:pt>
                <c:pt idx="1475">
                  <c:v>-20.276199999999999</c:v>
                </c:pt>
                <c:pt idx="1476">
                  <c:v>-20.2715</c:v>
                </c:pt>
                <c:pt idx="1477">
                  <c:v>-20.271000000000001</c:v>
                </c:pt>
                <c:pt idx="1478">
                  <c:v>-20.2681</c:v>
                </c:pt>
                <c:pt idx="1479">
                  <c:v>-20.258400000000002</c:v>
                </c:pt>
                <c:pt idx="1480">
                  <c:v>-20.256499999999999</c:v>
                </c:pt>
                <c:pt idx="1481">
                  <c:v>-20.2545</c:v>
                </c:pt>
                <c:pt idx="1482">
                  <c:v>-20.249099999999999</c:v>
                </c:pt>
                <c:pt idx="1483">
                  <c:v>-20.242100000000001</c:v>
                </c:pt>
                <c:pt idx="1484">
                  <c:v>-20.241700000000002</c:v>
                </c:pt>
                <c:pt idx="1485">
                  <c:v>-20.239999999999998</c:v>
                </c:pt>
                <c:pt idx="1486">
                  <c:v>-20.238600000000002</c:v>
                </c:pt>
                <c:pt idx="1487">
                  <c:v>-20.235700000000001</c:v>
                </c:pt>
                <c:pt idx="1488">
                  <c:v>-20.232700000000001</c:v>
                </c:pt>
                <c:pt idx="1489">
                  <c:v>-20.232199999999999</c:v>
                </c:pt>
                <c:pt idx="1490">
                  <c:v>-20.2287</c:v>
                </c:pt>
                <c:pt idx="1491">
                  <c:v>-20.225200000000001</c:v>
                </c:pt>
                <c:pt idx="1492">
                  <c:v>-20.2212</c:v>
                </c:pt>
                <c:pt idx="1493">
                  <c:v>-20.220800000000001</c:v>
                </c:pt>
                <c:pt idx="1494">
                  <c:v>-20.214500000000001</c:v>
                </c:pt>
                <c:pt idx="1495">
                  <c:v>-20.212599999999998</c:v>
                </c:pt>
                <c:pt idx="1496">
                  <c:v>-20.197399999999998</c:v>
                </c:pt>
                <c:pt idx="1497">
                  <c:v>-20.194099999999999</c:v>
                </c:pt>
                <c:pt idx="1498">
                  <c:v>-20.1812</c:v>
                </c:pt>
                <c:pt idx="1499">
                  <c:v>-20.179600000000001</c:v>
                </c:pt>
                <c:pt idx="1500">
                  <c:v>-20.1753</c:v>
                </c:pt>
                <c:pt idx="1501">
                  <c:v>-20.1752</c:v>
                </c:pt>
                <c:pt idx="1502">
                  <c:v>-20.166899999999998</c:v>
                </c:pt>
                <c:pt idx="1503">
                  <c:v>-20.158799999999999</c:v>
                </c:pt>
                <c:pt idx="1504">
                  <c:v>-20.154</c:v>
                </c:pt>
                <c:pt idx="1505">
                  <c:v>-20.149799999999999</c:v>
                </c:pt>
                <c:pt idx="1506">
                  <c:v>-20.1463</c:v>
                </c:pt>
                <c:pt idx="1507">
                  <c:v>-20.143799999999999</c:v>
                </c:pt>
                <c:pt idx="1508">
                  <c:v>-20.1357</c:v>
                </c:pt>
                <c:pt idx="1509">
                  <c:v>-20.132200000000001</c:v>
                </c:pt>
                <c:pt idx="1510">
                  <c:v>-20.128499999999999</c:v>
                </c:pt>
                <c:pt idx="1511">
                  <c:v>-20.126799999999999</c:v>
                </c:pt>
                <c:pt idx="1512">
                  <c:v>-20.125599999999999</c:v>
                </c:pt>
                <c:pt idx="1513">
                  <c:v>-20.125399999999999</c:v>
                </c:pt>
                <c:pt idx="1514">
                  <c:v>-20.124500000000001</c:v>
                </c:pt>
                <c:pt idx="1515">
                  <c:v>-20.1233</c:v>
                </c:pt>
                <c:pt idx="1516">
                  <c:v>-20.106400000000001</c:v>
                </c:pt>
                <c:pt idx="1517">
                  <c:v>-20.104299999999999</c:v>
                </c:pt>
                <c:pt idx="1518">
                  <c:v>-20.099799999999998</c:v>
                </c:pt>
                <c:pt idx="1519">
                  <c:v>-20.098700000000001</c:v>
                </c:pt>
                <c:pt idx="1520">
                  <c:v>-20.098500000000001</c:v>
                </c:pt>
                <c:pt idx="1521">
                  <c:v>-20.093499999999999</c:v>
                </c:pt>
                <c:pt idx="1522">
                  <c:v>-20.092300000000002</c:v>
                </c:pt>
                <c:pt idx="1523">
                  <c:v>-20.092300000000002</c:v>
                </c:pt>
                <c:pt idx="1524">
                  <c:v>-20.091699999999999</c:v>
                </c:pt>
                <c:pt idx="1525">
                  <c:v>-20.0794</c:v>
                </c:pt>
                <c:pt idx="1526">
                  <c:v>-20.0672</c:v>
                </c:pt>
                <c:pt idx="1527">
                  <c:v>-20.065300000000001</c:v>
                </c:pt>
                <c:pt idx="1528">
                  <c:v>-20.063400000000001</c:v>
                </c:pt>
                <c:pt idx="1529">
                  <c:v>-20.0595</c:v>
                </c:pt>
                <c:pt idx="1530">
                  <c:v>-20.0594</c:v>
                </c:pt>
                <c:pt idx="1531">
                  <c:v>-20.055700000000002</c:v>
                </c:pt>
                <c:pt idx="1532">
                  <c:v>-20.053599999999999</c:v>
                </c:pt>
                <c:pt idx="1533">
                  <c:v>-20.0502</c:v>
                </c:pt>
                <c:pt idx="1534">
                  <c:v>-20.046700000000001</c:v>
                </c:pt>
                <c:pt idx="1535">
                  <c:v>-20.046500000000002</c:v>
                </c:pt>
                <c:pt idx="1536">
                  <c:v>-20.0426</c:v>
                </c:pt>
                <c:pt idx="1537">
                  <c:v>-20.035599999999999</c:v>
                </c:pt>
                <c:pt idx="1538">
                  <c:v>-20.034700000000001</c:v>
                </c:pt>
                <c:pt idx="1539">
                  <c:v>-20.0303</c:v>
                </c:pt>
                <c:pt idx="1540">
                  <c:v>-20.025300000000001</c:v>
                </c:pt>
                <c:pt idx="1541">
                  <c:v>-20.024799999999999</c:v>
                </c:pt>
                <c:pt idx="1542">
                  <c:v>-20.023399999999999</c:v>
                </c:pt>
                <c:pt idx="1543">
                  <c:v>-20.023</c:v>
                </c:pt>
                <c:pt idx="1544">
                  <c:v>-20.0168</c:v>
                </c:pt>
                <c:pt idx="1545">
                  <c:v>-20.0151</c:v>
                </c:pt>
                <c:pt idx="1546">
                  <c:v>-20.014600000000002</c:v>
                </c:pt>
                <c:pt idx="1547">
                  <c:v>-20.009</c:v>
                </c:pt>
                <c:pt idx="1548">
                  <c:v>-20.0044</c:v>
                </c:pt>
                <c:pt idx="1549">
                  <c:v>-20.001000000000001</c:v>
                </c:pt>
                <c:pt idx="1550">
                  <c:v>-19.998000000000001</c:v>
                </c:pt>
                <c:pt idx="1551">
                  <c:v>-19.988299999999999</c:v>
                </c:pt>
                <c:pt idx="1552">
                  <c:v>-19.9876</c:v>
                </c:pt>
                <c:pt idx="1553">
                  <c:v>-19.985499999999998</c:v>
                </c:pt>
                <c:pt idx="1554">
                  <c:v>-19.982500000000002</c:v>
                </c:pt>
                <c:pt idx="1555">
                  <c:v>-19.975300000000001</c:v>
                </c:pt>
                <c:pt idx="1556">
                  <c:v>-19.971599999999999</c:v>
                </c:pt>
                <c:pt idx="1557">
                  <c:v>-19.962</c:v>
                </c:pt>
                <c:pt idx="1558">
                  <c:v>-19.956099999999999</c:v>
                </c:pt>
                <c:pt idx="1559">
                  <c:v>-19.952400000000001</c:v>
                </c:pt>
                <c:pt idx="1560">
                  <c:v>-19.939900000000002</c:v>
                </c:pt>
                <c:pt idx="1561">
                  <c:v>-19.9391</c:v>
                </c:pt>
                <c:pt idx="1562">
                  <c:v>-19.937799999999999</c:v>
                </c:pt>
                <c:pt idx="1563">
                  <c:v>-19.933499999999999</c:v>
                </c:pt>
                <c:pt idx="1564">
                  <c:v>-19.9316</c:v>
                </c:pt>
                <c:pt idx="1565">
                  <c:v>-19.927800000000001</c:v>
                </c:pt>
                <c:pt idx="1566">
                  <c:v>-19.927499999999998</c:v>
                </c:pt>
                <c:pt idx="1567">
                  <c:v>-19.9163</c:v>
                </c:pt>
                <c:pt idx="1568">
                  <c:v>-19.9161</c:v>
                </c:pt>
                <c:pt idx="1569">
                  <c:v>-19.909300000000002</c:v>
                </c:pt>
                <c:pt idx="1570">
                  <c:v>-19.8979</c:v>
                </c:pt>
                <c:pt idx="1571">
                  <c:v>-19.8931</c:v>
                </c:pt>
                <c:pt idx="1572">
                  <c:v>-19.8825</c:v>
                </c:pt>
                <c:pt idx="1573">
                  <c:v>-19.88</c:v>
                </c:pt>
                <c:pt idx="1574">
                  <c:v>-19.879799999999999</c:v>
                </c:pt>
                <c:pt idx="1575">
                  <c:v>-19.879799999999999</c:v>
                </c:pt>
                <c:pt idx="1576">
                  <c:v>-19.875900000000001</c:v>
                </c:pt>
                <c:pt idx="1577">
                  <c:v>-19.875800000000002</c:v>
                </c:pt>
                <c:pt idx="1578">
                  <c:v>-19.866900000000001</c:v>
                </c:pt>
                <c:pt idx="1579">
                  <c:v>-19.863800000000001</c:v>
                </c:pt>
                <c:pt idx="1580">
                  <c:v>-19.862300000000001</c:v>
                </c:pt>
                <c:pt idx="1581">
                  <c:v>-19.861699999999999</c:v>
                </c:pt>
                <c:pt idx="1582">
                  <c:v>-19.860499999999998</c:v>
                </c:pt>
                <c:pt idx="1583">
                  <c:v>-19.854199999999999</c:v>
                </c:pt>
                <c:pt idx="1584">
                  <c:v>-19.8492</c:v>
                </c:pt>
                <c:pt idx="1585">
                  <c:v>-19.848299999999998</c:v>
                </c:pt>
                <c:pt idx="1586">
                  <c:v>-19.8399</c:v>
                </c:pt>
                <c:pt idx="1587">
                  <c:v>-19.839099999999998</c:v>
                </c:pt>
                <c:pt idx="1588">
                  <c:v>-19.835899999999999</c:v>
                </c:pt>
                <c:pt idx="1589">
                  <c:v>-19.831499999999998</c:v>
                </c:pt>
                <c:pt idx="1590">
                  <c:v>-19.821400000000001</c:v>
                </c:pt>
                <c:pt idx="1591">
                  <c:v>-19.818000000000001</c:v>
                </c:pt>
                <c:pt idx="1592">
                  <c:v>-19.817799999999998</c:v>
                </c:pt>
                <c:pt idx="1593">
                  <c:v>-19.814499999999999</c:v>
                </c:pt>
                <c:pt idx="1594">
                  <c:v>-19.802299999999999</c:v>
                </c:pt>
                <c:pt idx="1595">
                  <c:v>-19.799199999999999</c:v>
                </c:pt>
                <c:pt idx="1596">
                  <c:v>-19.798100000000002</c:v>
                </c:pt>
                <c:pt idx="1597">
                  <c:v>-19.794699999999999</c:v>
                </c:pt>
                <c:pt idx="1598">
                  <c:v>-19.794</c:v>
                </c:pt>
                <c:pt idx="1599">
                  <c:v>-19.7911</c:v>
                </c:pt>
                <c:pt idx="1600">
                  <c:v>-19.790199999999999</c:v>
                </c:pt>
                <c:pt idx="1601">
                  <c:v>-19.787600000000001</c:v>
                </c:pt>
                <c:pt idx="1602">
                  <c:v>-19.785299999999999</c:v>
                </c:pt>
                <c:pt idx="1603">
                  <c:v>-19.780100000000001</c:v>
                </c:pt>
                <c:pt idx="1604">
                  <c:v>-19.7759</c:v>
                </c:pt>
                <c:pt idx="1605">
                  <c:v>-19.7714</c:v>
                </c:pt>
                <c:pt idx="1606">
                  <c:v>-19.769100000000002</c:v>
                </c:pt>
                <c:pt idx="1607">
                  <c:v>-19.766100000000002</c:v>
                </c:pt>
                <c:pt idx="1608">
                  <c:v>-19.765599999999999</c:v>
                </c:pt>
                <c:pt idx="1609">
                  <c:v>-19.7638</c:v>
                </c:pt>
                <c:pt idx="1610">
                  <c:v>-19.7638</c:v>
                </c:pt>
                <c:pt idx="1611">
                  <c:v>-19.763200000000001</c:v>
                </c:pt>
                <c:pt idx="1612">
                  <c:v>-19.763100000000001</c:v>
                </c:pt>
                <c:pt idx="1613">
                  <c:v>-19.755700000000001</c:v>
                </c:pt>
                <c:pt idx="1614">
                  <c:v>-19.7544</c:v>
                </c:pt>
                <c:pt idx="1615">
                  <c:v>-19.747199999999999</c:v>
                </c:pt>
                <c:pt idx="1616">
                  <c:v>-19.747</c:v>
                </c:pt>
                <c:pt idx="1617">
                  <c:v>-19.744299999999999</c:v>
                </c:pt>
                <c:pt idx="1618">
                  <c:v>-19.743500000000001</c:v>
                </c:pt>
                <c:pt idx="1619">
                  <c:v>-19.732500000000002</c:v>
                </c:pt>
                <c:pt idx="1620">
                  <c:v>-19.732399999999998</c:v>
                </c:pt>
                <c:pt idx="1621">
                  <c:v>-19.724499999999999</c:v>
                </c:pt>
                <c:pt idx="1622">
                  <c:v>-19.723199999999999</c:v>
                </c:pt>
                <c:pt idx="1623">
                  <c:v>-19.722300000000001</c:v>
                </c:pt>
                <c:pt idx="1624">
                  <c:v>-19.715199999999999</c:v>
                </c:pt>
                <c:pt idx="1625">
                  <c:v>-19.710799999999999</c:v>
                </c:pt>
                <c:pt idx="1626">
                  <c:v>-19.710699999999999</c:v>
                </c:pt>
                <c:pt idx="1627">
                  <c:v>-19.709099999999999</c:v>
                </c:pt>
                <c:pt idx="1628">
                  <c:v>-19.7013</c:v>
                </c:pt>
                <c:pt idx="1629">
                  <c:v>-19.6998</c:v>
                </c:pt>
                <c:pt idx="1630">
                  <c:v>-19.693200000000001</c:v>
                </c:pt>
                <c:pt idx="1631">
                  <c:v>-19.684899999999999</c:v>
                </c:pt>
                <c:pt idx="1632">
                  <c:v>-19.678999999999998</c:v>
                </c:pt>
                <c:pt idx="1633">
                  <c:v>-19.6768</c:v>
                </c:pt>
                <c:pt idx="1634">
                  <c:v>-19.6754</c:v>
                </c:pt>
                <c:pt idx="1635">
                  <c:v>-19.6709</c:v>
                </c:pt>
                <c:pt idx="1636">
                  <c:v>-19.6709</c:v>
                </c:pt>
                <c:pt idx="1637">
                  <c:v>-19.668399999999998</c:v>
                </c:pt>
                <c:pt idx="1638">
                  <c:v>-19.6633</c:v>
                </c:pt>
                <c:pt idx="1639">
                  <c:v>-19.654399999999999</c:v>
                </c:pt>
                <c:pt idx="1640">
                  <c:v>-19.649799999999999</c:v>
                </c:pt>
                <c:pt idx="1641">
                  <c:v>-19.645</c:v>
                </c:pt>
                <c:pt idx="1642">
                  <c:v>-19.6448</c:v>
                </c:pt>
                <c:pt idx="1643">
                  <c:v>-19.637699999999999</c:v>
                </c:pt>
                <c:pt idx="1644">
                  <c:v>-19.635200000000001</c:v>
                </c:pt>
                <c:pt idx="1645">
                  <c:v>-19.6343</c:v>
                </c:pt>
                <c:pt idx="1646">
                  <c:v>-19.628799999999998</c:v>
                </c:pt>
                <c:pt idx="1647">
                  <c:v>-19.624099999999999</c:v>
                </c:pt>
                <c:pt idx="1648">
                  <c:v>-19.621700000000001</c:v>
                </c:pt>
                <c:pt idx="1649">
                  <c:v>-19.6204</c:v>
                </c:pt>
                <c:pt idx="1650">
                  <c:v>-19.6145</c:v>
                </c:pt>
                <c:pt idx="1651">
                  <c:v>-19.613499999999998</c:v>
                </c:pt>
                <c:pt idx="1652">
                  <c:v>-19.613099999999999</c:v>
                </c:pt>
                <c:pt idx="1653">
                  <c:v>-19.610600000000002</c:v>
                </c:pt>
                <c:pt idx="1654">
                  <c:v>-19.610199999999999</c:v>
                </c:pt>
                <c:pt idx="1655">
                  <c:v>-19.6096</c:v>
                </c:pt>
                <c:pt idx="1656">
                  <c:v>-19.601299999999998</c:v>
                </c:pt>
                <c:pt idx="1657">
                  <c:v>-19.595300000000002</c:v>
                </c:pt>
                <c:pt idx="1658">
                  <c:v>-19.593499999999999</c:v>
                </c:pt>
                <c:pt idx="1659">
                  <c:v>-19.584299999999999</c:v>
                </c:pt>
                <c:pt idx="1660">
                  <c:v>-19.581700000000001</c:v>
                </c:pt>
                <c:pt idx="1661">
                  <c:v>-19.571400000000001</c:v>
                </c:pt>
                <c:pt idx="1662">
                  <c:v>-19.571300000000001</c:v>
                </c:pt>
                <c:pt idx="1663">
                  <c:v>-19.568100000000001</c:v>
                </c:pt>
                <c:pt idx="1664">
                  <c:v>-19.567799999999998</c:v>
                </c:pt>
                <c:pt idx="1665">
                  <c:v>-19.5657</c:v>
                </c:pt>
                <c:pt idx="1666">
                  <c:v>-19.563500000000001</c:v>
                </c:pt>
                <c:pt idx="1667">
                  <c:v>-19.562999999999999</c:v>
                </c:pt>
                <c:pt idx="1668">
                  <c:v>-19.556999999999999</c:v>
                </c:pt>
                <c:pt idx="1669">
                  <c:v>-19.551500000000001</c:v>
                </c:pt>
                <c:pt idx="1670">
                  <c:v>-19.548200000000001</c:v>
                </c:pt>
                <c:pt idx="1671">
                  <c:v>-19.542300000000001</c:v>
                </c:pt>
                <c:pt idx="1672">
                  <c:v>-19.538599999999999</c:v>
                </c:pt>
                <c:pt idx="1673">
                  <c:v>-19.5244</c:v>
                </c:pt>
                <c:pt idx="1674">
                  <c:v>-19.521999999999998</c:v>
                </c:pt>
                <c:pt idx="1675">
                  <c:v>-19.516100000000002</c:v>
                </c:pt>
                <c:pt idx="1676">
                  <c:v>-19.516100000000002</c:v>
                </c:pt>
                <c:pt idx="1677">
                  <c:v>-19.515000000000001</c:v>
                </c:pt>
                <c:pt idx="1678">
                  <c:v>-19.514700000000001</c:v>
                </c:pt>
                <c:pt idx="1679">
                  <c:v>-19.514099999999999</c:v>
                </c:pt>
                <c:pt idx="1680">
                  <c:v>-19.508500000000002</c:v>
                </c:pt>
                <c:pt idx="1681">
                  <c:v>-19.506</c:v>
                </c:pt>
                <c:pt idx="1682">
                  <c:v>-19.5045</c:v>
                </c:pt>
                <c:pt idx="1683">
                  <c:v>-19.498899999999999</c:v>
                </c:pt>
                <c:pt idx="1684">
                  <c:v>-19.481400000000001</c:v>
                </c:pt>
                <c:pt idx="1685">
                  <c:v>-19.480499999999999</c:v>
                </c:pt>
                <c:pt idx="1686">
                  <c:v>-19.4802</c:v>
                </c:pt>
                <c:pt idx="1687">
                  <c:v>-19.478999999999999</c:v>
                </c:pt>
                <c:pt idx="1688">
                  <c:v>-19.476800000000001</c:v>
                </c:pt>
                <c:pt idx="1689">
                  <c:v>-19.473700000000001</c:v>
                </c:pt>
                <c:pt idx="1690">
                  <c:v>-19.4709</c:v>
                </c:pt>
                <c:pt idx="1691">
                  <c:v>-19.4694</c:v>
                </c:pt>
                <c:pt idx="1692">
                  <c:v>-19.467600000000001</c:v>
                </c:pt>
                <c:pt idx="1693">
                  <c:v>-19.4664</c:v>
                </c:pt>
                <c:pt idx="1694">
                  <c:v>-19.464700000000001</c:v>
                </c:pt>
                <c:pt idx="1695">
                  <c:v>-19.464300000000001</c:v>
                </c:pt>
                <c:pt idx="1696">
                  <c:v>-19.456</c:v>
                </c:pt>
                <c:pt idx="1697">
                  <c:v>-19.4483</c:v>
                </c:pt>
                <c:pt idx="1698">
                  <c:v>-19.447399999999998</c:v>
                </c:pt>
                <c:pt idx="1699">
                  <c:v>-19.442499999999999</c:v>
                </c:pt>
                <c:pt idx="1700">
                  <c:v>-19.430599999999998</c:v>
                </c:pt>
                <c:pt idx="1701">
                  <c:v>-19.422499999999999</c:v>
                </c:pt>
                <c:pt idx="1702">
                  <c:v>-19.420400000000001</c:v>
                </c:pt>
                <c:pt idx="1703">
                  <c:v>-19.415099999999999</c:v>
                </c:pt>
                <c:pt idx="1704">
                  <c:v>-19.4057</c:v>
                </c:pt>
                <c:pt idx="1705">
                  <c:v>-19.403500000000001</c:v>
                </c:pt>
                <c:pt idx="1706">
                  <c:v>-19.401700000000002</c:v>
                </c:pt>
                <c:pt idx="1707">
                  <c:v>-19.4009</c:v>
                </c:pt>
                <c:pt idx="1708">
                  <c:v>-19.3996</c:v>
                </c:pt>
                <c:pt idx="1709">
                  <c:v>-19.398199999999999</c:v>
                </c:pt>
                <c:pt idx="1710">
                  <c:v>-19.393000000000001</c:v>
                </c:pt>
                <c:pt idx="1711">
                  <c:v>-19.3916</c:v>
                </c:pt>
                <c:pt idx="1712">
                  <c:v>-19.389700000000001</c:v>
                </c:pt>
                <c:pt idx="1713">
                  <c:v>-19.378900000000002</c:v>
                </c:pt>
                <c:pt idx="1714">
                  <c:v>-19.375800000000002</c:v>
                </c:pt>
                <c:pt idx="1715">
                  <c:v>-19.375499999999999</c:v>
                </c:pt>
                <c:pt idx="1716">
                  <c:v>-19.374700000000001</c:v>
                </c:pt>
                <c:pt idx="1717">
                  <c:v>-19.374600000000001</c:v>
                </c:pt>
                <c:pt idx="1718">
                  <c:v>-19.371099999999998</c:v>
                </c:pt>
                <c:pt idx="1719">
                  <c:v>-19.360700000000001</c:v>
                </c:pt>
                <c:pt idx="1720">
                  <c:v>-19.3504</c:v>
                </c:pt>
                <c:pt idx="1721">
                  <c:v>-19.339099999999998</c:v>
                </c:pt>
                <c:pt idx="1722">
                  <c:v>-19.338699999999999</c:v>
                </c:pt>
                <c:pt idx="1723">
                  <c:v>-19.336400000000001</c:v>
                </c:pt>
                <c:pt idx="1724">
                  <c:v>-19.333100000000002</c:v>
                </c:pt>
                <c:pt idx="1725">
                  <c:v>-19.328800000000001</c:v>
                </c:pt>
                <c:pt idx="1726">
                  <c:v>-19.3184</c:v>
                </c:pt>
                <c:pt idx="1727">
                  <c:v>-19.315100000000001</c:v>
                </c:pt>
                <c:pt idx="1728">
                  <c:v>-19.311199999999999</c:v>
                </c:pt>
                <c:pt idx="1729">
                  <c:v>-19.307700000000001</c:v>
                </c:pt>
                <c:pt idx="1730">
                  <c:v>-19.299499999999998</c:v>
                </c:pt>
                <c:pt idx="1731">
                  <c:v>-19.296900000000001</c:v>
                </c:pt>
                <c:pt idx="1732">
                  <c:v>-19.295300000000001</c:v>
                </c:pt>
                <c:pt idx="1733">
                  <c:v>-19.294599999999999</c:v>
                </c:pt>
                <c:pt idx="1734">
                  <c:v>-19.289100000000001</c:v>
                </c:pt>
                <c:pt idx="1735">
                  <c:v>-19.268699999999999</c:v>
                </c:pt>
                <c:pt idx="1736">
                  <c:v>-19.2682</c:v>
                </c:pt>
                <c:pt idx="1737">
                  <c:v>-19.264700000000001</c:v>
                </c:pt>
                <c:pt idx="1738">
                  <c:v>-19.250599999999999</c:v>
                </c:pt>
                <c:pt idx="1739">
                  <c:v>-19.2483</c:v>
                </c:pt>
                <c:pt idx="1740">
                  <c:v>-19.2453</c:v>
                </c:pt>
                <c:pt idx="1741">
                  <c:v>-19.2438</c:v>
                </c:pt>
                <c:pt idx="1742">
                  <c:v>-19.2317</c:v>
                </c:pt>
                <c:pt idx="1743">
                  <c:v>-19.231200000000001</c:v>
                </c:pt>
                <c:pt idx="1744">
                  <c:v>-19.227499999999999</c:v>
                </c:pt>
                <c:pt idx="1745">
                  <c:v>-19.224699999999999</c:v>
                </c:pt>
                <c:pt idx="1746">
                  <c:v>-19.2226</c:v>
                </c:pt>
                <c:pt idx="1747">
                  <c:v>-19.215399999999999</c:v>
                </c:pt>
                <c:pt idx="1748">
                  <c:v>-19.2148</c:v>
                </c:pt>
                <c:pt idx="1749">
                  <c:v>-19.213799999999999</c:v>
                </c:pt>
                <c:pt idx="1750">
                  <c:v>-19.209099999999999</c:v>
                </c:pt>
                <c:pt idx="1751">
                  <c:v>-19.206900000000001</c:v>
                </c:pt>
                <c:pt idx="1752">
                  <c:v>-19.205400000000001</c:v>
                </c:pt>
                <c:pt idx="1753">
                  <c:v>-19.2026</c:v>
                </c:pt>
                <c:pt idx="1754">
                  <c:v>-19.202000000000002</c:v>
                </c:pt>
                <c:pt idx="1755">
                  <c:v>-19.183900000000001</c:v>
                </c:pt>
                <c:pt idx="1756">
                  <c:v>-19.182500000000001</c:v>
                </c:pt>
                <c:pt idx="1757">
                  <c:v>-19.181100000000001</c:v>
                </c:pt>
                <c:pt idx="1758">
                  <c:v>-19.180399999999999</c:v>
                </c:pt>
                <c:pt idx="1759">
                  <c:v>-19.1783</c:v>
                </c:pt>
                <c:pt idx="1760">
                  <c:v>-19.168900000000001</c:v>
                </c:pt>
                <c:pt idx="1761">
                  <c:v>-19.164000000000001</c:v>
                </c:pt>
                <c:pt idx="1762">
                  <c:v>-19.159800000000001</c:v>
                </c:pt>
                <c:pt idx="1763">
                  <c:v>-19.157</c:v>
                </c:pt>
                <c:pt idx="1764">
                  <c:v>-19.1524</c:v>
                </c:pt>
                <c:pt idx="1765">
                  <c:v>-19.1431</c:v>
                </c:pt>
                <c:pt idx="1766">
                  <c:v>-19.1389</c:v>
                </c:pt>
                <c:pt idx="1767">
                  <c:v>-19.1373</c:v>
                </c:pt>
                <c:pt idx="1768">
                  <c:v>-19.136299999999999</c:v>
                </c:pt>
                <c:pt idx="1769">
                  <c:v>-19.130600000000001</c:v>
                </c:pt>
                <c:pt idx="1770">
                  <c:v>-19.129300000000001</c:v>
                </c:pt>
                <c:pt idx="1771">
                  <c:v>-19.128599999999999</c:v>
                </c:pt>
                <c:pt idx="1772">
                  <c:v>-19.128499999999999</c:v>
                </c:pt>
                <c:pt idx="1773">
                  <c:v>-19.127199999999998</c:v>
                </c:pt>
                <c:pt idx="1774">
                  <c:v>-19.1248</c:v>
                </c:pt>
                <c:pt idx="1775">
                  <c:v>-19.118600000000001</c:v>
                </c:pt>
                <c:pt idx="1776">
                  <c:v>-19.115200000000002</c:v>
                </c:pt>
                <c:pt idx="1777">
                  <c:v>-19.103899999999999</c:v>
                </c:pt>
                <c:pt idx="1778">
                  <c:v>-19.097799999999999</c:v>
                </c:pt>
                <c:pt idx="1779">
                  <c:v>-19.088200000000001</c:v>
                </c:pt>
                <c:pt idx="1780">
                  <c:v>-19.0764</c:v>
                </c:pt>
                <c:pt idx="1781">
                  <c:v>-19.073599999999999</c:v>
                </c:pt>
                <c:pt idx="1782">
                  <c:v>-19.065300000000001</c:v>
                </c:pt>
                <c:pt idx="1783">
                  <c:v>-19.060500000000001</c:v>
                </c:pt>
                <c:pt idx="1784">
                  <c:v>-19.058399999999999</c:v>
                </c:pt>
                <c:pt idx="1785">
                  <c:v>-19.055099999999999</c:v>
                </c:pt>
                <c:pt idx="1786">
                  <c:v>-19.053000000000001</c:v>
                </c:pt>
                <c:pt idx="1787">
                  <c:v>-19.049499999999998</c:v>
                </c:pt>
                <c:pt idx="1788">
                  <c:v>-19.0473</c:v>
                </c:pt>
                <c:pt idx="1789">
                  <c:v>-19.0427</c:v>
                </c:pt>
                <c:pt idx="1790">
                  <c:v>-19.04</c:v>
                </c:pt>
                <c:pt idx="1791">
                  <c:v>-19.030899999999999</c:v>
                </c:pt>
                <c:pt idx="1792">
                  <c:v>-19.026599999999998</c:v>
                </c:pt>
                <c:pt idx="1793">
                  <c:v>-19.023599999999998</c:v>
                </c:pt>
                <c:pt idx="1794">
                  <c:v>-19.0182</c:v>
                </c:pt>
                <c:pt idx="1795">
                  <c:v>-19.008299999999998</c:v>
                </c:pt>
                <c:pt idx="1796">
                  <c:v>-19.0077</c:v>
                </c:pt>
                <c:pt idx="1797">
                  <c:v>-19</c:v>
                </c:pt>
                <c:pt idx="1798">
                  <c:v>-18.996099999999998</c:v>
                </c:pt>
                <c:pt idx="1799">
                  <c:v>-18.9955</c:v>
                </c:pt>
                <c:pt idx="1800">
                  <c:v>-18.9924</c:v>
                </c:pt>
                <c:pt idx="1801">
                  <c:v>-18.988499999999998</c:v>
                </c:pt>
                <c:pt idx="1802">
                  <c:v>-18.986599999999999</c:v>
                </c:pt>
                <c:pt idx="1803">
                  <c:v>-18.982800000000001</c:v>
                </c:pt>
                <c:pt idx="1804">
                  <c:v>-18.982800000000001</c:v>
                </c:pt>
                <c:pt idx="1805">
                  <c:v>-18.965</c:v>
                </c:pt>
                <c:pt idx="1806">
                  <c:v>-18.955300000000001</c:v>
                </c:pt>
                <c:pt idx="1807">
                  <c:v>-18.953499999999998</c:v>
                </c:pt>
                <c:pt idx="1808">
                  <c:v>-18.950700000000001</c:v>
                </c:pt>
                <c:pt idx="1809">
                  <c:v>-18.9497</c:v>
                </c:pt>
                <c:pt idx="1810">
                  <c:v>-18.9438</c:v>
                </c:pt>
                <c:pt idx="1811">
                  <c:v>-18.9344</c:v>
                </c:pt>
                <c:pt idx="1812">
                  <c:v>-18.93</c:v>
                </c:pt>
                <c:pt idx="1813">
                  <c:v>-18.927800000000001</c:v>
                </c:pt>
                <c:pt idx="1814">
                  <c:v>-18.925699999999999</c:v>
                </c:pt>
                <c:pt idx="1815">
                  <c:v>-18.923300000000001</c:v>
                </c:pt>
                <c:pt idx="1816">
                  <c:v>-18.919699999999999</c:v>
                </c:pt>
                <c:pt idx="1817">
                  <c:v>-18.918299999999999</c:v>
                </c:pt>
                <c:pt idx="1818">
                  <c:v>-18.915700000000001</c:v>
                </c:pt>
                <c:pt idx="1819">
                  <c:v>-18.907399999999999</c:v>
                </c:pt>
                <c:pt idx="1820">
                  <c:v>-18.906700000000001</c:v>
                </c:pt>
                <c:pt idx="1821">
                  <c:v>-18.906500000000001</c:v>
                </c:pt>
                <c:pt idx="1822">
                  <c:v>-18.906400000000001</c:v>
                </c:pt>
                <c:pt idx="1823">
                  <c:v>-18.8992</c:v>
                </c:pt>
                <c:pt idx="1824">
                  <c:v>-18.895</c:v>
                </c:pt>
                <c:pt idx="1825">
                  <c:v>-18.8917</c:v>
                </c:pt>
                <c:pt idx="1826">
                  <c:v>-18.890899999999998</c:v>
                </c:pt>
                <c:pt idx="1827">
                  <c:v>-18.8889</c:v>
                </c:pt>
                <c:pt idx="1828">
                  <c:v>-18.8752</c:v>
                </c:pt>
                <c:pt idx="1829">
                  <c:v>-18.873100000000001</c:v>
                </c:pt>
                <c:pt idx="1830">
                  <c:v>-18.873100000000001</c:v>
                </c:pt>
                <c:pt idx="1831">
                  <c:v>-18.867599999999999</c:v>
                </c:pt>
                <c:pt idx="1832">
                  <c:v>-18.866299999999999</c:v>
                </c:pt>
                <c:pt idx="1833">
                  <c:v>-18.862300000000001</c:v>
                </c:pt>
                <c:pt idx="1834">
                  <c:v>-18.858599999999999</c:v>
                </c:pt>
                <c:pt idx="1835">
                  <c:v>-18.850100000000001</c:v>
                </c:pt>
                <c:pt idx="1836">
                  <c:v>-18.8492</c:v>
                </c:pt>
                <c:pt idx="1837">
                  <c:v>-18.845700000000001</c:v>
                </c:pt>
                <c:pt idx="1838">
                  <c:v>-18.844799999999999</c:v>
                </c:pt>
                <c:pt idx="1839">
                  <c:v>-18.842700000000001</c:v>
                </c:pt>
                <c:pt idx="1840">
                  <c:v>-18.841799999999999</c:v>
                </c:pt>
                <c:pt idx="1841">
                  <c:v>-18.8353</c:v>
                </c:pt>
                <c:pt idx="1842">
                  <c:v>-18.8352</c:v>
                </c:pt>
                <c:pt idx="1843">
                  <c:v>-18.827200000000001</c:v>
                </c:pt>
                <c:pt idx="1844">
                  <c:v>-18.824200000000001</c:v>
                </c:pt>
                <c:pt idx="1845">
                  <c:v>-18.819199999999999</c:v>
                </c:pt>
                <c:pt idx="1846">
                  <c:v>-18.811299999999999</c:v>
                </c:pt>
                <c:pt idx="1847">
                  <c:v>-18.8108</c:v>
                </c:pt>
                <c:pt idx="1848">
                  <c:v>-18.803100000000001</c:v>
                </c:pt>
                <c:pt idx="1849">
                  <c:v>-18.798999999999999</c:v>
                </c:pt>
                <c:pt idx="1850">
                  <c:v>-18.7989</c:v>
                </c:pt>
                <c:pt idx="1851">
                  <c:v>-18.798300000000001</c:v>
                </c:pt>
                <c:pt idx="1852">
                  <c:v>-18.796299999999999</c:v>
                </c:pt>
                <c:pt idx="1853">
                  <c:v>-18.7956</c:v>
                </c:pt>
                <c:pt idx="1854">
                  <c:v>-18.795500000000001</c:v>
                </c:pt>
                <c:pt idx="1855">
                  <c:v>-18.7927</c:v>
                </c:pt>
                <c:pt idx="1856">
                  <c:v>-18.787199999999999</c:v>
                </c:pt>
                <c:pt idx="1857">
                  <c:v>-18.7803</c:v>
                </c:pt>
                <c:pt idx="1858">
                  <c:v>-18.776199999999999</c:v>
                </c:pt>
                <c:pt idx="1859">
                  <c:v>-18.7745</c:v>
                </c:pt>
                <c:pt idx="1860">
                  <c:v>-18.7699</c:v>
                </c:pt>
                <c:pt idx="1861">
                  <c:v>-18.7684</c:v>
                </c:pt>
                <c:pt idx="1862">
                  <c:v>-18.763000000000002</c:v>
                </c:pt>
                <c:pt idx="1863">
                  <c:v>-18.7576</c:v>
                </c:pt>
                <c:pt idx="1864">
                  <c:v>-18.756900000000002</c:v>
                </c:pt>
                <c:pt idx="1865">
                  <c:v>-18.750499999999999</c:v>
                </c:pt>
                <c:pt idx="1866">
                  <c:v>-18.738700000000001</c:v>
                </c:pt>
                <c:pt idx="1867">
                  <c:v>-18.7271</c:v>
                </c:pt>
                <c:pt idx="1868">
                  <c:v>-18.726299999999998</c:v>
                </c:pt>
                <c:pt idx="1869">
                  <c:v>-18.7226</c:v>
                </c:pt>
                <c:pt idx="1870">
                  <c:v>-18.7148</c:v>
                </c:pt>
                <c:pt idx="1871">
                  <c:v>-18.7148</c:v>
                </c:pt>
                <c:pt idx="1872">
                  <c:v>-18.710899999999999</c:v>
                </c:pt>
                <c:pt idx="1873">
                  <c:v>-18.703399999999998</c:v>
                </c:pt>
                <c:pt idx="1874">
                  <c:v>-18.683900000000001</c:v>
                </c:pt>
                <c:pt idx="1875">
                  <c:v>-18.6814</c:v>
                </c:pt>
                <c:pt idx="1876">
                  <c:v>-18.68</c:v>
                </c:pt>
                <c:pt idx="1877">
                  <c:v>-18.679600000000001</c:v>
                </c:pt>
                <c:pt idx="1878">
                  <c:v>-18.675999999999998</c:v>
                </c:pt>
                <c:pt idx="1879">
                  <c:v>-18.667300000000001</c:v>
                </c:pt>
                <c:pt idx="1880">
                  <c:v>-18.654499999999999</c:v>
                </c:pt>
                <c:pt idx="1881">
                  <c:v>-18.6523</c:v>
                </c:pt>
                <c:pt idx="1882">
                  <c:v>-18.639199999999999</c:v>
                </c:pt>
                <c:pt idx="1883">
                  <c:v>-18.638300000000001</c:v>
                </c:pt>
                <c:pt idx="1884">
                  <c:v>-18.630500000000001</c:v>
                </c:pt>
                <c:pt idx="1885">
                  <c:v>-18.6267</c:v>
                </c:pt>
                <c:pt idx="1886">
                  <c:v>-18.6235</c:v>
                </c:pt>
                <c:pt idx="1887">
                  <c:v>-18.617899999999999</c:v>
                </c:pt>
                <c:pt idx="1888">
                  <c:v>-18.614599999999999</c:v>
                </c:pt>
                <c:pt idx="1889">
                  <c:v>-18.6127</c:v>
                </c:pt>
                <c:pt idx="1890">
                  <c:v>-18.611699999999999</c:v>
                </c:pt>
                <c:pt idx="1891">
                  <c:v>-18.607900000000001</c:v>
                </c:pt>
                <c:pt idx="1892">
                  <c:v>-18.6008</c:v>
                </c:pt>
                <c:pt idx="1893">
                  <c:v>-18.597000000000001</c:v>
                </c:pt>
                <c:pt idx="1894">
                  <c:v>-18.5929</c:v>
                </c:pt>
                <c:pt idx="1895">
                  <c:v>-18.591699999999999</c:v>
                </c:pt>
                <c:pt idx="1896">
                  <c:v>-18.589500000000001</c:v>
                </c:pt>
                <c:pt idx="1897">
                  <c:v>-18.586200000000002</c:v>
                </c:pt>
                <c:pt idx="1898">
                  <c:v>-18.585100000000001</c:v>
                </c:pt>
                <c:pt idx="1899">
                  <c:v>-18.575700000000001</c:v>
                </c:pt>
                <c:pt idx="1900">
                  <c:v>-18.575299999999999</c:v>
                </c:pt>
                <c:pt idx="1901">
                  <c:v>-18.572299999999998</c:v>
                </c:pt>
                <c:pt idx="1902">
                  <c:v>-18.571899999999999</c:v>
                </c:pt>
                <c:pt idx="1903">
                  <c:v>-18.571000000000002</c:v>
                </c:pt>
                <c:pt idx="1904">
                  <c:v>-18.568000000000001</c:v>
                </c:pt>
                <c:pt idx="1905">
                  <c:v>-18.560600000000001</c:v>
                </c:pt>
                <c:pt idx="1906">
                  <c:v>-18.559799999999999</c:v>
                </c:pt>
                <c:pt idx="1907">
                  <c:v>-18.558599999999998</c:v>
                </c:pt>
                <c:pt idx="1908">
                  <c:v>-18.556100000000001</c:v>
                </c:pt>
                <c:pt idx="1909">
                  <c:v>-18.550899999999999</c:v>
                </c:pt>
                <c:pt idx="1910">
                  <c:v>-18.5505</c:v>
                </c:pt>
                <c:pt idx="1911">
                  <c:v>-18.546399999999998</c:v>
                </c:pt>
                <c:pt idx="1912">
                  <c:v>-18.543399999999998</c:v>
                </c:pt>
                <c:pt idx="1913">
                  <c:v>-18.534300000000002</c:v>
                </c:pt>
                <c:pt idx="1914">
                  <c:v>-18.534099999999999</c:v>
                </c:pt>
                <c:pt idx="1915">
                  <c:v>-18.518899999999999</c:v>
                </c:pt>
                <c:pt idx="1916">
                  <c:v>-18.516999999999999</c:v>
                </c:pt>
                <c:pt idx="1917">
                  <c:v>-18.5154</c:v>
                </c:pt>
                <c:pt idx="1918">
                  <c:v>-18.5152</c:v>
                </c:pt>
                <c:pt idx="1919">
                  <c:v>-18.512499999999999</c:v>
                </c:pt>
                <c:pt idx="1920">
                  <c:v>-18.511099999999999</c:v>
                </c:pt>
                <c:pt idx="1921">
                  <c:v>-18.508199999999999</c:v>
                </c:pt>
                <c:pt idx="1922">
                  <c:v>-18.506499999999999</c:v>
                </c:pt>
                <c:pt idx="1923">
                  <c:v>-18.502099999999999</c:v>
                </c:pt>
                <c:pt idx="1924">
                  <c:v>-18.497699999999998</c:v>
                </c:pt>
                <c:pt idx="1925">
                  <c:v>-18.496600000000001</c:v>
                </c:pt>
                <c:pt idx="1926">
                  <c:v>-18.492100000000001</c:v>
                </c:pt>
                <c:pt idx="1927">
                  <c:v>-18.488900000000001</c:v>
                </c:pt>
                <c:pt idx="1928">
                  <c:v>-18.482199999999999</c:v>
                </c:pt>
                <c:pt idx="1929">
                  <c:v>-18.4817</c:v>
                </c:pt>
                <c:pt idx="1930">
                  <c:v>-18.480799999999999</c:v>
                </c:pt>
                <c:pt idx="1931">
                  <c:v>-18.4649</c:v>
                </c:pt>
                <c:pt idx="1932">
                  <c:v>-18.463899999999999</c:v>
                </c:pt>
                <c:pt idx="1933">
                  <c:v>-18.462499999999999</c:v>
                </c:pt>
                <c:pt idx="1934">
                  <c:v>-18.453299999999999</c:v>
                </c:pt>
                <c:pt idx="1935">
                  <c:v>-18.452000000000002</c:v>
                </c:pt>
                <c:pt idx="1936">
                  <c:v>-18.444199999999999</c:v>
                </c:pt>
                <c:pt idx="1937">
                  <c:v>-18.441600000000001</c:v>
                </c:pt>
                <c:pt idx="1938">
                  <c:v>-18.426600000000001</c:v>
                </c:pt>
                <c:pt idx="1939">
                  <c:v>-18.425599999999999</c:v>
                </c:pt>
                <c:pt idx="1940">
                  <c:v>-18.424900000000001</c:v>
                </c:pt>
                <c:pt idx="1941">
                  <c:v>-18.4236</c:v>
                </c:pt>
                <c:pt idx="1942">
                  <c:v>-18.421700000000001</c:v>
                </c:pt>
                <c:pt idx="1943">
                  <c:v>-18.417400000000001</c:v>
                </c:pt>
                <c:pt idx="1944">
                  <c:v>-18.413699999999999</c:v>
                </c:pt>
                <c:pt idx="1945">
                  <c:v>-18.4068</c:v>
                </c:pt>
                <c:pt idx="1946">
                  <c:v>-18.394200000000001</c:v>
                </c:pt>
                <c:pt idx="1947">
                  <c:v>-18.385899999999999</c:v>
                </c:pt>
                <c:pt idx="1948">
                  <c:v>-18.379799999999999</c:v>
                </c:pt>
                <c:pt idx="1949">
                  <c:v>-18.375</c:v>
                </c:pt>
                <c:pt idx="1950">
                  <c:v>-18.372900000000001</c:v>
                </c:pt>
                <c:pt idx="1951">
                  <c:v>-18.369900000000001</c:v>
                </c:pt>
                <c:pt idx="1952">
                  <c:v>-18.369599999999998</c:v>
                </c:pt>
                <c:pt idx="1953">
                  <c:v>-18.357299999999999</c:v>
                </c:pt>
                <c:pt idx="1954">
                  <c:v>-18.357199999999999</c:v>
                </c:pt>
                <c:pt idx="1955">
                  <c:v>-18.351700000000001</c:v>
                </c:pt>
                <c:pt idx="1956">
                  <c:v>-18.347300000000001</c:v>
                </c:pt>
                <c:pt idx="1957">
                  <c:v>-18.344999999999999</c:v>
                </c:pt>
                <c:pt idx="1958">
                  <c:v>-18.343599999999999</c:v>
                </c:pt>
                <c:pt idx="1959">
                  <c:v>-18.338200000000001</c:v>
                </c:pt>
                <c:pt idx="1960">
                  <c:v>-18.335999999999999</c:v>
                </c:pt>
                <c:pt idx="1961">
                  <c:v>-18.334199999999999</c:v>
                </c:pt>
                <c:pt idx="1962">
                  <c:v>-18.333200000000001</c:v>
                </c:pt>
                <c:pt idx="1963">
                  <c:v>-18.332100000000001</c:v>
                </c:pt>
                <c:pt idx="1964">
                  <c:v>-18.328900000000001</c:v>
                </c:pt>
                <c:pt idx="1965">
                  <c:v>-18.326000000000001</c:v>
                </c:pt>
                <c:pt idx="1966">
                  <c:v>-18.325700000000001</c:v>
                </c:pt>
                <c:pt idx="1967">
                  <c:v>-18.325600000000001</c:v>
                </c:pt>
                <c:pt idx="1968">
                  <c:v>-18.322299999999998</c:v>
                </c:pt>
                <c:pt idx="1969">
                  <c:v>-18.318899999999999</c:v>
                </c:pt>
                <c:pt idx="1970">
                  <c:v>-18.315000000000001</c:v>
                </c:pt>
                <c:pt idx="1971">
                  <c:v>-18.305</c:v>
                </c:pt>
                <c:pt idx="1972">
                  <c:v>-18.303799999999999</c:v>
                </c:pt>
                <c:pt idx="1973">
                  <c:v>-18.303100000000001</c:v>
                </c:pt>
                <c:pt idx="1974">
                  <c:v>-18.300599999999999</c:v>
                </c:pt>
                <c:pt idx="1975">
                  <c:v>-18.3001</c:v>
                </c:pt>
                <c:pt idx="1976">
                  <c:v>-18.297499999999999</c:v>
                </c:pt>
                <c:pt idx="1977">
                  <c:v>-18.295100000000001</c:v>
                </c:pt>
                <c:pt idx="1978">
                  <c:v>-18.293399999999998</c:v>
                </c:pt>
                <c:pt idx="1979">
                  <c:v>-18.292300000000001</c:v>
                </c:pt>
                <c:pt idx="1980">
                  <c:v>-18.2898</c:v>
                </c:pt>
                <c:pt idx="1981">
                  <c:v>-18.288499999999999</c:v>
                </c:pt>
                <c:pt idx="1982">
                  <c:v>-18.2866</c:v>
                </c:pt>
                <c:pt idx="1983">
                  <c:v>-18.2713</c:v>
                </c:pt>
                <c:pt idx="1984">
                  <c:v>-18.256900000000002</c:v>
                </c:pt>
                <c:pt idx="1985">
                  <c:v>-18.2546</c:v>
                </c:pt>
                <c:pt idx="1986">
                  <c:v>-18.252400000000002</c:v>
                </c:pt>
                <c:pt idx="1987">
                  <c:v>-18.251300000000001</c:v>
                </c:pt>
                <c:pt idx="1988">
                  <c:v>-18.2501</c:v>
                </c:pt>
                <c:pt idx="1989">
                  <c:v>-18.2499</c:v>
                </c:pt>
                <c:pt idx="1990">
                  <c:v>-18.249400000000001</c:v>
                </c:pt>
                <c:pt idx="1991">
                  <c:v>-18.243400000000001</c:v>
                </c:pt>
                <c:pt idx="1992">
                  <c:v>-18.241399999999999</c:v>
                </c:pt>
                <c:pt idx="1993">
                  <c:v>-18.2348</c:v>
                </c:pt>
                <c:pt idx="1994">
                  <c:v>-18.234200000000001</c:v>
                </c:pt>
                <c:pt idx="1995">
                  <c:v>-18.229199999999999</c:v>
                </c:pt>
                <c:pt idx="1996">
                  <c:v>-18.219899999999999</c:v>
                </c:pt>
                <c:pt idx="1997">
                  <c:v>-18.201699999999999</c:v>
                </c:pt>
                <c:pt idx="1998">
                  <c:v>-18.190200000000001</c:v>
                </c:pt>
                <c:pt idx="1999">
                  <c:v>-18.1858</c:v>
                </c:pt>
                <c:pt idx="2000">
                  <c:v>-18.184100000000001</c:v>
                </c:pt>
                <c:pt idx="2001">
                  <c:v>-18.183700000000002</c:v>
                </c:pt>
                <c:pt idx="2002">
                  <c:v>-18.177900000000001</c:v>
                </c:pt>
                <c:pt idx="2003">
                  <c:v>-18.172899999999998</c:v>
                </c:pt>
                <c:pt idx="2004">
                  <c:v>-18.171299999999999</c:v>
                </c:pt>
                <c:pt idx="2005">
                  <c:v>-18.171199999999999</c:v>
                </c:pt>
                <c:pt idx="2006">
                  <c:v>-18.1663</c:v>
                </c:pt>
                <c:pt idx="2007">
                  <c:v>-18.165199999999999</c:v>
                </c:pt>
                <c:pt idx="2008">
                  <c:v>-18.1524</c:v>
                </c:pt>
                <c:pt idx="2009">
                  <c:v>-18.151299999999999</c:v>
                </c:pt>
                <c:pt idx="2010">
                  <c:v>-18.147099999999998</c:v>
                </c:pt>
                <c:pt idx="2011">
                  <c:v>-18.146799999999999</c:v>
                </c:pt>
                <c:pt idx="2012">
                  <c:v>-18.144500000000001</c:v>
                </c:pt>
                <c:pt idx="2013">
                  <c:v>-18.136600000000001</c:v>
                </c:pt>
                <c:pt idx="2014">
                  <c:v>-18.1309</c:v>
                </c:pt>
                <c:pt idx="2015">
                  <c:v>-18.122599999999998</c:v>
                </c:pt>
                <c:pt idx="2016">
                  <c:v>-18.1218</c:v>
                </c:pt>
                <c:pt idx="2017">
                  <c:v>-18.1143</c:v>
                </c:pt>
                <c:pt idx="2018">
                  <c:v>-18.112200000000001</c:v>
                </c:pt>
                <c:pt idx="2019">
                  <c:v>-18.1113</c:v>
                </c:pt>
                <c:pt idx="2020">
                  <c:v>-18.109200000000001</c:v>
                </c:pt>
                <c:pt idx="2021">
                  <c:v>-18.1022</c:v>
                </c:pt>
                <c:pt idx="2022">
                  <c:v>-18.0947</c:v>
                </c:pt>
                <c:pt idx="2023">
                  <c:v>-18.0885</c:v>
                </c:pt>
                <c:pt idx="2024">
                  <c:v>-18.0715</c:v>
                </c:pt>
                <c:pt idx="2025">
                  <c:v>-18.0685</c:v>
                </c:pt>
                <c:pt idx="2026">
                  <c:v>-18.064800000000002</c:v>
                </c:pt>
                <c:pt idx="2027">
                  <c:v>-18.0565</c:v>
                </c:pt>
                <c:pt idx="2028">
                  <c:v>-18.055199999999999</c:v>
                </c:pt>
                <c:pt idx="2029">
                  <c:v>-18.053599999999999</c:v>
                </c:pt>
                <c:pt idx="2030">
                  <c:v>-18.047499999999999</c:v>
                </c:pt>
                <c:pt idx="2031">
                  <c:v>-18.0456</c:v>
                </c:pt>
                <c:pt idx="2032">
                  <c:v>-18.042400000000001</c:v>
                </c:pt>
                <c:pt idx="2033">
                  <c:v>-18.039000000000001</c:v>
                </c:pt>
                <c:pt idx="2034">
                  <c:v>-18.037800000000001</c:v>
                </c:pt>
                <c:pt idx="2035">
                  <c:v>-18.0364</c:v>
                </c:pt>
                <c:pt idx="2036">
                  <c:v>-18.035799999999998</c:v>
                </c:pt>
                <c:pt idx="2037">
                  <c:v>-18.032599999999999</c:v>
                </c:pt>
                <c:pt idx="2038">
                  <c:v>-18.030200000000001</c:v>
                </c:pt>
                <c:pt idx="2039">
                  <c:v>-18.014800000000001</c:v>
                </c:pt>
                <c:pt idx="2040">
                  <c:v>-18.013500000000001</c:v>
                </c:pt>
                <c:pt idx="2041">
                  <c:v>-18.008199999999999</c:v>
                </c:pt>
                <c:pt idx="2042">
                  <c:v>-18.008199999999999</c:v>
                </c:pt>
                <c:pt idx="2043">
                  <c:v>-17.9876</c:v>
                </c:pt>
                <c:pt idx="2044">
                  <c:v>-17.986499999999999</c:v>
                </c:pt>
                <c:pt idx="2045">
                  <c:v>-17.982700000000001</c:v>
                </c:pt>
                <c:pt idx="2046">
                  <c:v>-17.974900000000002</c:v>
                </c:pt>
                <c:pt idx="2047">
                  <c:v>-17.973600000000001</c:v>
                </c:pt>
                <c:pt idx="2048">
                  <c:v>-17.970700000000001</c:v>
                </c:pt>
                <c:pt idx="2049">
                  <c:v>-17.969899999999999</c:v>
                </c:pt>
                <c:pt idx="2050">
                  <c:v>-17.965699999999998</c:v>
                </c:pt>
                <c:pt idx="2051">
                  <c:v>-17.965699999999998</c:v>
                </c:pt>
                <c:pt idx="2052">
                  <c:v>-17.963000000000001</c:v>
                </c:pt>
                <c:pt idx="2053">
                  <c:v>-17.962499999999999</c:v>
                </c:pt>
                <c:pt idx="2054">
                  <c:v>-17.958500000000001</c:v>
                </c:pt>
                <c:pt idx="2055">
                  <c:v>-17.9557</c:v>
                </c:pt>
                <c:pt idx="2056">
                  <c:v>-17.955300000000001</c:v>
                </c:pt>
                <c:pt idx="2057">
                  <c:v>-17.955300000000001</c:v>
                </c:pt>
                <c:pt idx="2058">
                  <c:v>-17.9482</c:v>
                </c:pt>
                <c:pt idx="2059">
                  <c:v>-17.938600000000001</c:v>
                </c:pt>
                <c:pt idx="2060">
                  <c:v>-17.930499999999999</c:v>
                </c:pt>
                <c:pt idx="2061">
                  <c:v>-17.929300000000001</c:v>
                </c:pt>
                <c:pt idx="2062">
                  <c:v>-17.919</c:v>
                </c:pt>
                <c:pt idx="2063">
                  <c:v>-17.9132</c:v>
                </c:pt>
                <c:pt idx="2064">
                  <c:v>-17.9131</c:v>
                </c:pt>
                <c:pt idx="2065">
                  <c:v>-17.9069</c:v>
                </c:pt>
                <c:pt idx="2066">
                  <c:v>-17.902799999999999</c:v>
                </c:pt>
                <c:pt idx="2067">
                  <c:v>-17.902000000000001</c:v>
                </c:pt>
                <c:pt idx="2068">
                  <c:v>-17.879100000000001</c:v>
                </c:pt>
                <c:pt idx="2069">
                  <c:v>-17.8736</c:v>
                </c:pt>
                <c:pt idx="2070">
                  <c:v>-17.8733</c:v>
                </c:pt>
                <c:pt idx="2071">
                  <c:v>-17.870699999999999</c:v>
                </c:pt>
                <c:pt idx="2072">
                  <c:v>-17.868300000000001</c:v>
                </c:pt>
                <c:pt idx="2073">
                  <c:v>-17.864699999999999</c:v>
                </c:pt>
                <c:pt idx="2074">
                  <c:v>-17.863700000000001</c:v>
                </c:pt>
                <c:pt idx="2075">
                  <c:v>-17.8581</c:v>
                </c:pt>
                <c:pt idx="2076">
                  <c:v>-17.850999999999999</c:v>
                </c:pt>
                <c:pt idx="2077">
                  <c:v>-17.8507</c:v>
                </c:pt>
                <c:pt idx="2078">
                  <c:v>-17.8505</c:v>
                </c:pt>
                <c:pt idx="2079">
                  <c:v>-17.846499999999999</c:v>
                </c:pt>
                <c:pt idx="2080">
                  <c:v>-17.844100000000001</c:v>
                </c:pt>
                <c:pt idx="2081">
                  <c:v>-17.839400000000001</c:v>
                </c:pt>
                <c:pt idx="2082">
                  <c:v>-17.836300000000001</c:v>
                </c:pt>
                <c:pt idx="2083">
                  <c:v>-17.8355</c:v>
                </c:pt>
                <c:pt idx="2084">
                  <c:v>-17.833600000000001</c:v>
                </c:pt>
                <c:pt idx="2085">
                  <c:v>-17.827100000000002</c:v>
                </c:pt>
                <c:pt idx="2086">
                  <c:v>-17.824200000000001</c:v>
                </c:pt>
                <c:pt idx="2087">
                  <c:v>-17.817299999999999</c:v>
                </c:pt>
                <c:pt idx="2088">
                  <c:v>-17.814900000000002</c:v>
                </c:pt>
                <c:pt idx="2089">
                  <c:v>-17.813099999999999</c:v>
                </c:pt>
                <c:pt idx="2090">
                  <c:v>-17.809799999999999</c:v>
                </c:pt>
                <c:pt idx="2091">
                  <c:v>-17.808199999999999</c:v>
                </c:pt>
                <c:pt idx="2092">
                  <c:v>-17.8081</c:v>
                </c:pt>
                <c:pt idx="2093">
                  <c:v>-17.8079</c:v>
                </c:pt>
                <c:pt idx="2094">
                  <c:v>-17.797799999999999</c:v>
                </c:pt>
                <c:pt idx="2095">
                  <c:v>-17.794</c:v>
                </c:pt>
                <c:pt idx="2096">
                  <c:v>-17.793500000000002</c:v>
                </c:pt>
                <c:pt idx="2097">
                  <c:v>-17.793500000000002</c:v>
                </c:pt>
                <c:pt idx="2098">
                  <c:v>-17.791699999999999</c:v>
                </c:pt>
                <c:pt idx="2099">
                  <c:v>-17.790700000000001</c:v>
                </c:pt>
                <c:pt idx="2100">
                  <c:v>-17.785900000000002</c:v>
                </c:pt>
                <c:pt idx="2101">
                  <c:v>-17.783799999999999</c:v>
                </c:pt>
                <c:pt idx="2102">
                  <c:v>-17.7834</c:v>
                </c:pt>
                <c:pt idx="2103">
                  <c:v>-17.781199999999998</c:v>
                </c:pt>
                <c:pt idx="2104">
                  <c:v>-17.775300000000001</c:v>
                </c:pt>
                <c:pt idx="2105">
                  <c:v>-17.773900000000001</c:v>
                </c:pt>
                <c:pt idx="2106">
                  <c:v>-17.771799999999999</c:v>
                </c:pt>
                <c:pt idx="2107">
                  <c:v>-17.7624</c:v>
                </c:pt>
                <c:pt idx="2108">
                  <c:v>-17.7547</c:v>
                </c:pt>
                <c:pt idx="2109">
                  <c:v>-17.754000000000001</c:v>
                </c:pt>
                <c:pt idx="2110">
                  <c:v>-17.749600000000001</c:v>
                </c:pt>
                <c:pt idx="2111">
                  <c:v>-17.742699999999999</c:v>
                </c:pt>
                <c:pt idx="2112">
                  <c:v>-17.741900000000001</c:v>
                </c:pt>
                <c:pt idx="2113">
                  <c:v>-17.7393</c:v>
                </c:pt>
                <c:pt idx="2114">
                  <c:v>-17.732500000000002</c:v>
                </c:pt>
                <c:pt idx="2115">
                  <c:v>-17.729900000000001</c:v>
                </c:pt>
                <c:pt idx="2116">
                  <c:v>-17.726600000000001</c:v>
                </c:pt>
                <c:pt idx="2117">
                  <c:v>-17.7256</c:v>
                </c:pt>
                <c:pt idx="2118">
                  <c:v>-17.7209</c:v>
                </c:pt>
                <c:pt idx="2119">
                  <c:v>-17.712900000000001</c:v>
                </c:pt>
                <c:pt idx="2120">
                  <c:v>-17.706099999999999</c:v>
                </c:pt>
                <c:pt idx="2121">
                  <c:v>-17.701599999999999</c:v>
                </c:pt>
                <c:pt idx="2122">
                  <c:v>-17.695799999999998</c:v>
                </c:pt>
                <c:pt idx="2123">
                  <c:v>-17.695</c:v>
                </c:pt>
                <c:pt idx="2124">
                  <c:v>-17.694900000000001</c:v>
                </c:pt>
                <c:pt idx="2125">
                  <c:v>-17.694700000000001</c:v>
                </c:pt>
                <c:pt idx="2126">
                  <c:v>-17.691500000000001</c:v>
                </c:pt>
                <c:pt idx="2127">
                  <c:v>-17.691400000000002</c:v>
                </c:pt>
                <c:pt idx="2128">
                  <c:v>-17.691299999999998</c:v>
                </c:pt>
                <c:pt idx="2129">
                  <c:v>-17.682600000000001</c:v>
                </c:pt>
                <c:pt idx="2130">
                  <c:v>-17.675599999999999</c:v>
                </c:pt>
                <c:pt idx="2131">
                  <c:v>-17.660299999999999</c:v>
                </c:pt>
                <c:pt idx="2132">
                  <c:v>-17.6599</c:v>
                </c:pt>
                <c:pt idx="2133">
                  <c:v>-17.659400000000002</c:v>
                </c:pt>
                <c:pt idx="2134">
                  <c:v>-17.6586</c:v>
                </c:pt>
                <c:pt idx="2135">
                  <c:v>-17.6553</c:v>
                </c:pt>
                <c:pt idx="2136">
                  <c:v>-17.6509</c:v>
                </c:pt>
                <c:pt idx="2137">
                  <c:v>-17.646799999999999</c:v>
                </c:pt>
                <c:pt idx="2138">
                  <c:v>-17.634699999999999</c:v>
                </c:pt>
                <c:pt idx="2139">
                  <c:v>-17.632400000000001</c:v>
                </c:pt>
                <c:pt idx="2140">
                  <c:v>-17.6312</c:v>
                </c:pt>
                <c:pt idx="2141">
                  <c:v>-17.621600000000001</c:v>
                </c:pt>
                <c:pt idx="2142">
                  <c:v>-17.616199999999999</c:v>
                </c:pt>
                <c:pt idx="2143">
                  <c:v>-17.614000000000001</c:v>
                </c:pt>
                <c:pt idx="2144">
                  <c:v>-17.610600000000002</c:v>
                </c:pt>
                <c:pt idx="2145">
                  <c:v>-17.600899999999999</c:v>
                </c:pt>
                <c:pt idx="2146">
                  <c:v>-17.5992</c:v>
                </c:pt>
                <c:pt idx="2147">
                  <c:v>-17.5974</c:v>
                </c:pt>
                <c:pt idx="2148">
                  <c:v>-17.595800000000001</c:v>
                </c:pt>
                <c:pt idx="2149">
                  <c:v>-17.591799999999999</c:v>
                </c:pt>
                <c:pt idx="2150">
                  <c:v>-17.586500000000001</c:v>
                </c:pt>
                <c:pt idx="2151">
                  <c:v>-17.5853</c:v>
                </c:pt>
                <c:pt idx="2152">
                  <c:v>-17.5852</c:v>
                </c:pt>
                <c:pt idx="2153">
                  <c:v>-17.5806</c:v>
                </c:pt>
                <c:pt idx="2154">
                  <c:v>-17.578499999999998</c:v>
                </c:pt>
                <c:pt idx="2155">
                  <c:v>-17.5746</c:v>
                </c:pt>
                <c:pt idx="2156">
                  <c:v>-17.574200000000001</c:v>
                </c:pt>
                <c:pt idx="2157">
                  <c:v>-17.572600000000001</c:v>
                </c:pt>
                <c:pt idx="2158">
                  <c:v>-17.569400000000002</c:v>
                </c:pt>
                <c:pt idx="2159">
                  <c:v>-17.5685</c:v>
                </c:pt>
                <c:pt idx="2160">
                  <c:v>-17.565999999999999</c:v>
                </c:pt>
                <c:pt idx="2161">
                  <c:v>-17.559999999999999</c:v>
                </c:pt>
                <c:pt idx="2162">
                  <c:v>-17.551400000000001</c:v>
                </c:pt>
                <c:pt idx="2163">
                  <c:v>-17.5502</c:v>
                </c:pt>
                <c:pt idx="2164">
                  <c:v>-17.548400000000001</c:v>
                </c:pt>
                <c:pt idx="2165">
                  <c:v>-17.547999999999998</c:v>
                </c:pt>
                <c:pt idx="2166">
                  <c:v>-17.5395</c:v>
                </c:pt>
                <c:pt idx="2167">
                  <c:v>-17.537800000000001</c:v>
                </c:pt>
                <c:pt idx="2168">
                  <c:v>-17.525099999999998</c:v>
                </c:pt>
                <c:pt idx="2169">
                  <c:v>-17.524899999999999</c:v>
                </c:pt>
                <c:pt idx="2170">
                  <c:v>-17.523299999999999</c:v>
                </c:pt>
                <c:pt idx="2171">
                  <c:v>-17.5137</c:v>
                </c:pt>
                <c:pt idx="2172">
                  <c:v>-17.510999999999999</c:v>
                </c:pt>
                <c:pt idx="2173">
                  <c:v>-17.506</c:v>
                </c:pt>
                <c:pt idx="2174">
                  <c:v>-17.502500000000001</c:v>
                </c:pt>
                <c:pt idx="2175">
                  <c:v>-17.501899999999999</c:v>
                </c:pt>
                <c:pt idx="2176">
                  <c:v>-17.5016</c:v>
                </c:pt>
                <c:pt idx="2177">
                  <c:v>-17.5</c:v>
                </c:pt>
                <c:pt idx="2178">
                  <c:v>-17.487100000000002</c:v>
                </c:pt>
                <c:pt idx="2179">
                  <c:v>-17.485199999999999</c:v>
                </c:pt>
                <c:pt idx="2180">
                  <c:v>-17.481000000000002</c:v>
                </c:pt>
                <c:pt idx="2181">
                  <c:v>-17.480499999999999</c:v>
                </c:pt>
                <c:pt idx="2182">
                  <c:v>-17.475899999999999</c:v>
                </c:pt>
                <c:pt idx="2183">
                  <c:v>-17.475100000000001</c:v>
                </c:pt>
                <c:pt idx="2184">
                  <c:v>-17.472899999999999</c:v>
                </c:pt>
                <c:pt idx="2185">
                  <c:v>-17.461400000000001</c:v>
                </c:pt>
                <c:pt idx="2186">
                  <c:v>-17.453299999999999</c:v>
                </c:pt>
                <c:pt idx="2187">
                  <c:v>-17.4511</c:v>
                </c:pt>
                <c:pt idx="2188">
                  <c:v>-17.4499</c:v>
                </c:pt>
                <c:pt idx="2189">
                  <c:v>-17.441099999999999</c:v>
                </c:pt>
                <c:pt idx="2190">
                  <c:v>-17.440899999999999</c:v>
                </c:pt>
                <c:pt idx="2191">
                  <c:v>-17.439599999999999</c:v>
                </c:pt>
                <c:pt idx="2192">
                  <c:v>-17.436599999999999</c:v>
                </c:pt>
                <c:pt idx="2193">
                  <c:v>-17.436399999999999</c:v>
                </c:pt>
                <c:pt idx="2194">
                  <c:v>-17.4298</c:v>
                </c:pt>
                <c:pt idx="2195">
                  <c:v>-17.421299999999999</c:v>
                </c:pt>
                <c:pt idx="2196">
                  <c:v>-17.4192</c:v>
                </c:pt>
                <c:pt idx="2197">
                  <c:v>-17.4147</c:v>
                </c:pt>
                <c:pt idx="2198">
                  <c:v>-17.409300000000002</c:v>
                </c:pt>
                <c:pt idx="2199">
                  <c:v>-17.4087</c:v>
                </c:pt>
                <c:pt idx="2200">
                  <c:v>-17.407800000000002</c:v>
                </c:pt>
                <c:pt idx="2201">
                  <c:v>-17.399100000000001</c:v>
                </c:pt>
                <c:pt idx="2202">
                  <c:v>-17.397600000000001</c:v>
                </c:pt>
                <c:pt idx="2203">
                  <c:v>-17.396999999999998</c:v>
                </c:pt>
                <c:pt idx="2204">
                  <c:v>-17.395900000000001</c:v>
                </c:pt>
                <c:pt idx="2205">
                  <c:v>-17.395199999999999</c:v>
                </c:pt>
                <c:pt idx="2206">
                  <c:v>-17.3932</c:v>
                </c:pt>
                <c:pt idx="2207">
                  <c:v>-17.390899999999998</c:v>
                </c:pt>
                <c:pt idx="2208">
                  <c:v>-17.386700000000001</c:v>
                </c:pt>
                <c:pt idx="2209">
                  <c:v>-17.378299999999999</c:v>
                </c:pt>
                <c:pt idx="2210">
                  <c:v>-17.377600000000001</c:v>
                </c:pt>
                <c:pt idx="2211">
                  <c:v>-17.375</c:v>
                </c:pt>
                <c:pt idx="2212">
                  <c:v>-17.367599999999999</c:v>
                </c:pt>
                <c:pt idx="2213">
                  <c:v>-17.3674</c:v>
                </c:pt>
                <c:pt idx="2214">
                  <c:v>-17.366800000000001</c:v>
                </c:pt>
                <c:pt idx="2215">
                  <c:v>-17.364899999999999</c:v>
                </c:pt>
                <c:pt idx="2216">
                  <c:v>-17.363099999999999</c:v>
                </c:pt>
                <c:pt idx="2217">
                  <c:v>-17.362100000000002</c:v>
                </c:pt>
                <c:pt idx="2218">
                  <c:v>-17.3505</c:v>
                </c:pt>
                <c:pt idx="2219">
                  <c:v>-17.3475</c:v>
                </c:pt>
                <c:pt idx="2220">
                  <c:v>-17.3416</c:v>
                </c:pt>
                <c:pt idx="2221">
                  <c:v>-17.3354</c:v>
                </c:pt>
                <c:pt idx="2222">
                  <c:v>-17.330400000000001</c:v>
                </c:pt>
                <c:pt idx="2223">
                  <c:v>-17.3264</c:v>
                </c:pt>
                <c:pt idx="2224">
                  <c:v>-17.320499999999999</c:v>
                </c:pt>
                <c:pt idx="2225">
                  <c:v>-17.317399999999999</c:v>
                </c:pt>
                <c:pt idx="2226">
                  <c:v>-17.3155</c:v>
                </c:pt>
                <c:pt idx="2227">
                  <c:v>-17.315200000000001</c:v>
                </c:pt>
                <c:pt idx="2228">
                  <c:v>-17.314599999999999</c:v>
                </c:pt>
                <c:pt idx="2229">
                  <c:v>-17.313600000000001</c:v>
                </c:pt>
                <c:pt idx="2230">
                  <c:v>-17.313400000000001</c:v>
                </c:pt>
                <c:pt idx="2231">
                  <c:v>-17.302099999999999</c:v>
                </c:pt>
                <c:pt idx="2232">
                  <c:v>-17.3005</c:v>
                </c:pt>
                <c:pt idx="2233">
                  <c:v>-17.294799999999999</c:v>
                </c:pt>
                <c:pt idx="2234">
                  <c:v>-17.283899999999999</c:v>
                </c:pt>
                <c:pt idx="2235">
                  <c:v>-17.2819</c:v>
                </c:pt>
                <c:pt idx="2236">
                  <c:v>-17.2774</c:v>
                </c:pt>
                <c:pt idx="2237">
                  <c:v>-17.273099999999999</c:v>
                </c:pt>
                <c:pt idx="2238">
                  <c:v>-17.271799999999999</c:v>
                </c:pt>
                <c:pt idx="2239">
                  <c:v>-17.267399999999999</c:v>
                </c:pt>
                <c:pt idx="2240">
                  <c:v>-17.2668</c:v>
                </c:pt>
                <c:pt idx="2241">
                  <c:v>-17.263100000000001</c:v>
                </c:pt>
                <c:pt idx="2242">
                  <c:v>-17.260300000000001</c:v>
                </c:pt>
                <c:pt idx="2243">
                  <c:v>-17.255600000000001</c:v>
                </c:pt>
                <c:pt idx="2244">
                  <c:v>-17.255500000000001</c:v>
                </c:pt>
                <c:pt idx="2245">
                  <c:v>-17.250499999999999</c:v>
                </c:pt>
                <c:pt idx="2246">
                  <c:v>-17.25</c:v>
                </c:pt>
                <c:pt idx="2247">
                  <c:v>-17.2499</c:v>
                </c:pt>
                <c:pt idx="2248">
                  <c:v>-17.248999999999999</c:v>
                </c:pt>
                <c:pt idx="2249">
                  <c:v>-17.239000000000001</c:v>
                </c:pt>
                <c:pt idx="2250">
                  <c:v>-17.2362</c:v>
                </c:pt>
                <c:pt idx="2251">
                  <c:v>-17.2362</c:v>
                </c:pt>
                <c:pt idx="2252">
                  <c:v>-17.233899999999998</c:v>
                </c:pt>
                <c:pt idx="2253">
                  <c:v>-17.232299999999999</c:v>
                </c:pt>
                <c:pt idx="2254">
                  <c:v>-17.2303</c:v>
                </c:pt>
                <c:pt idx="2255">
                  <c:v>-17.2242</c:v>
                </c:pt>
                <c:pt idx="2256">
                  <c:v>-17.223299999999998</c:v>
                </c:pt>
                <c:pt idx="2257">
                  <c:v>-17.220300000000002</c:v>
                </c:pt>
                <c:pt idx="2258">
                  <c:v>-17.215</c:v>
                </c:pt>
                <c:pt idx="2259">
                  <c:v>-17.2103</c:v>
                </c:pt>
                <c:pt idx="2260">
                  <c:v>-17.209800000000001</c:v>
                </c:pt>
                <c:pt idx="2261">
                  <c:v>-17.2041</c:v>
                </c:pt>
                <c:pt idx="2262">
                  <c:v>-17.203199999999999</c:v>
                </c:pt>
                <c:pt idx="2263">
                  <c:v>-17.193100000000001</c:v>
                </c:pt>
                <c:pt idx="2264">
                  <c:v>-17.189800000000002</c:v>
                </c:pt>
                <c:pt idx="2265">
                  <c:v>-17.185199999999998</c:v>
                </c:pt>
                <c:pt idx="2266">
                  <c:v>-17.185099999999998</c:v>
                </c:pt>
                <c:pt idx="2267">
                  <c:v>-17.183800000000002</c:v>
                </c:pt>
                <c:pt idx="2268">
                  <c:v>-17.177800000000001</c:v>
                </c:pt>
                <c:pt idx="2269">
                  <c:v>-17.172000000000001</c:v>
                </c:pt>
                <c:pt idx="2270">
                  <c:v>-17.170500000000001</c:v>
                </c:pt>
                <c:pt idx="2271">
                  <c:v>-17.170100000000001</c:v>
                </c:pt>
                <c:pt idx="2272">
                  <c:v>-17.168700000000001</c:v>
                </c:pt>
                <c:pt idx="2273">
                  <c:v>-17.1676</c:v>
                </c:pt>
                <c:pt idx="2274">
                  <c:v>-17.165299999999998</c:v>
                </c:pt>
                <c:pt idx="2275">
                  <c:v>-17.150099999999998</c:v>
                </c:pt>
                <c:pt idx="2276">
                  <c:v>-17.134</c:v>
                </c:pt>
                <c:pt idx="2277">
                  <c:v>-17.1265</c:v>
                </c:pt>
                <c:pt idx="2278">
                  <c:v>-17.125499999999999</c:v>
                </c:pt>
                <c:pt idx="2279">
                  <c:v>-17.1187</c:v>
                </c:pt>
                <c:pt idx="2280">
                  <c:v>-17.1174</c:v>
                </c:pt>
                <c:pt idx="2281">
                  <c:v>-17.1113</c:v>
                </c:pt>
                <c:pt idx="2282">
                  <c:v>-17.107399999999998</c:v>
                </c:pt>
                <c:pt idx="2283">
                  <c:v>-17.1035</c:v>
                </c:pt>
                <c:pt idx="2284">
                  <c:v>-17.092300000000002</c:v>
                </c:pt>
                <c:pt idx="2285">
                  <c:v>-17.091200000000001</c:v>
                </c:pt>
                <c:pt idx="2286">
                  <c:v>-17.09</c:v>
                </c:pt>
                <c:pt idx="2287">
                  <c:v>-17.083200000000001</c:v>
                </c:pt>
                <c:pt idx="2288">
                  <c:v>-17.077000000000002</c:v>
                </c:pt>
                <c:pt idx="2289">
                  <c:v>-17.072099999999999</c:v>
                </c:pt>
                <c:pt idx="2290">
                  <c:v>-17.064399999999999</c:v>
                </c:pt>
                <c:pt idx="2291">
                  <c:v>-17.0611</c:v>
                </c:pt>
                <c:pt idx="2292">
                  <c:v>-17.0595</c:v>
                </c:pt>
                <c:pt idx="2293">
                  <c:v>-17.058299999999999</c:v>
                </c:pt>
                <c:pt idx="2294">
                  <c:v>-17.0564</c:v>
                </c:pt>
                <c:pt idx="2295">
                  <c:v>-17.045300000000001</c:v>
                </c:pt>
                <c:pt idx="2296">
                  <c:v>-17.0367</c:v>
                </c:pt>
                <c:pt idx="2297">
                  <c:v>-17.035499999999999</c:v>
                </c:pt>
                <c:pt idx="2298">
                  <c:v>-17.029800000000002</c:v>
                </c:pt>
                <c:pt idx="2299">
                  <c:v>-17.027799999999999</c:v>
                </c:pt>
                <c:pt idx="2300">
                  <c:v>-17.025700000000001</c:v>
                </c:pt>
                <c:pt idx="2301">
                  <c:v>-17.023499999999999</c:v>
                </c:pt>
                <c:pt idx="2302">
                  <c:v>-17.021599999999999</c:v>
                </c:pt>
                <c:pt idx="2303">
                  <c:v>-17.020099999999999</c:v>
                </c:pt>
                <c:pt idx="2304">
                  <c:v>-17.0181</c:v>
                </c:pt>
                <c:pt idx="2305">
                  <c:v>-17.003799999999998</c:v>
                </c:pt>
                <c:pt idx="2306">
                  <c:v>-16.999199999999998</c:v>
                </c:pt>
                <c:pt idx="2307">
                  <c:v>-16.997</c:v>
                </c:pt>
                <c:pt idx="2308">
                  <c:v>-16.9953</c:v>
                </c:pt>
                <c:pt idx="2309">
                  <c:v>-16.986000000000001</c:v>
                </c:pt>
                <c:pt idx="2310">
                  <c:v>-16.985800000000001</c:v>
                </c:pt>
                <c:pt idx="2311">
                  <c:v>-16.978100000000001</c:v>
                </c:pt>
                <c:pt idx="2312">
                  <c:v>-16.977399999999999</c:v>
                </c:pt>
                <c:pt idx="2313">
                  <c:v>-16.968900000000001</c:v>
                </c:pt>
                <c:pt idx="2314">
                  <c:v>-16.963200000000001</c:v>
                </c:pt>
                <c:pt idx="2315">
                  <c:v>-16.962900000000001</c:v>
                </c:pt>
                <c:pt idx="2316">
                  <c:v>-16.958300000000001</c:v>
                </c:pt>
                <c:pt idx="2317">
                  <c:v>-16.948799999999999</c:v>
                </c:pt>
                <c:pt idx="2318">
                  <c:v>-16.938600000000001</c:v>
                </c:pt>
                <c:pt idx="2319">
                  <c:v>-16.9375</c:v>
                </c:pt>
                <c:pt idx="2320">
                  <c:v>-16.9316</c:v>
                </c:pt>
                <c:pt idx="2321">
                  <c:v>-16.920400000000001</c:v>
                </c:pt>
                <c:pt idx="2322">
                  <c:v>-16.9178</c:v>
                </c:pt>
                <c:pt idx="2323">
                  <c:v>-16.917000000000002</c:v>
                </c:pt>
                <c:pt idx="2324">
                  <c:v>-16.916899999999998</c:v>
                </c:pt>
                <c:pt idx="2325">
                  <c:v>-16.916499999999999</c:v>
                </c:pt>
                <c:pt idx="2326">
                  <c:v>-16.913900000000002</c:v>
                </c:pt>
                <c:pt idx="2327">
                  <c:v>-16.9117</c:v>
                </c:pt>
                <c:pt idx="2328">
                  <c:v>-16.905999999999999</c:v>
                </c:pt>
                <c:pt idx="2329">
                  <c:v>-16.9057</c:v>
                </c:pt>
                <c:pt idx="2330">
                  <c:v>-16.905100000000001</c:v>
                </c:pt>
                <c:pt idx="2331">
                  <c:v>-16.895299999999999</c:v>
                </c:pt>
                <c:pt idx="2332">
                  <c:v>-16.8889</c:v>
                </c:pt>
                <c:pt idx="2333">
                  <c:v>-16.888400000000001</c:v>
                </c:pt>
                <c:pt idx="2334">
                  <c:v>-16.8855</c:v>
                </c:pt>
                <c:pt idx="2335">
                  <c:v>-16.8767</c:v>
                </c:pt>
                <c:pt idx="2336">
                  <c:v>-16.8764</c:v>
                </c:pt>
                <c:pt idx="2337">
                  <c:v>-16.875299999999999</c:v>
                </c:pt>
                <c:pt idx="2338">
                  <c:v>-16.872800000000002</c:v>
                </c:pt>
                <c:pt idx="2339">
                  <c:v>-16.871700000000001</c:v>
                </c:pt>
                <c:pt idx="2340">
                  <c:v>-16.863900000000001</c:v>
                </c:pt>
                <c:pt idx="2341">
                  <c:v>-16.860800000000001</c:v>
                </c:pt>
                <c:pt idx="2342">
                  <c:v>-16.851700000000001</c:v>
                </c:pt>
                <c:pt idx="2343">
                  <c:v>-16.844899999999999</c:v>
                </c:pt>
                <c:pt idx="2344">
                  <c:v>-16.842099999999999</c:v>
                </c:pt>
                <c:pt idx="2345">
                  <c:v>-16.830100000000002</c:v>
                </c:pt>
                <c:pt idx="2346">
                  <c:v>-16.829000000000001</c:v>
                </c:pt>
                <c:pt idx="2347">
                  <c:v>-16.8278</c:v>
                </c:pt>
                <c:pt idx="2348">
                  <c:v>-16.827100000000002</c:v>
                </c:pt>
                <c:pt idx="2349">
                  <c:v>-16.8248</c:v>
                </c:pt>
                <c:pt idx="2350">
                  <c:v>-16.822600000000001</c:v>
                </c:pt>
                <c:pt idx="2351">
                  <c:v>-16.822500000000002</c:v>
                </c:pt>
                <c:pt idx="2352">
                  <c:v>-16.8215</c:v>
                </c:pt>
                <c:pt idx="2353">
                  <c:v>-16.815999999999999</c:v>
                </c:pt>
                <c:pt idx="2354">
                  <c:v>-16.815300000000001</c:v>
                </c:pt>
                <c:pt idx="2355">
                  <c:v>-16.810199999999998</c:v>
                </c:pt>
                <c:pt idx="2356">
                  <c:v>-16.805599999999998</c:v>
                </c:pt>
                <c:pt idx="2357">
                  <c:v>-16.798400000000001</c:v>
                </c:pt>
                <c:pt idx="2358">
                  <c:v>-16.797699999999999</c:v>
                </c:pt>
                <c:pt idx="2359">
                  <c:v>-16.791499999999999</c:v>
                </c:pt>
                <c:pt idx="2360">
                  <c:v>-16.790400000000002</c:v>
                </c:pt>
                <c:pt idx="2361">
                  <c:v>-16.790400000000002</c:v>
                </c:pt>
                <c:pt idx="2362">
                  <c:v>-16.788799999999998</c:v>
                </c:pt>
                <c:pt idx="2363">
                  <c:v>-16.7837</c:v>
                </c:pt>
                <c:pt idx="2364">
                  <c:v>-16.771599999999999</c:v>
                </c:pt>
                <c:pt idx="2365">
                  <c:v>-16.7592</c:v>
                </c:pt>
                <c:pt idx="2366">
                  <c:v>-16.758600000000001</c:v>
                </c:pt>
                <c:pt idx="2367">
                  <c:v>-16.756399999999999</c:v>
                </c:pt>
                <c:pt idx="2368">
                  <c:v>-16.748100000000001</c:v>
                </c:pt>
                <c:pt idx="2369">
                  <c:v>-16.745000000000001</c:v>
                </c:pt>
                <c:pt idx="2370">
                  <c:v>-16.744900000000001</c:v>
                </c:pt>
                <c:pt idx="2371">
                  <c:v>-16.742100000000001</c:v>
                </c:pt>
                <c:pt idx="2372">
                  <c:v>-16.740300000000001</c:v>
                </c:pt>
                <c:pt idx="2373">
                  <c:v>-16.740100000000002</c:v>
                </c:pt>
                <c:pt idx="2374">
                  <c:v>-16.738700000000001</c:v>
                </c:pt>
                <c:pt idx="2375">
                  <c:v>-16.734400000000001</c:v>
                </c:pt>
                <c:pt idx="2376">
                  <c:v>-16.733899999999998</c:v>
                </c:pt>
                <c:pt idx="2377">
                  <c:v>-16.729600000000001</c:v>
                </c:pt>
                <c:pt idx="2378">
                  <c:v>-16.723700000000001</c:v>
                </c:pt>
                <c:pt idx="2379">
                  <c:v>-16.713699999999999</c:v>
                </c:pt>
                <c:pt idx="2380">
                  <c:v>-16.7135</c:v>
                </c:pt>
                <c:pt idx="2381">
                  <c:v>-16.7011</c:v>
                </c:pt>
                <c:pt idx="2382">
                  <c:v>-16.700900000000001</c:v>
                </c:pt>
                <c:pt idx="2383">
                  <c:v>-16.6952</c:v>
                </c:pt>
                <c:pt idx="2384">
                  <c:v>-16.695</c:v>
                </c:pt>
                <c:pt idx="2385">
                  <c:v>-16.689900000000002</c:v>
                </c:pt>
                <c:pt idx="2386">
                  <c:v>-16.688500000000001</c:v>
                </c:pt>
                <c:pt idx="2387">
                  <c:v>-16.675000000000001</c:v>
                </c:pt>
                <c:pt idx="2388">
                  <c:v>-16.673200000000001</c:v>
                </c:pt>
                <c:pt idx="2389">
                  <c:v>-16.6691</c:v>
                </c:pt>
                <c:pt idx="2390">
                  <c:v>-16.667899999999999</c:v>
                </c:pt>
                <c:pt idx="2391">
                  <c:v>-16.6663</c:v>
                </c:pt>
                <c:pt idx="2392">
                  <c:v>-16.666</c:v>
                </c:pt>
                <c:pt idx="2393">
                  <c:v>-16.659800000000001</c:v>
                </c:pt>
                <c:pt idx="2394">
                  <c:v>-16.6525</c:v>
                </c:pt>
                <c:pt idx="2395">
                  <c:v>-16.648900000000001</c:v>
                </c:pt>
                <c:pt idx="2396">
                  <c:v>-16.644100000000002</c:v>
                </c:pt>
                <c:pt idx="2397">
                  <c:v>-16.6435</c:v>
                </c:pt>
                <c:pt idx="2398">
                  <c:v>-16.636199999999999</c:v>
                </c:pt>
                <c:pt idx="2399">
                  <c:v>-16.632400000000001</c:v>
                </c:pt>
                <c:pt idx="2400">
                  <c:v>-16.624199999999998</c:v>
                </c:pt>
                <c:pt idx="2401">
                  <c:v>-16.623799999999999</c:v>
                </c:pt>
                <c:pt idx="2402">
                  <c:v>-16.623000000000001</c:v>
                </c:pt>
                <c:pt idx="2403">
                  <c:v>-16.620799999999999</c:v>
                </c:pt>
                <c:pt idx="2404">
                  <c:v>-16.605899999999998</c:v>
                </c:pt>
                <c:pt idx="2405">
                  <c:v>-16.602499999999999</c:v>
                </c:pt>
                <c:pt idx="2406">
                  <c:v>-16.6006</c:v>
                </c:pt>
                <c:pt idx="2407">
                  <c:v>-16.591200000000001</c:v>
                </c:pt>
                <c:pt idx="2408">
                  <c:v>-16.590800000000002</c:v>
                </c:pt>
                <c:pt idx="2409">
                  <c:v>-16.590699999999998</c:v>
                </c:pt>
                <c:pt idx="2410">
                  <c:v>-16.589600000000001</c:v>
                </c:pt>
                <c:pt idx="2411">
                  <c:v>-16.583300000000001</c:v>
                </c:pt>
                <c:pt idx="2412">
                  <c:v>-16.5824</c:v>
                </c:pt>
                <c:pt idx="2413">
                  <c:v>-16.577500000000001</c:v>
                </c:pt>
                <c:pt idx="2414">
                  <c:v>-16.575900000000001</c:v>
                </c:pt>
                <c:pt idx="2415">
                  <c:v>-16.5747</c:v>
                </c:pt>
                <c:pt idx="2416">
                  <c:v>-16.574200000000001</c:v>
                </c:pt>
                <c:pt idx="2417">
                  <c:v>-16.569500000000001</c:v>
                </c:pt>
                <c:pt idx="2418">
                  <c:v>-16.557099999999998</c:v>
                </c:pt>
                <c:pt idx="2419">
                  <c:v>-16.551200000000001</c:v>
                </c:pt>
                <c:pt idx="2420">
                  <c:v>-16.539899999999999</c:v>
                </c:pt>
                <c:pt idx="2421">
                  <c:v>-16.538900000000002</c:v>
                </c:pt>
                <c:pt idx="2422">
                  <c:v>-16.534500000000001</c:v>
                </c:pt>
                <c:pt idx="2423">
                  <c:v>-16.534500000000001</c:v>
                </c:pt>
                <c:pt idx="2424">
                  <c:v>-16.533999999999999</c:v>
                </c:pt>
                <c:pt idx="2425">
                  <c:v>-16.529199999999999</c:v>
                </c:pt>
                <c:pt idx="2426">
                  <c:v>-16.528500000000001</c:v>
                </c:pt>
                <c:pt idx="2427">
                  <c:v>-16.5274</c:v>
                </c:pt>
                <c:pt idx="2428">
                  <c:v>-16.527000000000001</c:v>
                </c:pt>
                <c:pt idx="2429">
                  <c:v>-16.525099999999998</c:v>
                </c:pt>
                <c:pt idx="2430">
                  <c:v>-16.522200000000002</c:v>
                </c:pt>
                <c:pt idx="2431">
                  <c:v>-16.521100000000001</c:v>
                </c:pt>
                <c:pt idx="2432">
                  <c:v>-16.52</c:v>
                </c:pt>
                <c:pt idx="2433">
                  <c:v>-16.5063</c:v>
                </c:pt>
                <c:pt idx="2434">
                  <c:v>-16.505299999999998</c:v>
                </c:pt>
                <c:pt idx="2435">
                  <c:v>-16.504300000000001</c:v>
                </c:pt>
                <c:pt idx="2436">
                  <c:v>-16.4985</c:v>
                </c:pt>
                <c:pt idx="2437">
                  <c:v>-16.491700000000002</c:v>
                </c:pt>
                <c:pt idx="2438">
                  <c:v>-16.4879</c:v>
                </c:pt>
                <c:pt idx="2439">
                  <c:v>-16.476500000000001</c:v>
                </c:pt>
                <c:pt idx="2440">
                  <c:v>-16.465699999999998</c:v>
                </c:pt>
                <c:pt idx="2441">
                  <c:v>-16.465599999999998</c:v>
                </c:pt>
                <c:pt idx="2442">
                  <c:v>-16.4618</c:v>
                </c:pt>
                <c:pt idx="2443">
                  <c:v>-16.459299999999999</c:v>
                </c:pt>
                <c:pt idx="2444">
                  <c:v>-16.456499999999998</c:v>
                </c:pt>
                <c:pt idx="2445">
                  <c:v>-16.442299999999999</c:v>
                </c:pt>
                <c:pt idx="2446">
                  <c:v>-16.436900000000001</c:v>
                </c:pt>
                <c:pt idx="2447">
                  <c:v>-16.4283</c:v>
                </c:pt>
                <c:pt idx="2448">
                  <c:v>-16.426500000000001</c:v>
                </c:pt>
                <c:pt idx="2449">
                  <c:v>-16.4192</c:v>
                </c:pt>
                <c:pt idx="2450">
                  <c:v>-16.412299999999998</c:v>
                </c:pt>
                <c:pt idx="2451">
                  <c:v>-16.4116</c:v>
                </c:pt>
                <c:pt idx="2452">
                  <c:v>-16.409700000000001</c:v>
                </c:pt>
                <c:pt idx="2453">
                  <c:v>-16.407299999999999</c:v>
                </c:pt>
                <c:pt idx="2454">
                  <c:v>-16.406700000000001</c:v>
                </c:pt>
                <c:pt idx="2455">
                  <c:v>-16.402799999999999</c:v>
                </c:pt>
                <c:pt idx="2456">
                  <c:v>-16.400600000000001</c:v>
                </c:pt>
                <c:pt idx="2457">
                  <c:v>-16.3993</c:v>
                </c:pt>
                <c:pt idx="2458">
                  <c:v>-16.3992</c:v>
                </c:pt>
                <c:pt idx="2459">
                  <c:v>-16.398</c:v>
                </c:pt>
                <c:pt idx="2460">
                  <c:v>-16.393799999999999</c:v>
                </c:pt>
                <c:pt idx="2461">
                  <c:v>-16.388200000000001</c:v>
                </c:pt>
                <c:pt idx="2462">
                  <c:v>-16.3872</c:v>
                </c:pt>
                <c:pt idx="2463">
                  <c:v>-16.386500000000002</c:v>
                </c:pt>
                <c:pt idx="2464">
                  <c:v>-16.3813</c:v>
                </c:pt>
                <c:pt idx="2465">
                  <c:v>-16.376100000000001</c:v>
                </c:pt>
                <c:pt idx="2466">
                  <c:v>-16.374099999999999</c:v>
                </c:pt>
                <c:pt idx="2467">
                  <c:v>-16.369399999999999</c:v>
                </c:pt>
                <c:pt idx="2468">
                  <c:v>-16.367899999999999</c:v>
                </c:pt>
                <c:pt idx="2469">
                  <c:v>-16.365200000000002</c:v>
                </c:pt>
                <c:pt idx="2470">
                  <c:v>-16.365100000000002</c:v>
                </c:pt>
                <c:pt idx="2471">
                  <c:v>-16.3642</c:v>
                </c:pt>
                <c:pt idx="2472">
                  <c:v>-16.355499999999999</c:v>
                </c:pt>
                <c:pt idx="2473">
                  <c:v>-16.3337</c:v>
                </c:pt>
                <c:pt idx="2474">
                  <c:v>-16.3263</c:v>
                </c:pt>
                <c:pt idx="2475">
                  <c:v>-16.322900000000001</c:v>
                </c:pt>
                <c:pt idx="2476">
                  <c:v>-16.320699999999999</c:v>
                </c:pt>
                <c:pt idx="2477">
                  <c:v>-16.3202</c:v>
                </c:pt>
                <c:pt idx="2478">
                  <c:v>-16.316800000000001</c:v>
                </c:pt>
                <c:pt idx="2479">
                  <c:v>-16.311800000000002</c:v>
                </c:pt>
                <c:pt idx="2480">
                  <c:v>-16.309899999999999</c:v>
                </c:pt>
                <c:pt idx="2481">
                  <c:v>-16.307099999999998</c:v>
                </c:pt>
                <c:pt idx="2482">
                  <c:v>-16.3062</c:v>
                </c:pt>
                <c:pt idx="2483">
                  <c:v>-16.304099999999998</c:v>
                </c:pt>
                <c:pt idx="2484">
                  <c:v>-16.299499999999998</c:v>
                </c:pt>
                <c:pt idx="2485">
                  <c:v>-16.296099999999999</c:v>
                </c:pt>
                <c:pt idx="2486">
                  <c:v>-16.290500000000002</c:v>
                </c:pt>
                <c:pt idx="2487">
                  <c:v>-16.289000000000001</c:v>
                </c:pt>
                <c:pt idx="2488">
                  <c:v>-16.288499999999999</c:v>
                </c:pt>
                <c:pt idx="2489">
                  <c:v>-16.286899999999999</c:v>
                </c:pt>
                <c:pt idx="2490">
                  <c:v>-16.284600000000001</c:v>
                </c:pt>
                <c:pt idx="2491">
                  <c:v>-16.2789</c:v>
                </c:pt>
                <c:pt idx="2492">
                  <c:v>-16.278700000000001</c:v>
                </c:pt>
                <c:pt idx="2493">
                  <c:v>-16.277799999999999</c:v>
                </c:pt>
                <c:pt idx="2494">
                  <c:v>-16.269100000000002</c:v>
                </c:pt>
                <c:pt idx="2495">
                  <c:v>-16.266500000000001</c:v>
                </c:pt>
                <c:pt idx="2496">
                  <c:v>-16.266100000000002</c:v>
                </c:pt>
                <c:pt idx="2497">
                  <c:v>-16.265599999999999</c:v>
                </c:pt>
                <c:pt idx="2498">
                  <c:v>-16.258400000000002</c:v>
                </c:pt>
                <c:pt idx="2499">
                  <c:v>-16.256799999999998</c:v>
                </c:pt>
                <c:pt idx="2500">
                  <c:v>-16.250900000000001</c:v>
                </c:pt>
                <c:pt idx="2501">
                  <c:v>-16.249600000000001</c:v>
                </c:pt>
                <c:pt idx="2502">
                  <c:v>-16.247699999999998</c:v>
                </c:pt>
                <c:pt idx="2503">
                  <c:v>-16.244399999999999</c:v>
                </c:pt>
                <c:pt idx="2504">
                  <c:v>-16.2285</c:v>
                </c:pt>
                <c:pt idx="2505">
                  <c:v>-16.227599999999999</c:v>
                </c:pt>
                <c:pt idx="2506">
                  <c:v>-16.2224</c:v>
                </c:pt>
                <c:pt idx="2507">
                  <c:v>-16.221299999999999</c:v>
                </c:pt>
                <c:pt idx="2508">
                  <c:v>-16.220800000000001</c:v>
                </c:pt>
                <c:pt idx="2509">
                  <c:v>-16.218299999999999</c:v>
                </c:pt>
                <c:pt idx="2510">
                  <c:v>-16.214500000000001</c:v>
                </c:pt>
                <c:pt idx="2511">
                  <c:v>-16.213699999999999</c:v>
                </c:pt>
                <c:pt idx="2512">
                  <c:v>-16.209700000000002</c:v>
                </c:pt>
                <c:pt idx="2513">
                  <c:v>-16.203700000000001</c:v>
                </c:pt>
                <c:pt idx="2514">
                  <c:v>-16.203299999999999</c:v>
                </c:pt>
                <c:pt idx="2515">
                  <c:v>-16.1828</c:v>
                </c:pt>
                <c:pt idx="2516">
                  <c:v>-16.178699999999999</c:v>
                </c:pt>
                <c:pt idx="2517">
                  <c:v>-16.165400000000002</c:v>
                </c:pt>
                <c:pt idx="2518">
                  <c:v>-16.1648</c:v>
                </c:pt>
                <c:pt idx="2519">
                  <c:v>-16.1631</c:v>
                </c:pt>
                <c:pt idx="2520">
                  <c:v>-16.160499999999999</c:v>
                </c:pt>
                <c:pt idx="2521">
                  <c:v>-16.159099999999999</c:v>
                </c:pt>
                <c:pt idx="2522">
                  <c:v>-16.141999999999999</c:v>
                </c:pt>
                <c:pt idx="2523">
                  <c:v>-16.137</c:v>
                </c:pt>
                <c:pt idx="2524">
                  <c:v>-16.133900000000001</c:v>
                </c:pt>
                <c:pt idx="2525">
                  <c:v>-16.132899999999999</c:v>
                </c:pt>
                <c:pt idx="2526">
                  <c:v>-16.130400000000002</c:v>
                </c:pt>
                <c:pt idx="2527">
                  <c:v>-16.126799999999999</c:v>
                </c:pt>
                <c:pt idx="2528">
                  <c:v>-16.126000000000001</c:v>
                </c:pt>
                <c:pt idx="2529">
                  <c:v>-16.125499999999999</c:v>
                </c:pt>
                <c:pt idx="2530">
                  <c:v>-16.1127</c:v>
                </c:pt>
                <c:pt idx="2531">
                  <c:v>-16.111999999999998</c:v>
                </c:pt>
                <c:pt idx="2532">
                  <c:v>-16.108000000000001</c:v>
                </c:pt>
                <c:pt idx="2533">
                  <c:v>-16.107399999999998</c:v>
                </c:pt>
                <c:pt idx="2534">
                  <c:v>-16.1067</c:v>
                </c:pt>
                <c:pt idx="2535">
                  <c:v>-16.106300000000001</c:v>
                </c:pt>
                <c:pt idx="2536">
                  <c:v>-16.1051</c:v>
                </c:pt>
                <c:pt idx="2537">
                  <c:v>-16.101400000000002</c:v>
                </c:pt>
                <c:pt idx="2538">
                  <c:v>-16.093</c:v>
                </c:pt>
                <c:pt idx="2539">
                  <c:v>-16.084800000000001</c:v>
                </c:pt>
                <c:pt idx="2540">
                  <c:v>-16.081399999999999</c:v>
                </c:pt>
                <c:pt idx="2541">
                  <c:v>-16.079699999999999</c:v>
                </c:pt>
                <c:pt idx="2542">
                  <c:v>-16.0761</c:v>
                </c:pt>
                <c:pt idx="2543">
                  <c:v>-16.071000000000002</c:v>
                </c:pt>
                <c:pt idx="2544">
                  <c:v>-16.069400000000002</c:v>
                </c:pt>
                <c:pt idx="2545">
                  <c:v>-16.067799999999998</c:v>
                </c:pt>
                <c:pt idx="2546">
                  <c:v>-16.066700000000001</c:v>
                </c:pt>
                <c:pt idx="2547">
                  <c:v>-16.0626</c:v>
                </c:pt>
                <c:pt idx="2548">
                  <c:v>-16.061599999999999</c:v>
                </c:pt>
                <c:pt idx="2549">
                  <c:v>-16.057099999999998</c:v>
                </c:pt>
                <c:pt idx="2550">
                  <c:v>-16.0563</c:v>
                </c:pt>
                <c:pt idx="2551">
                  <c:v>-16.053100000000001</c:v>
                </c:pt>
                <c:pt idx="2552">
                  <c:v>-16.0517</c:v>
                </c:pt>
                <c:pt idx="2553">
                  <c:v>-16.050999999999998</c:v>
                </c:pt>
                <c:pt idx="2554">
                  <c:v>-16.049099999999999</c:v>
                </c:pt>
                <c:pt idx="2555">
                  <c:v>-16.039100000000001</c:v>
                </c:pt>
                <c:pt idx="2556">
                  <c:v>-16.034500000000001</c:v>
                </c:pt>
                <c:pt idx="2557">
                  <c:v>-16.029199999999999</c:v>
                </c:pt>
                <c:pt idx="2558">
                  <c:v>-16.0273</c:v>
                </c:pt>
                <c:pt idx="2559">
                  <c:v>-16.027100000000001</c:v>
                </c:pt>
                <c:pt idx="2560">
                  <c:v>-16.026700000000002</c:v>
                </c:pt>
                <c:pt idx="2561">
                  <c:v>-16.023700000000002</c:v>
                </c:pt>
                <c:pt idx="2562">
                  <c:v>-16.016100000000002</c:v>
                </c:pt>
                <c:pt idx="2563">
                  <c:v>-16.0151</c:v>
                </c:pt>
                <c:pt idx="2564">
                  <c:v>-16.010400000000001</c:v>
                </c:pt>
                <c:pt idx="2565">
                  <c:v>-16.004200000000001</c:v>
                </c:pt>
                <c:pt idx="2566">
                  <c:v>-16.0031</c:v>
                </c:pt>
                <c:pt idx="2567">
                  <c:v>-15.998100000000001</c:v>
                </c:pt>
                <c:pt idx="2568">
                  <c:v>-15.9961</c:v>
                </c:pt>
                <c:pt idx="2569">
                  <c:v>-15.9954</c:v>
                </c:pt>
                <c:pt idx="2570">
                  <c:v>-15.9915</c:v>
                </c:pt>
                <c:pt idx="2571">
                  <c:v>-15.9831</c:v>
                </c:pt>
                <c:pt idx="2572">
                  <c:v>-15.9772</c:v>
                </c:pt>
                <c:pt idx="2573">
                  <c:v>-15.9771</c:v>
                </c:pt>
                <c:pt idx="2574">
                  <c:v>-15.974500000000001</c:v>
                </c:pt>
                <c:pt idx="2575">
                  <c:v>-15.966699999999999</c:v>
                </c:pt>
                <c:pt idx="2576">
                  <c:v>-15.964499999999999</c:v>
                </c:pt>
                <c:pt idx="2577">
                  <c:v>-15.952999999999999</c:v>
                </c:pt>
                <c:pt idx="2578">
                  <c:v>-15.9511</c:v>
                </c:pt>
                <c:pt idx="2579">
                  <c:v>-15.944599999999999</c:v>
                </c:pt>
                <c:pt idx="2580">
                  <c:v>-15.9443</c:v>
                </c:pt>
                <c:pt idx="2581">
                  <c:v>-15.943899999999999</c:v>
                </c:pt>
                <c:pt idx="2582">
                  <c:v>-15.9396</c:v>
                </c:pt>
                <c:pt idx="2583">
                  <c:v>-15.9344</c:v>
                </c:pt>
                <c:pt idx="2584">
                  <c:v>-15.933999999999999</c:v>
                </c:pt>
                <c:pt idx="2585">
                  <c:v>-15.9315</c:v>
                </c:pt>
                <c:pt idx="2586">
                  <c:v>-15.931100000000001</c:v>
                </c:pt>
                <c:pt idx="2587">
                  <c:v>-15.9253</c:v>
                </c:pt>
                <c:pt idx="2588">
                  <c:v>-15.9244</c:v>
                </c:pt>
                <c:pt idx="2589">
                  <c:v>-15.9237</c:v>
                </c:pt>
                <c:pt idx="2590">
                  <c:v>-15.9183</c:v>
                </c:pt>
                <c:pt idx="2591">
                  <c:v>-15.916700000000001</c:v>
                </c:pt>
                <c:pt idx="2592">
                  <c:v>-15.903499999999999</c:v>
                </c:pt>
                <c:pt idx="2593">
                  <c:v>-15.9009</c:v>
                </c:pt>
                <c:pt idx="2594">
                  <c:v>-15.8994</c:v>
                </c:pt>
                <c:pt idx="2595">
                  <c:v>-15.893700000000001</c:v>
                </c:pt>
                <c:pt idx="2596">
                  <c:v>-15.891500000000001</c:v>
                </c:pt>
                <c:pt idx="2597">
                  <c:v>-15.885</c:v>
                </c:pt>
                <c:pt idx="2598">
                  <c:v>-15.884499999999999</c:v>
                </c:pt>
                <c:pt idx="2599">
                  <c:v>-15.8658</c:v>
                </c:pt>
                <c:pt idx="2600">
                  <c:v>-15.863</c:v>
                </c:pt>
                <c:pt idx="2601">
                  <c:v>-15.860799999999999</c:v>
                </c:pt>
                <c:pt idx="2602">
                  <c:v>-15.853899999999999</c:v>
                </c:pt>
                <c:pt idx="2603">
                  <c:v>-15.851800000000001</c:v>
                </c:pt>
                <c:pt idx="2604">
                  <c:v>-15.8515</c:v>
                </c:pt>
                <c:pt idx="2605">
                  <c:v>-15.8461</c:v>
                </c:pt>
                <c:pt idx="2606">
                  <c:v>-15.842700000000001</c:v>
                </c:pt>
                <c:pt idx="2607">
                  <c:v>-15.840999999999999</c:v>
                </c:pt>
                <c:pt idx="2608">
                  <c:v>-15.839399999999999</c:v>
                </c:pt>
                <c:pt idx="2609">
                  <c:v>-15.8315</c:v>
                </c:pt>
                <c:pt idx="2610">
                  <c:v>-15.8293</c:v>
                </c:pt>
                <c:pt idx="2611">
                  <c:v>-15.8269</c:v>
                </c:pt>
                <c:pt idx="2612">
                  <c:v>-15.8217</c:v>
                </c:pt>
                <c:pt idx="2613">
                  <c:v>-15.818300000000001</c:v>
                </c:pt>
                <c:pt idx="2614">
                  <c:v>-15.8163</c:v>
                </c:pt>
                <c:pt idx="2615">
                  <c:v>-15.8134</c:v>
                </c:pt>
                <c:pt idx="2616">
                  <c:v>-15.8108</c:v>
                </c:pt>
                <c:pt idx="2617">
                  <c:v>-15.8102</c:v>
                </c:pt>
                <c:pt idx="2618">
                  <c:v>-15.8066</c:v>
                </c:pt>
                <c:pt idx="2619">
                  <c:v>-15.805099999999999</c:v>
                </c:pt>
                <c:pt idx="2620">
                  <c:v>-15.8033</c:v>
                </c:pt>
                <c:pt idx="2621">
                  <c:v>-15.8027</c:v>
                </c:pt>
                <c:pt idx="2622">
                  <c:v>-15.799799999999999</c:v>
                </c:pt>
                <c:pt idx="2623">
                  <c:v>-15.799300000000001</c:v>
                </c:pt>
                <c:pt idx="2624">
                  <c:v>-15.796200000000001</c:v>
                </c:pt>
                <c:pt idx="2625">
                  <c:v>-15.7941</c:v>
                </c:pt>
                <c:pt idx="2626">
                  <c:v>-15.7902</c:v>
                </c:pt>
                <c:pt idx="2627">
                  <c:v>-15.783200000000001</c:v>
                </c:pt>
                <c:pt idx="2628">
                  <c:v>-15.7814</c:v>
                </c:pt>
                <c:pt idx="2629">
                  <c:v>-15.779199999999999</c:v>
                </c:pt>
                <c:pt idx="2630">
                  <c:v>-15.7746</c:v>
                </c:pt>
                <c:pt idx="2631">
                  <c:v>-15.7689</c:v>
                </c:pt>
                <c:pt idx="2632">
                  <c:v>-15.763199999999999</c:v>
                </c:pt>
                <c:pt idx="2633">
                  <c:v>-15.7624</c:v>
                </c:pt>
                <c:pt idx="2634">
                  <c:v>-15.7607</c:v>
                </c:pt>
                <c:pt idx="2635">
                  <c:v>-15.757300000000001</c:v>
                </c:pt>
                <c:pt idx="2636">
                  <c:v>-15.7516</c:v>
                </c:pt>
                <c:pt idx="2637">
                  <c:v>-15.7507</c:v>
                </c:pt>
                <c:pt idx="2638">
                  <c:v>-15.7471</c:v>
                </c:pt>
                <c:pt idx="2639">
                  <c:v>-15.742800000000001</c:v>
                </c:pt>
                <c:pt idx="2640">
                  <c:v>-15.7422</c:v>
                </c:pt>
                <c:pt idx="2641">
                  <c:v>-15.7333</c:v>
                </c:pt>
                <c:pt idx="2642">
                  <c:v>-15.731</c:v>
                </c:pt>
                <c:pt idx="2643">
                  <c:v>-15.721399999999999</c:v>
                </c:pt>
                <c:pt idx="2644">
                  <c:v>-15.717499999999999</c:v>
                </c:pt>
                <c:pt idx="2645">
                  <c:v>-15.693099999999999</c:v>
                </c:pt>
                <c:pt idx="2646">
                  <c:v>-15.692600000000001</c:v>
                </c:pt>
                <c:pt idx="2647">
                  <c:v>-15.690899999999999</c:v>
                </c:pt>
                <c:pt idx="2648">
                  <c:v>-15.6851</c:v>
                </c:pt>
                <c:pt idx="2649">
                  <c:v>-15.6844</c:v>
                </c:pt>
                <c:pt idx="2650">
                  <c:v>-15.6835</c:v>
                </c:pt>
                <c:pt idx="2651">
                  <c:v>-15.683199999999999</c:v>
                </c:pt>
                <c:pt idx="2652">
                  <c:v>-15.678000000000001</c:v>
                </c:pt>
                <c:pt idx="2653">
                  <c:v>-15.6698</c:v>
                </c:pt>
                <c:pt idx="2654">
                  <c:v>-15.6686</c:v>
                </c:pt>
                <c:pt idx="2655">
                  <c:v>-15.6592</c:v>
                </c:pt>
                <c:pt idx="2656">
                  <c:v>-15.6541</c:v>
                </c:pt>
                <c:pt idx="2657">
                  <c:v>-15.645899999999999</c:v>
                </c:pt>
                <c:pt idx="2658">
                  <c:v>-15.641999999999999</c:v>
                </c:pt>
                <c:pt idx="2659">
                  <c:v>-15.638999999999999</c:v>
                </c:pt>
                <c:pt idx="2660">
                  <c:v>-15.633699999999999</c:v>
                </c:pt>
                <c:pt idx="2661">
                  <c:v>-15.6296</c:v>
                </c:pt>
                <c:pt idx="2662">
                  <c:v>-15.625400000000001</c:v>
                </c:pt>
                <c:pt idx="2663">
                  <c:v>-15.6151</c:v>
                </c:pt>
                <c:pt idx="2664">
                  <c:v>-15.6135</c:v>
                </c:pt>
                <c:pt idx="2665">
                  <c:v>-15.6004</c:v>
                </c:pt>
                <c:pt idx="2666">
                  <c:v>-15.596</c:v>
                </c:pt>
                <c:pt idx="2667">
                  <c:v>-15.594099999999999</c:v>
                </c:pt>
                <c:pt idx="2668">
                  <c:v>-15.583</c:v>
                </c:pt>
                <c:pt idx="2669">
                  <c:v>-15.5829</c:v>
                </c:pt>
                <c:pt idx="2670">
                  <c:v>-15.579700000000001</c:v>
                </c:pt>
                <c:pt idx="2671">
                  <c:v>-15.576499999999999</c:v>
                </c:pt>
                <c:pt idx="2672">
                  <c:v>-15.576000000000001</c:v>
                </c:pt>
                <c:pt idx="2673">
                  <c:v>-15.563800000000001</c:v>
                </c:pt>
                <c:pt idx="2674">
                  <c:v>-15.5625</c:v>
                </c:pt>
                <c:pt idx="2675">
                  <c:v>-15.5604</c:v>
                </c:pt>
                <c:pt idx="2676">
                  <c:v>-15.5596</c:v>
                </c:pt>
                <c:pt idx="2677">
                  <c:v>-15.552899999999999</c:v>
                </c:pt>
                <c:pt idx="2678">
                  <c:v>-15.5471</c:v>
                </c:pt>
                <c:pt idx="2679">
                  <c:v>-15.546799999999999</c:v>
                </c:pt>
                <c:pt idx="2680">
                  <c:v>-15.540699999999999</c:v>
                </c:pt>
                <c:pt idx="2681">
                  <c:v>-15.54</c:v>
                </c:pt>
                <c:pt idx="2682">
                  <c:v>-15.536300000000001</c:v>
                </c:pt>
                <c:pt idx="2683">
                  <c:v>-15.5345</c:v>
                </c:pt>
                <c:pt idx="2684">
                  <c:v>-15.5305</c:v>
                </c:pt>
                <c:pt idx="2685">
                  <c:v>-15.526999999999999</c:v>
                </c:pt>
                <c:pt idx="2686">
                  <c:v>-15.5266</c:v>
                </c:pt>
                <c:pt idx="2687">
                  <c:v>-15.5235</c:v>
                </c:pt>
                <c:pt idx="2688">
                  <c:v>-15.522600000000001</c:v>
                </c:pt>
                <c:pt idx="2689">
                  <c:v>-15.5206</c:v>
                </c:pt>
                <c:pt idx="2690">
                  <c:v>-15.516</c:v>
                </c:pt>
                <c:pt idx="2691">
                  <c:v>-15.5146</c:v>
                </c:pt>
                <c:pt idx="2692">
                  <c:v>-15.512700000000001</c:v>
                </c:pt>
                <c:pt idx="2693">
                  <c:v>-15.5062</c:v>
                </c:pt>
                <c:pt idx="2694">
                  <c:v>-15.4971</c:v>
                </c:pt>
                <c:pt idx="2695">
                  <c:v>-15.4869</c:v>
                </c:pt>
                <c:pt idx="2696">
                  <c:v>-15.486800000000001</c:v>
                </c:pt>
                <c:pt idx="2697">
                  <c:v>-15.484400000000001</c:v>
                </c:pt>
                <c:pt idx="2698">
                  <c:v>-15.481400000000001</c:v>
                </c:pt>
                <c:pt idx="2699">
                  <c:v>-15.481400000000001</c:v>
                </c:pt>
                <c:pt idx="2700">
                  <c:v>-15.4793</c:v>
                </c:pt>
                <c:pt idx="2701">
                  <c:v>-15.478300000000001</c:v>
                </c:pt>
                <c:pt idx="2702">
                  <c:v>-15.477499999999999</c:v>
                </c:pt>
                <c:pt idx="2703">
                  <c:v>-15.4762</c:v>
                </c:pt>
                <c:pt idx="2704">
                  <c:v>-15.4695</c:v>
                </c:pt>
                <c:pt idx="2705">
                  <c:v>-15.464399999999999</c:v>
                </c:pt>
                <c:pt idx="2706">
                  <c:v>-15.4534</c:v>
                </c:pt>
                <c:pt idx="2707">
                  <c:v>-15.45</c:v>
                </c:pt>
                <c:pt idx="2708">
                  <c:v>-15.4407</c:v>
                </c:pt>
                <c:pt idx="2709">
                  <c:v>-15.440099999999999</c:v>
                </c:pt>
                <c:pt idx="2710">
                  <c:v>-15.4375</c:v>
                </c:pt>
                <c:pt idx="2711">
                  <c:v>-15.413600000000001</c:v>
                </c:pt>
                <c:pt idx="2712">
                  <c:v>-15.4108</c:v>
                </c:pt>
                <c:pt idx="2713">
                  <c:v>-15.407</c:v>
                </c:pt>
                <c:pt idx="2714">
                  <c:v>-15.404500000000001</c:v>
                </c:pt>
                <c:pt idx="2715">
                  <c:v>-15.404</c:v>
                </c:pt>
                <c:pt idx="2716">
                  <c:v>-15.3978</c:v>
                </c:pt>
                <c:pt idx="2717">
                  <c:v>-15.3911</c:v>
                </c:pt>
                <c:pt idx="2718">
                  <c:v>-15.3909</c:v>
                </c:pt>
                <c:pt idx="2719">
                  <c:v>-15.382400000000001</c:v>
                </c:pt>
                <c:pt idx="2720">
                  <c:v>-15.381</c:v>
                </c:pt>
                <c:pt idx="2721">
                  <c:v>-15.3775</c:v>
                </c:pt>
                <c:pt idx="2722">
                  <c:v>-15.372</c:v>
                </c:pt>
                <c:pt idx="2723">
                  <c:v>-15.345800000000001</c:v>
                </c:pt>
                <c:pt idx="2724">
                  <c:v>-15.3443</c:v>
                </c:pt>
                <c:pt idx="2725">
                  <c:v>-15.3287</c:v>
                </c:pt>
                <c:pt idx="2726">
                  <c:v>-15.3239</c:v>
                </c:pt>
                <c:pt idx="2727">
                  <c:v>-15.319800000000001</c:v>
                </c:pt>
                <c:pt idx="2728">
                  <c:v>-15.318300000000001</c:v>
                </c:pt>
                <c:pt idx="2729">
                  <c:v>-15.3172</c:v>
                </c:pt>
                <c:pt idx="2730">
                  <c:v>-15.313599999999999</c:v>
                </c:pt>
                <c:pt idx="2731">
                  <c:v>-15.310700000000001</c:v>
                </c:pt>
                <c:pt idx="2732">
                  <c:v>-15.3086</c:v>
                </c:pt>
                <c:pt idx="2733">
                  <c:v>-15.3032</c:v>
                </c:pt>
                <c:pt idx="2734">
                  <c:v>-15.302899999999999</c:v>
                </c:pt>
                <c:pt idx="2735">
                  <c:v>-15.2996</c:v>
                </c:pt>
                <c:pt idx="2736">
                  <c:v>-15.2994</c:v>
                </c:pt>
                <c:pt idx="2737">
                  <c:v>-15.2934</c:v>
                </c:pt>
                <c:pt idx="2738">
                  <c:v>-15.291600000000001</c:v>
                </c:pt>
                <c:pt idx="2739">
                  <c:v>-15.279</c:v>
                </c:pt>
                <c:pt idx="2740">
                  <c:v>-15.278600000000001</c:v>
                </c:pt>
                <c:pt idx="2741">
                  <c:v>-15.2783</c:v>
                </c:pt>
                <c:pt idx="2742">
                  <c:v>-15.276300000000001</c:v>
                </c:pt>
                <c:pt idx="2743">
                  <c:v>-15.2676</c:v>
                </c:pt>
                <c:pt idx="2744">
                  <c:v>-15.263500000000001</c:v>
                </c:pt>
                <c:pt idx="2745">
                  <c:v>-15.26</c:v>
                </c:pt>
                <c:pt idx="2746">
                  <c:v>-15.258100000000001</c:v>
                </c:pt>
                <c:pt idx="2747">
                  <c:v>-15.2577</c:v>
                </c:pt>
                <c:pt idx="2748">
                  <c:v>-15.2554</c:v>
                </c:pt>
                <c:pt idx="2749">
                  <c:v>-15.2536</c:v>
                </c:pt>
                <c:pt idx="2750">
                  <c:v>-15.248799999999999</c:v>
                </c:pt>
                <c:pt idx="2751">
                  <c:v>-15.248200000000001</c:v>
                </c:pt>
                <c:pt idx="2752">
                  <c:v>-15.2468</c:v>
                </c:pt>
                <c:pt idx="2753">
                  <c:v>-15.2456</c:v>
                </c:pt>
                <c:pt idx="2754">
                  <c:v>-15.2378</c:v>
                </c:pt>
                <c:pt idx="2755">
                  <c:v>-15.231199999999999</c:v>
                </c:pt>
                <c:pt idx="2756">
                  <c:v>-15.2311</c:v>
                </c:pt>
                <c:pt idx="2757">
                  <c:v>-15.2308</c:v>
                </c:pt>
                <c:pt idx="2758">
                  <c:v>-15.228300000000001</c:v>
                </c:pt>
                <c:pt idx="2759">
                  <c:v>-15.2277</c:v>
                </c:pt>
                <c:pt idx="2760">
                  <c:v>-15.2257</c:v>
                </c:pt>
                <c:pt idx="2761">
                  <c:v>-15.2232</c:v>
                </c:pt>
                <c:pt idx="2762">
                  <c:v>-15.215999999999999</c:v>
                </c:pt>
                <c:pt idx="2763">
                  <c:v>-15.208299999999999</c:v>
                </c:pt>
                <c:pt idx="2764">
                  <c:v>-15.2066</c:v>
                </c:pt>
                <c:pt idx="2765">
                  <c:v>-15.2036</c:v>
                </c:pt>
                <c:pt idx="2766">
                  <c:v>-15.196199999999999</c:v>
                </c:pt>
                <c:pt idx="2767">
                  <c:v>-15.1861</c:v>
                </c:pt>
                <c:pt idx="2768">
                  <c:v>-15.1751</c:v>
                </c:pt>
                <c:pt idx="2769">
                  <c:v>-15.173299999999999</c:v>
                </c:pt>
                <c:pt idx="2770">
                  <c:v>-15.1715</c:v>
                </c:pt>
                <c:pt idx="2771">
                  <c:v>-15.1694</c:v>
                </c:pt>
                <c:pt idx="2772">
                  <c:v>-15.1675</c:v>
                </c:pt>
                <c:pt idx="2773">
                  <c:v>-15.164400000000001</c:v>
                </c:pt>
                <c:pt idx="2774">
                  <c:v>-15.1586</c:v>
                </c:pt>
                <c:pt idx="2775">
                  <c:v>-15.1555</c:v>
                </c:pt>
                <c:pt idx="2776">
                  <c:v>-15.146699999999999</c:v>
                </c:pt>
                <c:pt idx="2777">
                  <c:v>-15.1457</c:v>
                </c:pt>
                <c:pt idx="2778">
                  <c:v>-15.1454</c:v>
                </c:pt>
                <c:pt idx="2779">
                  <c:v>-15.1425</c:v>
                </c:pt>
                <c:pt idx="2780">
                  <c:v>-15.1371</c:v>
                </c:pt>
                <c:pt idx="2781">
                  <c:v>-15.135</c:v>
                </c:pt>
                <c:pt idx="2782">
                  <c:v>-15.132899999999999</c:v>
                </c:pt>
                <c:pt idx="2783">
                  <c:v>-15.1273</c:v>
                </c:pt>
                <c:pt idx="2784">
                  <c:v>-15.124000000000001</c:v>
                </c:pt>
                <c:pt idx="2785">
                  <c:v>-15.123200000000001</c:v>
                </c:pt>
                <c:pt idx="2786">
                  <c:v>-15.118399999999999</c:v>
                </c:pt>
                <c:pt idx="2787">
                  <c:v>-15.116400000000001</c:v>
                </c:pt>
                <c:pt idx="2788">
                  <c:v>-15.114800000000001</c:v>
                </c:pt>
                <c:pt idx="2789">
                  <c:v>-15.1127</c:v>
                </c:pt>
                <c:pt idx="2790">
                  <c:v>-15.1082</c:v>
                </c:pt>
                <c:pt idx="2791">
                  <c:v>-15.105700000000001</c:v>
                </c:pt>
                <c:pt idx="2792">
                  <c:v>-15.104200000000001</c:v>
                </c:pt>
                <c:pt idx="2793">
                  <c:v>-15.1038</c:v>
                </c:pt>
                <c:pt idx="2794">
                  <c:v>-15.103</c:v>
                </c:pt>
                <c:pt idx="2795">
                  <c:v>-15.101599999999999</c:v>
                </c:pt>
                <c:pt idx="2796">
                  <c:v>-15.1</c:v>
                </c:pt>
                <c:pt idx="2797">
                  <c:v>-15.0922</c:v>
                </c:pt>
                <c:pt idx="2798">
                  <c:v>-15.090299999999999</c:v>
                </c:pt>
                <c:pt idx="2799">
                  <c:v>-15.087999999999999</c:v>
                </c:pt>
                <c:pt idx="2800">
                  <c:v>-15.083600000000001</c:v>
                </c:pt>
                <c:pt idx="2801">
                  <c:v>-15.0822</c:v>
                </c:pt>
                <c:pt idx="2802">
                  <c:v>-15.0815</c:v>
                </c:pt>
                <c:pt idx="2803">
                  <c:v>-15.077500000000001</c:v>
                </c:pt>
                <c:pt idx="2804">
                  <c:v>-15.0762</c:v>
                </c:pt>
                <c:pt idx="2805">
                  <c:v>-15.074299999999999</c:v>
                </c:pt>
                <c:pt idx="2806">
                  <c:v>-15.069800000000001</c:v>
                </c:pt>
                <c:pt idx="2807">
                  <c:v>-15.064</c:v>
                </c:pt>
                <c:pt idx="2808">
                  <c:v>-15.063000000000001</c:v>
                </c:pt>
                <c:pt idx="2809">
                  <c:v>-15.0501</c:v>
                </c:pt>
                <c:pt idx="2810">
                  <c:v>-15.042999999999999</c:v>
                </c:pt>
                <c:pt idx="2811">
                  <c:v>-15.0319</c:v>
                </c:pt>
                <c:pt idx="2812">
                  <c:v>-15.022600000000001</c:v>
                </c:pt>
                <c:pt idx="2813">
                  <c:v>-15.0213</c:v>
                </c:pt>
                <c:pt idx="2814">
                  <c:v>-15.014200000000001</c:v>
                </c:pt>
                <c:pt idx="2815">
                  <c:v>-15.0007</c:v>
                </c:pt>
                <c:pt idx="2816">
                  <c:v>-14.9994</c:v>
                </c:pt>
                <c:pt idx="2817">
                  <c:v>-14.997199999999999</c:v>
                </c:pt>
                <c:pt idx="2818">
                  <c:v>-14.995100000000001</c:v>
                </c:pt>
                <c:pt idx="2819">
                  <c:v>-14.992000000000001</c:v>
                </c:pt>
                <c:pt idx="2820">
                  <c:v>-14.9839</c:v>
                </c:pt>
                <c:pt idx="2821">
                  <c:v>-14.9796</c:v>
                </c:pt>
                <c:pt idx="2822">
                  <c:v>-14.977499999999999</c:v>
                </c:pt>
                <c:pt idx="2823">
                  <c:v>-14.962999999999999</c:v>
                </c:pt>
                <c:pt idx="2824">
                  <c:v>-14.9627</c:v>
                </c:pt>
                <c:pt idx="2825">
                  <c:v>-14.9497</c:v>
                </c:pt>
                <c:pt idx="2826">
                  <c:v>-14.946999999999999</c:v>
                </c:pt>
                <c:pt idx="2827">
                  <c:v>-14.9459</c:v>
                </c:pt>
                <c:pt idx="2828">
                  <c:v>-14.9457</c:v>
                </c:pt>
                <c:pt idx="2829">
                  <c:v>-14.944900000000001</c:v>
                </c:pt>
                <c:pt idx="2830">
                  <c:v>-14.9434</c:v>
                </c:pt>
                <c:pt idx="2831">
                  <c:v>-14.941700000000001</c:v>
                </c:pt>
                <c:pt idx="2832">
                  <c:v>-14.938800000000001</c:v>
                </c:pt>
                <c:pt idx="2833">
                  <c:v>-14.933299999999999</c:v>
                </c:pt>
                <c:pt idx="2834">
                  <c:v>-14.9322</c:v>
                </c:pt>
                <c:pt idx="2835">
                  <c:v>-14.9305</c:v>
                </c:pt>
                <c:pt idx="2836">
                  <c:v>-14.9163</c:v>
                </c:pt>
                <c:pt idx="2837">
                  <c:v>-14.9129</c:v>
                </c:pt>
                <c:pt idx="2838">
                  <c:v>-14.9125</c:v>
                </c:pt>
                <c:pt idx="2839">
                  <c:v>-14.9108</c:v>
                </c:pt>
                <c:pt idx="2840">
                  <c:v>-14.9092</c:v>
                </c:pt>
                <c:pt idx="2841">
                  <c:v>-14.906499999999999</c:v>
                </c:pt>
                <c:pt idx="2842">
                  <c:v>-14.904999999999999</c:v>
                </c:pt>
                <c:pt idx="2843">
                  <c:v>-14.902900000000001</c:v>
                </c:pt>
                <c:pt idx="2844">
                  <c:v>-14.901</c:v>
                </c:pt>
                <c:pt idx="2845">
                  <c:v>-14.9003</c:v>
                </c:pt>
                <c:pt idx="2846">
                  <c:v>-14.8916</c:v>
                </c:pt>
                <c:pt idx="2847">
                  <c:v>-14.890599999999999</c:v>
                </c:pt>
                <c:pt idx="2848">
                  <c:v>-14.8903</c:v>
                </c:pt>
                <c:pt idx="2849">
                  <c:v>-14.883599999999999</c:v>
                </c:pt>
                <c:pt idx="2850">
                  <c:v>-14.8812</c:v>
                </c:pt>
                <c:pt idx="2851">
                  <c:v>-14.872400000000001</c:v>
                </c:pt>
                <c:pt idx="2852">
                  <c:v>-14.8718</c:v>
                </c:pt>
                <c:pt idx="2853">
                  <c:v>-14.87</c:v>
                </c:pt>
                <c:pt idx="2854">
                  <c:v>-14.867100000000001</c:v>
                </c:pt>
                <c:pt idx="2855">
                  <c:v>-14.866199999999999</c:v>
                </c:pt>
                <c:pt idx="2856">
                  <c:v>-14.8544</c:v>
                </c:pt>
                <c:pt idx="2857">
                  <c:v>-14.854100000000001</c:v>
                </c:pt>
                <c:pt idx="2858">
                  <c:v>-14.843400000000001</c:v>
                </c:pt>
                <c:pt idx="2859">
                  <c:v>-14.843299999999999</c:v>
                </c:pt>
                <c:pt idx="2860">
                  <c:v>-14.831099999999999</c:v>
                </c:pt>
                <c:pt idx="2861">
                  <c:v>-14.8246</c:v>
                </c:pt>
                <c:pt idx="2862">
                  <c:v>-14.8154</c:v>
                </c:pt>
                <c:pt idx="2863">
                  <c:v>-14.8063</c:v>
                </c:pt>
                <c:pt idx="2864">
                  <c:v>-14.8058</c:v>
                </c:pt>
                <c:pt idx="2865">
                  <c:v>-14.803699999999999</c:v>
                </c:pt>
                <c:pt idx="2866">
                  <c:v>-14.8033</c:v>
                </c:pt>
                <c:pt idx="2867">
                  <c:v>-14.799799999999999</c:v>
                </c:pt>
                <c:pt idx="2868">
                  <c:v>-14.7933</c:v>
                </c:pt>
                <c:pt idx="2869">
                  <c:v>-14.790100000000001</c:v>
                </c:pt>
                <c:pt idx="2870">
                  <c:v>-14.7836</c:v>
                </c:pt>
                <c:pt idx="2871">
                  <c:v>-14.783300000000001</c:v>
                </c:pt>
                <c:pt idx="2872">
                  <c:v>-14.7753</c:v>
                </c:pt>
                <c:pt idx="2873">
                  <c:v>-14.7712</c:v>
                </c:pt>
                <c:pt idx="2874">
                  <c:v>-14.7685</c:v>
                </c:pt>
                <c:pt idx="2875">
                  <c:v>-14.764900000000001</c:v>
                </c:pt>
                <c:pt idx="2876">
                  <c:v>-14.761200000000001</c:v>
                </c:pt>
                <c:pt idx="2877">
                  <c:v>-14.7561</c:v>
                </c:pt>
                <c:pt idx="2878">
                  <c:v>-14.752700000000001</c:v>
                </c:pt>
                <c:pt idx="2879">
                  <c:v>-14.7524</c:v>
                </c:pt>
                <c:pt idx="2880">
                  <c:v>-14.7515</c:v>
                </c:pt>
                <c:pt idx="2881">
                  <c:v>-14.748100000000001</c:v>
                </c:pt>
                <c:pt idx="2882">
                  <c:v>-14.7462</c:v>
                </c:pt>
                <c:pt idx="2883">
                  <c:v>-14.7455</c:v>
                </c:pt>
                <c:pt idx="2884">
                  <c:v>-14.741899999999999</c:v>
                </c:pt>
                <c:pt idx="2885">
                  <c:v>-14.735300000000001</c:v>
                </c:pt>
                <c:pt idx="2886">
                  <c:v>-14.7303</c:v>
                </c:pt>
                <c:pt idx="2887">
                  <c:v>-14.729799999999999</c:v>
                </c:pt>
                <c:pt idx="2888">
                  <c:v>-14.725199999999999</c:v>
                </c:pt>
                <c:pt idx="2889">
                  <c:v>-14.7186</c:v>
                </c:pt>
                <c:pt idx="2890">
                  <c:v>-14.7051</c:v>
                </c:pt>
                <c:pt idx="2891">
                  <c:v>-14.704499999999999</c:v>
                </c:pt>
                <c:pt idx="2892">
                  <c:v>-14.6991</c:v>
                </c:pt>
                <c:pt idx="2893">
                  <c:v>-14.697900000000001</c:v>
                </c:pt>
                <c:pt idx="2894">
                  <c:v>-14.689399999999999</c:v>
                </c:pt>
                <c:pt idx="2895">
                  <c:v>-14.688599999999999</c:v>
                </c:pt>
                <c:pt idx="2896">
                  <c:v>-14.6831</c:v>
                </c:pt>
                <c:pt idx="2897">
                  <c:v>-14.682700000000001</c:v>
                </c:pt>
                <c:pt idx="2898">
                  <c:v>-14.669600000000001</c:v>
                </c:pt>
                <c:pt idx="2899">
                  <c:v>-14.6675</c:v>
                </c:pt>
                <c:pt idx="2900">
                  <c:v>-14.666499999999999</c:v>
                </c:pt>
                <c:pt idx="2901">
                  <c:v>-14.663500000000001</c:v>
                </c:pt>
                <c:pt idx="2902">
                  <c:v>-14.661099999999999</c:v>
                </c:pt>
                <c:pt idx="2903">
                  <c:v>-14.654400000000001</c:v>
                </c:pt>
                <c:pt idx="2904">
                  <c:v>-14.6473</c:v>
                </c:pt>
                <c:pt idx="2905">
                  <c:v>-14.644</c:v>
                </c:pt>
                <c:pt idx="2906">
                  <c:v>-14.641999999999999</c:v>
                </c:pt>
                <c:pt idx="2907">
                  <c:v>-14.641299999999999</c:v>
                </c:pt>
                <c:pt idx="2908">
                  <c:v>-14.641</c:v>
                </c:pt>
                <c:pt idx="2909">
                  <c:v>-14.639699999999999</c:v>
                </c:pt>
                <c:pt idx="2910">
                  <c:v>-14.639699999999999</c:v>
                </c:pt>
                <c:pt idx="2911">
                  <c:v>-14.637</c:v>
                </c:pt>
                <c:pt idx="2912">
                  <c:v>-14.629200000000001</c:v>
                </c:pt>
                <c:pt idx="2913">
                  <c:v>-14.628299999999999</c:v>
                </c:pt>
                <c:pt idx="2914">
                  <c:v>-14.6274</c:v>
                </c:pt>
                <c:pt idx="2915">
                  <c:v>-14.626099999999999</c:v>
                </c:pt>
                <c:pt idx="2916">
                  <c:v>-14.6252</c:v>
                </c:pt>
                <c:pt idx="2917">
                  <c:v>-14.6159</c:v>
                </c:pt>
                <c:pt idx="2918">
                  <c:v>-14.6127</c:v>
                </c:pt>
                <c:pt idx="2919">
                  <c:v>-14.611000000000001</c:v>
                </c:pt>
                <c:pt idx="2920">
                  <c:v>-14.600199999999999</c:v>
                </c:pt>
                <c:pt idx="2921">
                  <c:v>-14.5983</c:v>
                </c:pt>
                <c:pt idx="2922">
                  <c:v>-14.5931</c:v>
                </c:pt>
                <c:pt idx="2923">
                  <c:v>-14.5909</c:v>
                </c:pt>
                <c:pt idx="2924">
                  <c:v>-14.5885</c:v>
                </c:pt>
                <c:pt idx="2925">
                  <c:v>-14.5877</c:v>
                </c:pt>
                <c:pt idx="2926">
                  <c:v>-14.586600000000001</c:v>
                </c:pt>
                <c:pt idx="2927">
                  <c:v>-14.586499999999999</c:v>
                </c:pt>
                <c:pt idx="2928">
                  <c:v>-14.584199999999999</c:v>
                </c:pt>
                <c:pt idx="2929">
                  <c:v>-14.5831</c:v>
                </c:pt>
                <c:pt idx="2930">
                  <c:v>-14.5816</c:v>
                </c:pt>
                <c:pt idx="2931">
                  <c:v>-14.576499999999999</c:v>
                </c:pt>
                <c:pt idx="2932">
                  <c:v>-14.5722</c:v>
                </c:pt>
                <c:pt idx="2933">
                  <c:v>-14.571300000000001</c:v>
                </c:pt>
                <c:pt idx="2934">
                  <c:v>-14.5684</c:v>
                </c:pt>
                <c:pt idx="2935">
                  <c:v>-14.567399999999999</c:v>
                </c:pt>
                <c:pt idx="2936">
                  <c:v>-14.5626</c:v>
                </c:pt>
                <c:pt idx="2937">
                  <c:v>-14.5564</c:v>
                </c:pt>
                <c:pt idx="2938">
                  <c:v>-14.5528</c:v>
                </c:pt>
                <c:pt idx="2939">
                  <c:v>-14.547599999999999</c:v>
                </c:pt>
                <c:pt idx="2940">
                  <c:v>-14.543100000000001</c:v>
                </c:pt>
                <c:pt idx="2941">
                  <c:v>-14.525</c:v>
                </c:pt>
                <c:pt idx="2942">
                  <c:v>-14.524900000000001</c:v>
                </c:pt>
                <c:pt idx="2943">
                  <c:v>-14.5212</c:v>
                </c:pt>
                <c:pt idx="2944">
                  <c:v>-14.5204</c:v>
                </c:pt>
                <c:pt idx="2945">
                  <c:v>-14.5159</c:v>
                </c:pt>
                <c:pt idx="2946">
                  <c:v>-14.5159</c:v>
                </c:pt>
                <c:pt idx="2947">
                  <c:v>-14.5032</c:v>
                </c:pt>
                <c:pt idx="2948">
                  <c:v>-14.4933</c:v>
                </c:pt>
                <c:pt idx="2949">
                  <c:v>-14.475099999999999</c:v>
                </c:pt>
                <c:pt idx="2950">
                  <c:v>-14.4674</c:v>
                </c:pt>
                <c:pt idx="2951">
                  <c:v>-14.4671</c:v>
                </c:pt>
                <c:pt idx="2952">
                  <c:v>-14.4612</c:v>
                </c:pt>
                <c:pt idx="2953">
                  <c:v>-14.456200000000001</c:v>
                </c:pt>
                <c:pt idx="2954">
                  <c:v>-14.4473</c:v>
                </c:pt>
                <c:pt idx="2955">
                  <c:v>-14.4453</c:v>
                </c:pt>
                <c:pt idx="2956">
                  <c:v>-14.441000000000001</c:v>
                </c:pt>
                <c:pt idx="2957">
                  <c:v>-14.4391</c:v>
                </c:pt>
                <c:pt idx="2958">
                  <c:v>-14.436199999999999</c:v>
                </c:pt>
                <c:pt idx="2959">
                  <c:v>-14.4328</c:v>
                </c:pt>
                <c:pt idx="2960">
                  <c:v>-14.431800000000001</c:v>
                </c:pt>
                <c:pt idx="2961">
                  <c:v>-14.427099999999999</c:v>
                </c:pt>
                <c:pt idx="2962">
                  <c:v>-14.426399999999999</c:v>
                </c:pt>
                <c:pt idx="2963">
                  <c:v>-14.4261</c:v>
                </c:pt>
                <c:pt idx="2964">
                  <c:v>-14.4229</c:v>
                </c:pt>
                <c:pt idx="2965">
                  <c:v>-14.417299999999999</c:v>
                </c:pt>
                <c:pt idx="2966">
                  <c:v>-14.409700000000001</c:v>
                </c:pt>
                <c:pt idx="2967">
                  <c:v>-14.4061</c:v>
                </c:pt>
                <c:pt idx="2968">
                  <c:v>-14.404999999999999</c:v>
                </c:pt>
                <c:pt idx="2969">
                  <c:v>-14.403600000000001</c:v>
                </c:pt>
                <c:pt idx="2970">
                  <c:v>-14.400399999999999</c:v>
                </c:pt>
                <c:pt idx="2971">
                  <c:v>-14.3917</c:v>
                </c:pt>
                <c:pt idx="2972">
                  <c:v>-14.374000000000001</c:v>
                </c:pt>
                <c:pt idx="2973">
                  <c:v>-14.371499999999999</c:v>
                </c:pt>
                <c:pt idx="2974">
                  <c:v>-14.3637</c:v>
                </c:pt>
                <c:pt idx="2975">
                  <c:v>-14.3612</c:v>
                </c:pt>
                <c:pt idx="2976">
                  <c:v>-14.3565</c:v>
                </c:pt>
                <c:pt idx="2977">
                  <c:v>-14.3545</c:v>
                </c:pt>
                <c:pt idx="2978">
                  <c:v>-14.3529</c:v>
                </c:pt>
                <c:pt idx="2979">
                  <c:v>-14.3467</c:v>
                </c:pt>
                <c:pt idx="2980">
                  <c:v>-14.3447</c:v>
                </c:pt>
                <c:pt idx="2981">
                  <c:v>-14.343500000000001</c:v>
                </c:pt>
                <c:pt idx="2982">
                  <c:v>-14.3423</c:v>
                </c:pt>
                <c:pt idx="2983">
                  <c:v>-14.3406</c:v>
                </c:pt>
                <c:pt idx="2984">
                  <c:v>-14.339700000000001</c:v>
                </c:pt>
                <c:pt idx="2985">
                  <c:v>-14.3277</c:v>
                </c:pt>
                <c:pt idx="2986">
                  <c:v>-14.3263</c:v>
                </c:pt>
                <c:pt idx="2987">
                  <c:v>-14.3226</c:v>
                </c:pt>
                <c:pt idx="2988">
                  <c:v>-14.2988</c:v>
                </c:pt>
                <c:pt idx="2989">
                  <c:v>-14.2949</c:v>
                </c:pt>
                <c:pt idx="2990">
                  <c:v>-14.2941</c:v>
                </c:pt>
                <c:pt idx="2991">
                  <c:v>-14.2941</c:v>
                </c:pt>
                <c:pt idx="2992">
                  <c:v>-14.293900000000001</c:v>
                </c:pt>
                <c:pt idx="2993">
                  <c:v>-14.2767</c:v>
                </c:pt>
                <c:pt idx="2994">
                  <c:v>-14.276199999999999</c:v>
                </c:pt>
                <c:pt idx="2995">
                  <c:v>-14.2668</c:v>
                </c:pt>
                <c:pt idx="2996">
                  <c:v>-14.2644</c:v>
                </c:pt>
                <c:pt idx="2997">
                  <c:v>-14.260999999999999</c:v>
                </c:pt>
                <c:pt idx="2998">
                  <c:v>-14.254300000000001</c:v>
                </c:pt>
                <c:pt idx="2999">
                  <c:v>-14.251899999999999</c:v>
                </c:pt>
                <c:pt idx="3000">
                  <c:v>-14.249499999999999</c:v>
                </c:pt>
                <c:pt idx="3001">
                  <c:v>-14.245699999999999</c:v>
                </c:pt>
                <c:pt idx="3002">
                  <c:v>-14.2455</c:v>
                </c:pt>
                <c:pt idx="3003">
                  <c:v>-14.2407</c:v>
                </c:pt>
                <c:pt idx="3004">
                  <c:v>-14.237299999999999</c:v>
                </c:pt>
                <c:pt idx="3005">
                  <c:v>-14.2346</c:v>
                </c:pt>
                <c:pt idx="3006">
                  <c:v>-14.233000000000001</c:v>
                </c:pt>
                <c:pt idx="3007">
                  <c:v>-14.232900000000001</c:v>
                </c:pt>
                <c:pt idx="3008">
                  <c:v>-14.2318</c:v>
                </c:pt>
                <c:pt idx="3009">
                  <c:v>-14.2311</c:v>
                </c:pt>
                <c:pt idx="3010">
                  <c:v>-14.228999999999999</c:v>
                </c:pt>
                <c:pt idx="3011">
                  <c:v>-14.226699999999999</c:v>
                </c:pt>
                <c:pt idx="3012">
                  <c:v>-14.2254</c:v>
                </c:pt>
                <c:pt idx="3013">
                  <c:v>-14.2178</c:v>
                </c:pt>
                <c:pt idx="3014">
                  <c:v>-14.200799999999999</c:v>
                </c:pt>
                <c:pt idx="3015">
                  <c:v>-14.1831</c:v>
                </c:pt>
                <c:pt idx="3016">
                  <c:v>-14.181900000000001</c:v>
                </c:pt>
                <c:pt idx="3017">
                  <c:v>-14.181100000000001</c:v>
                </c:pt>
                <c:pt idx="3018">
                  <c:v>-14.1776</c:v>
                </c:pt>
                <c:pt idx="3019">
                  <c:v>-14.172599999999999</c:v>
                </c:pt>
                <c:pt idx="3020">
                  <c:v>-14.172000000000001</c:v>
                </c:pt>
                <c:pt idx="3021">
                  <c:v>-14.1713</c:v>
                </c:pt>
                <c:pt idx="3022">
                  <c:v>-14.165800000000001</c:v>
                </c:pt>
                <c:pt idx="3023">
                  <c:v>-14.164899999999999</c:v>
                </c:pt>
                <c:pt idx="3024">
                  <c:v>-14.157400000000001</c:v>
                </c:pt>
                <c:pt idx="3025">
                  <c:v>-14.1548</c:v>
                </c:pt>
                <c:pt idx="3026">
                  <c:v>-14.152200000000001</c:v>
                </c:pt>
                <c:pt idx="3027">
                  <c:v>-14.1441</c:v>
                </c:pt>
                <c:pt idx="3028">
                  <c:v>-14.1274</c:v>
                </c:pt>
                <c:pt idx="3029">
                  <c:v>-14.123799999999999</c:v>
                </c:pt>
                <c:pt idx="3030">
                  <c:v>-14.1221</c:v>
                </c:pt>
                <c:pt idx="3031">
                  <c:v>-14.1173</c:v>
                </c:pt>
                <c:pt idx="3032">
                  <c:v>-14.114699999999999</c:v>
                </c:pt>
                <c:pt idx="3033">
                  <c:v>-14.114000000000001</c:v>
                </c:pt>
                <c:pt idx="3034">
                  <c:v>-14.1111</c:v>
                </c:pt>
                <c:pt idx="3035">
                  <c:v>-14.107100000000001</c:v>
                </c:pt>
                <c:pt idx="3036">
                  <c:v>-14.1038</c:v>
                </c:pt>
                <c:pt idx="3037">
                  <c:v>-14.098599999999999</c:v>
                </c:pt>
                <c:pt idx="3038">
                  <c:v>-14.0977</c:v>
                </c:pt>
                <c:pt idx="3039">
                  <c:v>-14.0975</c:v>
                </c:pt>
                <c:pt idx="3040">
                  <c:v>-14.095599999999999</c:v>
                </c:pt>
                <c:pt idx="3041">
                  <c:v>-14.0906</c:v>
                </c:pt>
                <c:pt idx="3042">
                  <c:v>-14.0862</c:v>
                </c:pt>
                <c:pt idx="3043">
                  <c:v>-14.0701</c:v>
                </c:pt>
                <c:pt idx="3044">
                  <c:v>-14.0672</c:v>
                </c:pt>
                <c:pt idx="3045">
                  <c:v>-14.066800000000001</c:v>
                </c:pt>
                <c:pt idx="3046">
                  <c:v>-14.055099999999999</c:v>
                </c:pt>
                <c:pt idx="3047">
                  <c:v>-14.0486</c:v>
                </c:pt>
                <c:pt idx="3048">
                  <c:v>-14.046900000000001</c:v>
                </c:pt>
                <c:pt idx="3049">
                  <c:v>-14.043799999999999</c:v>
                </c:pt>
                <c:pt idx="3050">
                  <c:v>-14.0251</c:v>
                </c:pt>
                <c:pt idx="3051">
                  <c:v>-14.021599999999999</c:v>
                </c:pt>
                <c:pt idx="3052">
                  <c:v>-14.0153</c:v>
                </c:pt>
                <c:pt idx="3053">
                  <c:v>-14.0121</c:v>
                </c:pt>
                <c:pt idx="3054">
                  <c:v>-14.011100000000001</c:v>
                </c:pt>
                <c:pt idx="3055">
                  <c:v>-14.0107</c:v>
                </c:pt>
                <c:pt idx="3056">
                  <c:v>-14.0105</c:v>
                </c:pt>
                <c:pt idx="3057">
                  <c:v>-13.9908</c:v>
                </c:pt>
                <c:pt idx="3058">
                  <c:v>-13.9785</c:v>
                </c:pt>
                <c:pt idx="3059">
                  <c:v>-13.9749</c:v>
                </c:pt>
                <c:pt idx="3060">
                  <c:v>-13.9579</c:v>
                </c:pt>
                <c:pt idx="3061">
                  <c:v>-13.9565</c:v>
                </c:pt>
                <c:pt idx="3062">
                  <c:v>-13.9536</c:v>
                </c:pt>
                <c:pt idx="3063">
                  <c:v>-13.9519</c:v>
                </c:pt>
                <c:pt idx="3064">
                  <c:v>-13.940300000000001</c:v>
                </c:pt>
                <c:pt idx="3065">
                  <c:v>-13.939299999999999</c:v>
                </c:pt>
                <c:pt idx="3066">
                  <c:v>-13.927199999999999</c:v>
                </c:pt>
                <c:pt idx="3067">
                  <c:v>-13.9255</c:v>
                </c:pt>
                <c:pt idx="3068">
                  <c:v>-13.9207</c:v>
                </c:pt>
                <c:pt idx="3069">
                  <c:v>-13.9156</c:v>
                </c:pt>
                <c:pt idx="3070">
                  <c:v>-13.914199999999999</c:v>
                </c:pt>
                <c:pt idx="3071">
                  <c:v>-13.9101</c:v>
                </c:pt>
                <c:pt idx="3072">
                  <c:v>-13.907299999999999</c:v>
                </c:pt>
                <c:pt idx="3073">
                  <c:v>-13.893000000000001</c:v>
                </c:pt>
                <c:pt idx="3074">
                  <c:v>-13.8916</c:v>
                </c:pt>
                <c:pt idx="3075">
                  <c:v>-13.886799999999999</c:v>
                </c:pt>
                <c:pt idx="3076">
                  <c:v>-13.8834</c:v>
                </c:pt>
                <c:pt idx="3077">
                  <c:v>-13.882999999999999</c:v>
                </c:pt>
                <c:pt idx="3078">
                  <c:v>-13.8828</c:v>
                </c:pt>
                <c:pt idx="3079">
                  <c:v>-13.8812</c:v>
                </c:pt>
                <c:pt idx="3080">
                  <c:v>-13.880599999999999</c:v>
                </c:pt>
                <c:pt idx="3081">
                  <c:v>-13.879200000000001</c:v>
                </c:pt>
                <c:pt idx="3082">
                  <c:v>-13.8718</c:v>
                </c:pt>
                <c:pt idx="3083">
                  <c:v>-13.871499999999999</c:v>
                </c:pt>
                <c:pt idx="3084">
                  <c:v>-13.8645</c:v>
                </c:pt>
                <c:pt idx="3085">
                  <c:v>-13.859</c:v>
                </c:pt>
                <c:pt idx="3086">
                  <c:v>-13.854900000000001</c:v>
                </c:pt>
                <c:pt idx="3087">
                  <c:v>-13.8521</c:v>
                </c:pt>
                <c:pt idx="3088">
                  <c:v>-13.8521</c:v>
                </c:pt>
                <c:pt idx="3089">
                  <c:v>-13.849600000000001</c:v>
                </c:pt>
                <c:pt idx="3090">
                  <c:v>-13.847799999999999</c:v>
                </c:pt>
                <c:pt idx="3091">
                  <c:v>-13.847</c:v>
                </c:pt>
                <c:pt idx="3092">
                  <c:v>-13.8461</c:v>
                </c:pt>
                <c:pt idx="3093">
                  <c:v>-13.845499999999999</c:v>
                </c:pt>
                <c:pt idx="3094">
                  <c:v>-13.842599999999999</c:v>
                </c:pt>
                <c:pt idx="3095">
                  <c:v>-13.836</c:v>
                </c:pt>
                <c:pt idx="3096">
                  <c:v>-13.8338</c:v>
                </c:pt>
                <c:pt idx="3097">
                  <c:v>-13.830299999999999</c:v>
                </c:pt>
                <c:pt idx="3098">
                  <c:v>-13.8222</c:v>
                </c:pt>
                <c:pt idx="3099">
                  <c:v>-13.8218</c:v>
                </c:pt>
                <c:pt idx="3100">
                  <c:v>-13.815300000000001</c:v>
                </c:pt>
                <c:pt idx="3101">
                  <c:v>-13.811400000000001</c:v>
                </c:pt>
                <c:pt idx="3102">
                  <c:v>-13.81</c:v>
                </c:pt>
                <c:pt idx="3103">
                  <c:v>-13.8058</c:v>
                </c:pt>
                <c:pt idx="3104">
                  <c:v>-13.8019</c:v>
                </c:pt>
                <c:pt idx="3105">
                  <c:v>-13.794</c:v>
                </c:pt>
                <c:pt idx="3106">
                  <c:v>-13.7919</c:v>
                </c:pt>
                <c:pt idx="3107">
                  <c:v>-13.785399999999999</c:v>
                </c:pt>
                <c:pt idx="3108">
                  <c:v>-13.7826</c:v>
                </c:pt>
                <c:pt idx="3109">
                  <c:v>-13.779400000000001</c:v>
                </c:pt>
                <c:pt idx="3110">
                  <c:v>-13.777900000000001</c:v>
                </c:pt>
                <c:pt idx="3111">
                  <c:v>-13.7735</c:v>
                </c:pt>
                <c:pt idx="3112">
                  <c:v>-13.773099999999999</c:v>
                </c:pt>
                <c:pt idx="3113">
                  <c:v>-13.767300000000001</c:v>
                </c:pt>
                <c:pt idx="3114">
                  <c:v>-13.766299999999999</c:v>
                </c:pt>
                <c:pt idx="3115">
                  <c:v>-13.7653</c:v>
                </c:pt>
                <c:pt idx="3116">
                  <c:v>-13.762499999999999</c:v>
                </c:pt>
                <c:pt idx="3117">
                  <c:v>-13.758800000000001</c:v>
                </c:pt>
                <c:pt idx="3118">
                  <c:v>-13.745900000000001</c:v>
                </c:pt>
                <c:pt idx="3119">
                  <c:v>-13.7418</c:v>
                </c:pt>
                <c:pt idx="3120">
                  <c:v>-13.732900000000001</c:v>
                </c:pt>
                <c:pt idx="3121">
                  <c:v>-13.7265</c:v>
                </c:pt>
                <c:pt idx="3122">
                  <c:v>-13.7216</c:v>
                </c:pt>
                <c:pt idx="3123">
                  <c:v>-13.720700000000001</c:v>
                </c:pt>
                <c:pt idx="3124">
                  <c:v>-13.7197</c:v>
                </c:pt>
                <c:pt idx="3125">
                  <c:v>-13.7057</c:v>
                </c:pt>
                <c:pt idx="3126">
                  <c:v>-13.705399999999999</c:v>
                </c:pt>
                <c:pt idx="3127">
                  <c:v>-13.7037</c:v>
                </c:pt>
                <c:pt idx="3128">
                  <c:v>-13.7021</c:v>
                </c:pt>
                <c:pt idx="3129">
                  <c:v>-13.7013</c:v>
                </c:pt>
                <c:pt idx="3130">
                  <c:v>-13.700200000000001</c:v>
                </c:pt>
                <c:pt idx="3131">
                  <c:v>-13.693</c:v>
                </c:pt>
                <c:pt idx="3132">
                  <c:v>-13.692600000000001</c:v>
                </c:pt>
                <c:pt idx="3133">
                  <c:v>-13.6921</c:v>
                </c:pt>
                <c:pt idx="3134">
                  <c:v>-13.6912</c:v>
                </c:pt>
                <c:pt idx="3135">
                  <c:v>-13.6884</c:v>
                </c:pt>
                <c:pt idx="3136">
                  <c:v>-13.68</c:v>
                </c:pt>
                <c:pt idx="3137">
                  <c:v>-13.68</c:v>
                </c:pt>
                <c:pt idx="3138">
                  <c:v>-13.669</c:v>
                </c:pt>
                <c:pt idx="3139">
                  <c:v>-13.661099999999999</c:v>
                </c:pt>
                <c:pt idx="3140">
                  <c:v>-13.658300000000001</c:v>
                </c:pt>
                <c:pt idx="3141">
                  <c:v>-13.6454</c:v>
                </c:pt>
                <c:pt idx="3142">
                  <c:v>-13.645200000000001</c:v>
                </c:pt>
                <c:pt idx="3143">
                  <c:v>-13.641299999999999</c:v>
                </c:pt>
                <c:pt idx="3144">
                  <c:v>-13.6401</c:v>
                </c:pt>
                <c:pt idx="3145">
                  <c:v>-13.6386</c:v>
                </c:pt>
                <c:pt idx="3146">
                  <c:v>-13.638400000000001</c:v>
                </c:pt>
                <c:pt idx="3147">
                  <c:v>-13.6342</c:v>
                </c:pt>
                <c:pt idx="3148">
                  <c:v>-13.6213</c:v>
                </c:pt>
                <c:pt idx="3149">
                  <c:v>-13.618499999999999</c:v>
                </c:pt>
                <c:pt idx="3150">
                  <c:v>-13.614699999999999</c:v>
                </c:pt>
                <c:pt idx="3151">
                  <c:v>-13.612500000000001</c:v>
                </c:pt>
                <c:pt idx="3152">
                  <c:v>-13.603899999999999</c:v>
                </c:pt>
                <c:pt idx="3153">
                  <c:v>-13.603300000000001</c:v>
                </c:pt>
                <c:pt idx="3154">
                  <c:v>-13.600199999999999</c:v>
                </c:pt>
                <c:pt idx="3155">
                  <c:v>-13.587</c:v>
                </c:pt>
                <c:pt idx="3156">
                  <c:v>-13.585800000000001</c:v>
                </c:pt>
                <c:pt idx="3157">
                  <c:v>-13.575900000000001</c:v>
                </c:pt>
                <c:pt idx="3158">
                  <c:v>-13.575900000000001</c:v>
                </c:pt>
                <c:pt idx="3159">
                  <c:v>-13.568300000000001</c:v>
                </c:pt>
                <c:pt idx="3160">
                  <c:v>-13.568</c:v>
                </c:pt>
                <c:pt idx="3161">
                  <c:v>-13.567399999999999</c:v>
                </c:pt>
                <c:pt idx="3162">
                  <c:v>-13.566800000000001</c:v>
                </c:pt>
                <c:pt idx="3163">
                  <c:v>-13.565200000000001</c:v>
                </c:pt>
                <c:pt idx="3164">
                  <c:v>-13.5649</c:v>
                </c:pt>
                <c:pt idx="3165">
                  <c:v>-13.549799999999999</c:v>
                </c:pt>
                <c:pt idx="3166">
                  <c:v>-13.5448</c:v>
                </c:pt>
                <c:pt idx="3167">
                  <c:v>-13.540800000000001</c:v>
                </c:pt>
                <c:pt idx="3168">
                  <c:v>-13.5405</c:v>
                </c:pt>
                <c:pt idx="3169">
                  <c:v>-13.5312</c:v>
                </c:pt>
                <c:pt idx="3170">
                  <c:v>-13.530200000000001</c:v>
                </c:pt>
                <c:pt idx="3171">
                  <c:v>-13.5265</c:v>
                </c:pt>
                <c:pt idx="3172">
                  <c:v>-13.509399999999999</c:v>
                </c:pt>
                <c:pt idx="3173">
                  <c:v>-13.501099999999999</c:v>
                </c:pt>
                <c:pt idx="3174">
                  <c:v>-13.497400000000001</c:v>
                </c:pt>
                <c:pt idx="3175">
                  <c:v>-13.495799999999999</c:v>
                </c:pt>
                <c:pt idx="3176">
                  <c:v>-13.488200000000001</c:v>
                </c:pt>
                <c:pt idx="3177">
                  <c:v>-13.4862</c:v>
                </c:pt>
                <c:pt idx="3178">
                  <c:v>-13.4832</c:v>
                </c:pt>
                <c:pt idx="3179">
                  <c:v>-13.4815</c:v>
                </c:pt>
                <c:pt idx="3180">
                  <c:v>-13.4803</c:v>
                </c:pt>
                <c:pt idx="3181">
                  <c:v>-13.478</c:v>
                </c:pt>
                <c:pt idx="3182">
                  <c:v>-13.477</c:v>
                </c:pt>
                <c:pt idx="3183">
                  <c:v>-13.4711</c:v>
                </c:pt>
                <c:pt idx="3184">
                  <c:v>-13.4687</c:v>
                </c:pt>
                <c:pt idx="3185">
                  <c:v>-13.458399999999999</c:v>
                </c:pt>
                <c:pt idx="3186">
                  <c:v>-13.457800000000001</c:v>
                </c:pt>
                <c:pt idx="3187">
                  <c:v>-13.4573</c:v>
                </c:pt>
                <c:pt idx="3188">
                  <c:v>-13.456899999999999</c:v>
                </c:pt>
                <c:pt idx="3189">
                  <c:v>-13.455299999999999</c:v>
                </c:pt>
                <c:pt idx="3190">
                  <c:v>-13.4543</c:v>
                </c:pt>
                <c:pt idx="3191">
                  <c:v>-13.4392</c:v>
                </c:pt>
                <c:pt idx="3192">
                  <c:v>-13.435</c:v>
                </c:pt>
                <c:pt idx="3193">
                  <c:v>-13.4314</c:v>
                </c:pt>
                <c:pt idx="3194">
                  <c:v>-13.430400000000001</c:v>
                </c:pt>
                <c:pt idx="3195">
                  <c:v>-13.429399999999999</c:v>
                </c:pt>
                <c:pt idx="3196">
                  <c:v>-13.427</c:v>
                </c:pt>
                <c:pt idx="3197">
                  <c:v>-13.4253</c:v>
                </c:pt>
                <c:pt idx="3198">
                  <c:v>-13.4207</c:v>
                </c:pt>
                <c:pt idx="3199">
                  <c:v>-13.417400000000001</c:v>
                </c:pt>
                <c:pt idx="3200">
                  <c:v>-13.401899999999999</c:v>
                </c:pt>
                <c:pt idx="3201">
                  <c:v>-13.399699999999999</c:v>
                </c:pt>
                <c:pt idx="3202">
                  <c:v>-13.388999999999999</c:v>
                </c:pt>
                <c:pt idx="3203">
                  <c:v>-13.384600000000001</c:v>
                </c:pt>
                <c:pt idx="3204">
                  <c:v>-13.3827</c:v>
                </c:pt>
                <c:pt idx="3205">
                  <c:v>-13.3781</c:v>
                </c:pt>
                <c:pt idx="3206">
                  <c:v>-13.3765</c:v>
                </c:pt>
                <c:pt idx="3207">
                  <c:v>-13.3752</c:v>
                </c:pt>
                <c:pt idx="3208">
                  <c:v>-13.375</c:v>
                </c:pt>
                <c:pt idx="3209">
                  <c:v>-13.373200000000001</c:v>
                </c:pt>
                <c:pt idx="3210">
                  <c:v>-13.354200000000001</c:v>
                </c:pt>
                <c:pt idx="3211">
                  <c:v>-13.3527</c:v>
                </c:pt>
                <c:pt idx="3212">
                  <c:v>-13.348100000000001</c:v>
                </c:pt>
                <c:pt idx="3213">
                  <c:v>-13.3462</c:v>
                </c:pt>
                <c:pt idx="3214">
                  <c:v>-13.3447</c:v>
                </c:pt>
                <c:pt idx="3215">
                  <c:v>-13.343299999999999</c:v>
                </c:pt>
                <c:pt idx="3216">
                  <c:v>-13.334099999999999</c:v>
                </c:pt>
                <c:pt idx="3217">
                  <c:v>-13.331</c:v>
                </c:pt>
                <c:pt idx="3218">
                  <c:v>-13.3261</c:v>
                </c:pt>
                <c:pt idx="3219">
                  <c:v>-13.3185</c:v>
                </c:pt>
                <c:pt idx="3220">
                  <c:v>-13.317299999999999</c:v>
                </c:pt>
                <c:pt idx="3221">
                  <c:v>-13.317</c:v>
                </c:pt>
                <c:pt idx="3222">
                  <c:v>-13.3154</c:v>
                </c:pt>
                <c:pt idx="3223">
                  <c:v>-13.3149</c:v>
                </c:pt>
                <c:pt idx="3224">
                  <c:v>-13.3071</c:v>
                </c:pt>
                <c:pt idx="3225">
                  <c:v>-13.3063</c:v>
                </c:pt>
                <c:pt idx="3226">
                  <c:v>-13.305199999999999</c:v>
                </c:pt>
                <c:pt idx="3227">
                  <c:v>-13.3047</c:v>
                </c:pt>
                <c:pt idx="3228">
                  <c:v>-13.3042</c:v>
                </c:pt>
                <c:pt idx="3229">
                  <c:v>-13.300800000000001</c:v>
                </c:pt>
                <c:pt idx="3230">
                  <c:v>-13.2957</c:v>
                </c:pt>
                <c:pt idx="3231">
                  <c:v>-13.290800000000001</c:v>
                </c:pt>
                <c:pt idx="3232">
                  <c:v>-13.2842</c:v>
                </c:pt>
                <c:pt idx="3233">
                  <c:v>-13.282299999999999</c:v>
                </c:pt>
                <c:pt idx="3234">
                  <c:v>-13.282299999999999</c:v>
                </c:pt>
                <c:pt idx="3235">
                  <c:v>-13.2781</c:v>
                </c:pt>
                <c:pt idx="3236">
                  <c:v>-13.277699999999999</c:v>
                </c:pt>
                <c:pt idx="3237">
                  <c:v>-13.273</c:v>
                </c:pt>
                <c:pt idx="3238">
                  <c:v>-13.269399999999999</c:v>
                </c:pt>
                <c:pt idx="3239">
                  <c:v>-13.2636</c:v>
                </c:pt>
                <c:pt idx="3240">
                  <c:v>-13.258900000000001</c:v>
                </c:pt>
                <c:pt idx="3241">
                  <c:v>-13.257300000000001</c:v>
                </c:pt>
                <c:pt idx="3242">
                  <c:v>-13.249700000000001</c:v>
                </c:pt>
                <c:pt idx="3243">
                  <c:v>-13.2492</c:v>
                </c:pt>
                <c:pt idx="3244">
                  <c:v>-13.2417</c:v>
                </c:pt>
                <c:pt idx="3245">
                  <c:v>-13.2408</c:v>
                </c:pt>
                <c:pt idx="3246">
                  <c:v>-13.2339</c:v>
                </c:pt>
                <c:pt idx="3247">
                  <c:v>-13.2324</c:v>
                </c:pt>
                <c:pt idx="3248">
                  <c:v>-13.2309</c:v>
                </c:pt>
                <c:pt idx="3249">
                  <c:v>-13.2195</c:v>
                </c:pt>
                <c:pt idx="3250">
                  <c:v>-13.218299999999999</c:v>
                </c:pt>
                <c:pt idx="3251">
                  <c:v>-13.216699999999999</c:v>
                </c:pt>
                <c:pt idx="3252">
                  <c:v>-13.216100000000001</c:v>
                </c:pt>
                <c:pt idx="3253">
                  <c:v>-13.2098</c:v>
                </c:pt>
                <c:pt idx="3254">
                  <c:v>-13.207100000000001</c:v>
                </c:pt>
                <c:pt idx="3255">
                  <c:v>-13.1991</c:v>
                </c:pt>
                <c:pt idx="3256">
                  <c:v>-13.1965</c:v>
                </c:pt>
                <c:pt idx="3257">
                  <c:v>-13.1951</c:v>
                </c:pt>
                <c:pt idx="3258">
                  <c:v>-13.1768</c:v>
                </c:pt>
                <c:pt idx="3259">
                  <c:v>-13.173299999999999</c:v>
                </c:pt>
                <c:pt idx="3260">
                  <c:v>-13.1625</c:v>
                </c:pt>
                <c:pt idx="3261">
                  <c:v>-13.1572</c:v>
                </c:pt>
                <c:pt idx="3262">
                  <c:v>-13.155200000000001</c:v>
                </c:pt>
                <c:pt idx="3263">
                  <c:v>-13.152200000000001</c:v>
                </c:pt>
                <c:pt idx="3264">
                  <c:v>-13.1515</c:v>
                </c:pt>
                <c:pt idx="3265">
                  <c:v>-13.142300000000001</c:v>
                </c:pt>
                <c:pt idx="3266">
                  <c:v>-13.132</c:v>
                </c:pt>
                <c:pt idx="3267">
                  <c:v>-13.129799999999999</c:v>
                </c:pt>
                <c:pt idx="3268">
                  <c:v>-13.1183</c:v>
                </c:pt>
                <c:pt idx="3269">
                  <c:v>-13.117599999999999</c:v>
                </c:pt>
                <c:pt idx="3270">
                  <c:v>-13.1137</c:v>
                </c:pt>
                <c:pt idx="3271">
                  <c:v>-13.1119</c:v>
                </c:pt>
                <c:pt idx="3272">
                  <c:v>-13.1107</c:v>
                </c:pt>
                <c:pt idx="3273">
                  <c:v>-13.1058</c:v>
                </c:pt>
                <c:pt idx="3274">
                  <c:v>-13.1052</c:v>
                </c:pt>
                <c:pt idx="3275">
                  <c:v>-13.0984</c:v>
                </c:pt>
                <c:pt idx="3276">
                  <c:v>-13.091699999999999</c:v>
                </c:pt>
                <c:pt idx="3277">
                  <c:v>-13.09</c:v>
                </c:pt>
                <c:pt idx="3278">
                  <c:v>-13.0892</c:v>
                </c:pt>
                <c:pt idx="3279">
                  <c:v>-13.081200000000001</c:v>
                </c:pt>
                <c:pt idx="3280">
                  <c:v>-13.079599999999999</c:v>
                </c:pt>
                <c:pt idx="3281">
                  <c:v>-13.078900000000001</c:v>
                </c:pt>
                <c:pt idx="3282">
                  <c:v>-13.074400000000001</c:v>
                </c:pt>
                <c:pt idx="3283">
                  <c:v>-13.073499999999999</c:v>
                </c:pt>
                <c:pt idx="3284">
                  <c:v>-13.0694</c:v>
                </c:pt>
                <c:pt idx="3285">
                  <c:v>-13.069000000000001</c:v>
                </c:pt>
                <c:pt idx="3286">
                  <c:v>-13.0663</c:v>
                </c:pt>
                <c:pt idx="3287">
                  <c:v>-13.0631</c:v>
                </c:pt>
                <c:pt idx="3288">
                  <c:v>-13.051</c:v>
                </c:pt>
                <c:pt idx="3289">
                  <c:v>-13.049200000000001</c:v>
                </c:pt>
                <c:pt idx="3290">
                  <c:v>-13.0481</c:v>
                </c:pt>
                <c:pt idx="3291">
                  <c:v>-13.042199999999999</c:v>
                </c:pt>
                <c:pt idx="3292">
                  <c:v>-13.038500000000001</c:v>
                </c:pt>
                <c:pt idx="3293">
                  <c:v>-13.0167</c:v>
                </c:pt>
                <c:pt idx="3294">
                  <c:v>-13.013400000000001</c:v>
                </c:pt>
                <c:pt idx="3295">
                  <c:v>-13.0108</c:v>
                </c:pt>
                <c:pt idx="3296">
                  <c:v>-13.0099</c:v>
                </c:pt>
                <c:pt idx="3297">
                  <c:v>-13.0063</c:v>
                </c:pt>
                <c:pt idx="3298">
                  <c:v>-12.9971</c:v>
                </c:pt>
                <c:pt idx="3299">
                  <c:v>-12.994300000000001</c:v>
                </c:pt>
                <c:pt idx="3300">
                  <c:v>-12.9869</c:v>
                </c:pt>
                <c:pt idx="3301">
                  <c:v>-12.986000000000001</c:v>
                </c:pt>
                <c:pt idx="3302">
                  <c:v>-12.984999999999999</c:v>
                </c:pt>
                <c:pt idx="3303">
                  <c:v>-12.979100000000001</c:v>
                </c:pt>
                <c:pt idx="3304">
                  <c:v>-12.9786</c:v>
                </c:pt>
                <c:pt idx="3305">
                  <c:v>-12.9758</c:v>
                </c:pt>
                <c:pt idx="3306">
                  <c:v>-12.974399999999999</c:v>
                </c:pt>
                <c:pt idx="3307">
                  <c:v>-12.972300000000001</c:v>
                </c:pt>
                <c:pt idx="3308">
                  <c:v>-12.972099999999999</c:v>
                </c:pt>
                <c:pt idx="3309">
                  <c:v>-12.9709</c:v>
                </c:pt>
                <c:pt idx="3310">
                  <c:v>-12.970800000000001</c:v>
                </c:pt>
                <c:pt idx="3311">
                  <c:v>-12.967499999999999</c:v>
                </c:pt>
                <c:pt idx="3312">
                  <c:v>-12.9671</c:v>
                </c:pt>
                <c:pt idx="3313">
                  <c:v>-12.962999999999999</c:v>
                </c:pt>
                <c:pt idx="3314">
                  <c:v>-12.959300000000001</c:v>
                </c:pt>
                <c:pt idx="3315">
                  <c:v>-12.9544</c:v>
                </c:pt>
                <c:pt idx="3316">
                  <c:v>-12.9526</c:v>
                </c:pt>
                <c:pt idx="3317">
                  <c:v>-12.9474</c:v>
                </c:pt>
                <c:pt idx="3318">
                  <c:v>-12.946099999999999</c:v>
                </c:pt>
                <c:pt idx="3319">
                  <c:v>-12.942600000000001</c:v>
                </c:pt>
                <c:pt idx="3320">
                  <c:v>-12.9374</c:v>
                </c:pt>
                <c:pt idx="3321">
                  <c:v>-12.933400000000001</c:v>
                </c:pt>
                <c:pt idx="3322">
                  <c:v>-12.9299</c:v>
                </c:pt>
                <c:pt idx="3323">
                  <c:v>-12.922499999999999</c:v>
                </c:pt>
                <c:pt idx="3324">
                  <c:v>-12.9077</c:v>
                </c:pt>
                <c:pt idx="3325">
                  <c:v>-12.907299999999999</c:v>
                </c:pt>
                <c:pt idx="3326">
                  <c:v>-12.9038</c:v>
                </c:pt>
                <c:pt idx="3327">
                  <c:v>-12.8994</c:v>
                </c:pt>
                <c:pt idx="3328">
                  <c:v>-12.8834</c:v>
                </c:pt>
                <c:pt idx="3329">
                  <c:v>-12.878299999999999</c:v>
                </c:pt>
                <c:pt idx="3330">
                  <c:v>-12.8711</c:v>
                </c:pt>
                <c:pt idx="3331">
                  <c:v>-12.868600000000001</c:v>
                </c:pt>
                <c:pt idx="3332">
                  <c:v>-12.8635</c:v>
                </c:pt>
                <c:pt idx="3333">
                  <c:v>-12.863099999999999</c:v>
                </c:pt>
                <c:pt idx="3334">
                  <c:v>-12.860200000000001</c:v>
                </c:pt>
                <c:pt idx="3335">
                  <c:v>-12.858599999999999</c:v>
                </c:pt>
                <c:pt idx="3336">
                  <c:v>-12.851000000000001</c:v>
                </c:pt>
                <c:pt idx="3337">
                  <c:v>-12.8467</c:v>
                </c:pt>
                <c:pt idx="3338">
                  <c:v>-12.8438</c:v>
                </c:pt>
                <c:pt idx="3339">
                  <c:v>-12.841900000000001</c:v>
                </c:pt>
                <c:pt idx="3340">
                  <c:v>-12.837999999999999</c:v>
                </c:pt>
                <c:pt idx="3341">
                  <c:v>-12.836399999999999</c:v>
                </c:pt>
                <c:pt idx="3342">
                  <c:v>-12.830299999999999</c:v>
                </c:pt>
                <c:pt idx="3343">
                  <c:v>-12.821199999999999</c:v>
                </c:pt>
                <c:pt idx="3344">
                  <c:v>-12.816700000000001</c:v>
                </c:pt>
                <c:pt idx="3345">
                  <c:v>-12.802099999999999</c:v>
                </c:pt>
                <c:pt idx="3346">
                  <c:v>-12.7966</c:v>
                </c:pt>
                <c:pt idx="3347">
                  <c:v>-12.7964</c:v>
                </c:pt>
                <c:pt idx="3348">
                  <c:v>-12.7963</c:v>
                </c:pt>
                <c:pt idx="3349">
                  <c:v>-12.793699999999999</c:v>
                </c:pt>
                <c:pt idx="3350">
                  <c:v>-12.7902</c:v>
                </c:pt>
                <c:pt idx="3351">
                  <c:v>-12.785</c:v>
                </c:pt>
                <c:pt idx="3352">
                  <c:v>-12.779400000000001</c:v>
                </c:pt>
                <c:pt idx="3353">
                  <c:v>-12.777900000000001</c:v>
                </c:pt>
                <c:pt idx="3354">
                  <c:v>-12.7722</c:v>
                </c:pt>
                <c:pt idx="3355">
                  <c:v>-12.771699999999999</c:v>
                </c:pt>
                <c:pt idx="3356">
                  <c:v>-12.7659</c:v>
                </c:pt>
                <c:pt idx="3357">
                  <c:v>-12.764200000000001</c:v>
                </c:pt>
                <c:pt idx="3358">
                  <c:v>-12.7608</c:v>
                </c:pt>
                <c:pt idx="3359">
                  <c:v>-12.7552</c:v>
                </c:pt>
                <c:pt idx="3360">
                  <c:v>-12.7447</c:v>
                </c:pt>
                <c:pt idx="3361">
                  <c:v>-12.729699999999999</c:v>
                </c:pt>
                <c:pt idx="3362">
                  <c:v>-12.725</c:v>
                </c:pt>
                <c:pt idx="3363">
                  <c:v>-12.723599999999999</c:v>
                </c:pt>
                <c:pt idx="3364">
                  <c:v>-12.703900000000001</c:v>
                </c:pt>
                <c:pt idx="3365">
                  <c:v>-12.699199999999999</c:v>
                </c:pt>
                <c:pt idx="3366">
                  <c:v>-12.6983</c:v>
                </c:pt>
                <c:pt idx="3367">
                  <c:v>-12.674300000000001</c:v>
                </c:pt>
                <c:pt idx="3368">
                  <c:v>-12.672800000000001</c:v>
                </c:pt>
                <c:pt idx="3369">
                  <c:v>-12.642799999999999</c:v>
                </c:pt>
                <c:pt idx="3370">
                  <c:v>-12.639699999999999</c:v>
                </c:pt>
                <c:pt idx="3371">
                  <c:v>-12.6386</c:v>
                </c:pt>
                <c:pt idx="3372">
                  <c:v>-12.633699999999999</c:v>
                </c:pt>
                <c:pt idx="3373">
                  <c:v>-12.6297</c:v>
                </c:pt>
                <c:pt idx="3374">
                  <c:v>-12.6272</c:v>
                </c:pt>
                <c:pt idx="3375">
                  <c:v>-12.6143</c:v>
                </c:pt>
                <c:pt idx="3376">
                  <c:v>-12.6128</c:v>
                </c:pt>
                <c:pt idx="3377">
                  <c:v>-12.6111</c:v>
                </c:pt>
                <c:pt idx="3378">
                  <c:v>-12.601900000000001</c:v>
                </c:pt>
                <c:pt idx="3379">
                  <c:v>-12.5947</c:v>
                </c:pt>
                <c:pt idx="3380">
                  <c:v>-12.5869</c:v>
                </c:pt>
                <c:pt idx="3381">
                  <c:v>-12.583</c:v>
                </c:pt>
                <c:pt idx="3382">
                  <c:v>-12.565300000000001</c:v>
                </c:pt>
                <c:pt idx="3383">
                  <c:v>-12.551500000000001</c:v>
                </c:pt>
                <c:pt idx="3384">
                  <c:v>-12.5427</c:v>
                </c:pt>
                <c:pt idx="3385">
                  <c:v>-12.538399999999999</c:v>
                </c:pt>
                <c:pt idx="3386">
                  <c:v>-12.535399999999999</c:v>
                </c:pt>
                <c:pt idx="3387">
                  <c:v>-12.5344</c:v>
                </c:pt>
                <c:pt idx="3388">
                  <c:v>-12.5258</c:v>
                </c:pt>
                <c:pt idx="3389">
                  <c:v>-12.5244</c:v>
                </c:pt>
                <c:pt idx="3390">
                  <c:v>-12.51</c:v>
                </c:pt>
                <c:pt idx="3391">
                  <c:v>-12.5032</c:v>
                </c:pt>
                <c:pt idx="3392">
                  <c:v>-12.502700000000001</c:v>
                </c:pt>
                <c:pt idx="3393">
                  <c:v>-12.501300000000001</c:v>
                </c:pt>
                <c:pt idx="3394">
                  <c:v>-12.495900000000001</c:v>
                </c:pt>
                <c:pt idx="3395">
                  <c:v>-12.492900000000001</c:v>
                </c:pt>
                <c:pt idx="3396">
                  <c:v>-12.4871</c:v>
                </c:pt>
                <c:pt idx="3397">
                  <c:v>-12.4795</c:v>
                </c:pt>
                <c:pt idx="3398">
                  <c:v>-12.469200000000001</c:v>
                </c:pt>
                <c:pt idx="3399">
                  <c:v>-12.4681</c:v>
                </c:pt>
                <c:pt idx="3400">
                  <c:v>-12.4655</c:v>
                </c:pt>
                <c:pt idx="3401">
                  <c:v>-12.4498</c:v>
                </c:pt>
                <c:pt idx="3402">
                  <c:v>-12.447900000000001</c:v>
                </c:pt>
                <c:pt idx="3403">
                  <c:v>-12.4474</c:v>
                </c:pt>
                <c:pt idx="3404">
                  <c:v>-12.439299999999999</c:v>
                </c:pt>
                <c:pt idx="3405">
                  <c:v>-12.430999999999999</c:v>
                </c:pt>
                <c:pt idx="3406">
                  <c:v>-12.426399999999999</c:v>
                </c:pt>
                <c:pt idx="3407">
                  <c:v>-12.422599999999999</c:v>
                </c:pt>
                <c:pt idx="3408">
                  <c:v>-12.4176</c:v>
                </c:pt>
                <c:pt idx="3409">
                  <c:v>-12.4156</c:v>
                </c:pt>
                <c:pt idx="3410">
                  <c:v>-12.412800000000001</c:v>
                </c:pt>
                <c:pt idx="3411">
                  <c:v>-12.4107</c:v>
                </c:pt>
                <c:pt idx="3412">
                  <c:v>-12.4071</c:v>
                </c:pt>
                <c:pt idx="3413">
                  <c:v>-12.398899999999999</c:v>
                </c:pt>
                <c:pt idx="3414">
                  <c:v>-12.3919</c:v>
                </c:pt>
                <c:pt idx="3415">
                  <c:v>-12.386200000000001</c:v>
                </c:pt>
                <c:pt idx="3416">
                  <c:v>-12.3834</c:v>
                </c:pt>
                <c:pt idx="3417">
                  <c:v>-12.3827</c:v>
                </c:pt>
                <c:pt idx="3418">
                  <c:v>-12.377700000000001</c:v>
                </c:pt>
                <c:pt idx="3419">
                  <c:v>-12.375999999999999</c:v>
                </c:pt>
                <c:pt idx="3420">
                  <c:v>-12.3653</c:v>
                </c:pt>
                <c:pt idx="3421">
                  <c:v>-12.363899999999999</c:v>
                </c:pt>
                <c:pt idx="3422">
                  <c:v>-12.354200000000001</c:v>
                </c:pt>
                <c:pt idx="3423">
                  <c:v>-12.3538</c:v>
                </c:pt>
                <c:pt idx="3424">
                  <c:v>-12.3439</c:v>
                </c:pt>
                <c:pt idx="3425">
                  <c:v>-12.342599999999999</c:v>
                </c:pt>
                <c:pt idx="3426">
                  <c:v>-12.342000000000001</c:v>
                </c:pt>
                <c:pt idx="3427">
                  <c:v>-12.3415</c:v>
                </c:pt>
                <c:pt idx="3428">
                  <c:v>-12.339700000000001</c:v>
                </c:pt>
                <c:pt idx="3429">
                  <c:v>-12.338900000000001</c:v>
                </c:pt>
                <c:pt idx="3430">
                  <c:v>-12.3368</c:v>
                </c:pt>
                <c:pt idx="3431">
                  <c:v>-12.334199999999999</c:v>
                </c:pt>
                <c:pt idx="3432">
                  <c:v>-12.3338</c:v>
                </c:pt>
                <c:pt idx="3433">
                  <c:v>-12.328900000000001</c:v>
                </c:pt>
                <c:pt idx="3434">
                  <c:v>-12.321999999999999</c:v>
                </c:pt>
                <c:pt idx="3435">
                  <c:v>-12.3086</c:v>
                </c:pt>
                <c:pt idx="3436">
                  <c:v>-12.3066</c:v>
                </c:pt>
                <c:pt idx="3437">
                  <c:v>-12.301600000000001</c:v>
                </c:pt>
                <c:pt idx="3438">
                  <c:v>-12.2995</c:v>
                </c:pt>
                <c:pt idx="3439">
                  <c:v>-12.2933</c:v>
                </c:pt>
                <c:pt idx="3440">
                  <c:v>-12.291</c:v>
                </c:pt>
                <c:pt idx="3441">
                  <c:v>-12.2837</c:v>
                </c:pt>
                <c:pt idx="3442">
                  <c:v>-12.282</c:v>
                </c:pt>
                <c:pt idx="3443">
                  <c:v>-12.2752</c:v>
                </c:pt>
                <c:pt idx="3444">
                  <c:v>-12.273199999999999</c:v>
                </c:pt>
                <c:pt idx="3445">
                  <c:v>-12.2683</c:v>
                </c:pt>
                <c:pt idx="3446">
                  <c:v>-12.260199999999999</c:v>
                </c:pt>
                <c:pt idx="3447">
                  <c:v>-12.2582</c:v>
                </c:pt>
                <c:pt idx="3448">
                  <c:v>-12.2545</c:v>
                </c:pt>
                <c:pt idx="3449">
                  <c:v>-12.2485</c:v>
                </c:pt>
                <c:pt idx="3450">
                  <c:v>-12.225899999999999</c:v>
                </c:pt>
                <c:pt idx="3451">
                  <c:v>-12.215999999999999</c:v>
                </c:pt>
                <c:pt idx="3452">
                  <c:v>-12.2121</c:v>
                </c:pt>
                <c:pt idx="3453">
                  <c:v>-12.2067</c:v>
                </c:pt>
                <c:pt idx="3454">
                  <c:v>-12.2013</c:v>
                </c:pt>
                <c:pt idx="3455">
                  <c:v>-12.198600000000001</c:v>
                </c:pt>
                <c:pt idx="3456">
                  <c:v>-12.1944</c:v>
                </c:pt>
                <c:pt idx="3457">
                  <c:v>-12.1791</c:v>
                </c:pt>
                <c:pt idx="3458">
                  <c:v>-12.172599999999999</c:v>
                </c:pt>
                <c:pt idx="3459">
                  <c:v>-12.169600000000001</c:v>
                </c:pt>
                <c:pt idx="3460">
                  <c:v>-12.1686</c:v>
                </c:pt>
                <c:pt idx="3461">
                  <c:v>-12.1676</c:v>
                </c:pt>
                <c:pt idx="3462">
                  <c:v>-12.167299999999999</c:v>
                </c:pt>
                <c:pt idx="3463">
                  <c:v>-12.1661</c:v>
                </c:pt>
                <c:pt idx="3464">
                  <c:v>-12.161799999999999</c:v>
                </c:pt>
                <c:pt idx="3465">
                  <c:v>-12.1607</c:v>
                </c:pt>
                <c:pt idx="3466">
                  <c:v>-12.1599</c:v>
                </c:pt>
                <c:pt idx="3467">
                  <c:v>-12.1592</c:v>
                </c:pt>
                <c:pt idx="3468">
                  <c:v>-12.154500000000001</c:v>
                </c:pt>
                <c:pt idx="3469">
                  <c:v>-12.1539</c:v>
                </c:pt>
                <c:pt idx="3470">
                  <c:v>-12.1523</c:v>
                </c:pt>
                <c:pt idx="3471">
                  <c:v>-12.1488</c:v>
                </c:pt>
                <c:pt idx="3472">
                  <c:v>-12.148300000000001</c:v>
                </c:pt>
                <c:pt idx="3473">
                  <c:v>-12.136799999999999</c:v>
                </c:pt>
                <c:pt idx="3474">
                  <c:v>-12.116099999999999</c:v>
                </c:pt>
                <c:pt idx="3475">
                  <c:v>-12.110799999999999</c:v>
                </c:pt>
                <c:pt idx="3476">
                  <c:v>-12.1097</c:v>
                </c:pt>
                <c:pt idx="3477">
                  <c:v>-12.103199999999999</c:v>
                </c:pt>
                <c:pt idx="3478">
                  <c:v>-12.100899999999999</c:v>
                </c:pt>
                <c:pt idx="3479">
                  <c:v>-12.1</c:v>
                </c:pt>
                <c:pt idx="3480">
                  <c:v>-12.098599999999999</c:v>
                </c:pt>
                <c:pt idx="3481">
                  <c:v>-12.098599999999999</c:v>
                </c:pt>
                <c:pt idx="3482">
                  <c:v>-12.094200000000001</c:v>
                </c:pt>
                <c:pt idx="3483">
                  <c:v>-12.0913</c:v>
                </c:pt>
                <c:pt idx="3484">
                  <c:v>-12.088900000000001</c:v>
                </c:pt>
                <c:pt idx="3485">
                  <c:v>-12.082599999999999</c:v>
                </c:pt>
                <c:pt idx="3486">
                  <c:v>-12.0802</c:v>
                </c:pt>
                <c:pt idx="3487">
                  <c:v>-12.074199999999999</c:v>
                </c:pt>
                <c:pt idx="3488">
                  <c:v>-12.067299999999999</c:v>
                </c:pt>
                <c:pt idx="3489">
                  <c:v>-12.063499999999999</c:v>
                </c:pt>
                <c:pt idx="3490">
                  <c:v>-12.055</c:v>
                </c:pt>
                <c:pt idx="3491">
                  <c:v>-12.048400000000001</c:v>
                </c:pt>
                <c:pt idx="3492">
                  <c:v>-12.0419</c:v>
                </c:pt>
                <c:pt idx="3493">
                  <c:v>-12.0375</c:v>
                </c:pt>
                <c:pt idx="3494">
                  <c:v>-12.0344</c:v>
                </c:pt>
                <c:pt idx="3495">
                  <c:v>-12.0329</c:v>
                </c:pt>
                <c:pt idx="3496">
                  <c:v>-12.0305</c:v>
                </c:pt>
                <c:pt idx="3497">
                  <c:v>-12.022399999999999</c:v>
                </c:pt>
                <c:pt idx="3498">
                  <c:v>-12.0128</c:v>
                </c:pt>
                <c:pt idx="3499">
                  <c:v>-12.010199999999999</c:v>
                </c:pt>
                <c:pt idx="3500">
                  <c:v>-12.002700000000001</c:v>
                </c:pt>
                <c:pt idx="3501">
                  <c:v>-11.9985</c:v>
                </c:pt>
                <c:pt idx="3502">
                  <c:v>-11.980600000000001</c:v>
                </c:pt>
                <c:pt idx="3503">
                  <c:v>-11.9778</c:v>
                </c:pt>
                <c:pt idx="3504">
                  <c:v>-11.977</c:v>
                </c:pt>
                <c:pt idx="3505">
                  <c:v>-11.9719</c:v>
                </c:pt>
                <c:pt idx="3506">
                  <c:v>-11.9672</c:v>
                </c:pt>
                <c:pt idx="3507">
                  <c:v>-11.957000000000001</c:v>
                </c:pt>
                <c:pt idx="3508">
                  <c:v>-11.9552</c:v>
                </c:pt>
                <c:pt idx="3509">
                  <c:v>-11.951499999999999</c:v>
                </c:pt>
                <c:pt idx="3510">
                  <c:v>-11.9512</c:v>
                </c:pt>
                <c:pt idx="3511">
                  <c:v>-11.9491</c:v>
                </c:pt>
                <c:pt idx="3512">
                  <c:v>-11.943300000000001</c:v>
                </c:pt>
                <c:pt idx="3513">
                  <c:v>-11.942600000000001</c:v>
                </c:pt>
                <c:pt idx="3514">
                  <c:v>-11.9391</c:v>
                </c:pt>
                <c:pt idx="3515">
                  <c:v>-11.9353</c:v>
                </c:pt>
                <c:pt idx="3516">
                  <c:v>-11.9337</c:v>
                </c:pt>
                <c:pt idx="3517">
                  <c:v>-11.925000000000001</c:v>
                </c:pt>
                <c:pt idx="3518">
                  <c:v>-11.9169</c:v>
                </c:pt>
                <c:pt idx="3519">
                  <c:v>-11.914300000000001</c:v>
                </c:pt>
                <c:pt idx="3520">
                  <c:v>-11.913</c:v>
                </c:pt>
                <c:pt idx="3521">
                  <c:v>-11.911899999999999</c:v>
                </c:pt>
                <c:pt idx="3522">
                  <c:v>-11.9077</c:v>
                </c:pt>
                <c:pt idx="3523">
                  <c:v>-11.900399999999999</c:v>
                </c:pt>
                <c:pt idx="3524">
                  <c:v>-11.8894</c:v>
                </c:pt>
                <c:pt idx="3525">
                  <c:v>-11.873900000000001</c:v>
                </c:pt>
                <c:pt idx="3526">
                  <c:v>-11.872400000000001</c:v>
                </c:pt>
                <c:pt idx="3527">
                  <c:v>-11.8711</c:v>
                </c:pt>
                <c:pt idx="3528">
                  <c:v>-11.8657</c:v>
                </c:pt>
                <c:pt idx="3529">
                  <c:v>-11.857100000000001</c:v>
                </c:pt>
                <c:pt idx="3530">
                  <c:v>-11.850899999999999</c:v>
                </c:pt>
                <c:pt idx="3531">
                  <c:v>-11.848699999999999</c:v>
                </c:pt>
                <c:pt idx="3532">
                  <c:v>-11.846399999999999</c:v>
                </c:pt>
                <c:pt idx="3533">
                  <c:v>-11.841699999999999</c:v>
                </c:pt>
                <c:pt idx="3534">
                  <c:v>-11.8386</c:v>
                </c:pt>
                <c:pt idx="3535">
                  <c:v>-11.8376</c:v>
                </c:pt>
                <c:pt idx="3536">
                  <c:v>-11.8367</c:v>
                </c:pt>
                <c:pt idx="3537">
                  <c:v>-11.835800000000001</c:v>
                </c:pt>
                <c:pt idx="3538">
                  <c:v>-11.8249</c:v>
                </c:pt>
                <c:pt idx="3539">
                  <c:v>-11.8088</c:v>
                </c:pt>
                <c:pt idx="3540">
                  <c:v>-11.807399999999999</c:v>
                </c:pt>
                <c:pt idx="3541">
                  <c:v>-11.8065</c:v>
                </c:pt>
                <c:pt idx="3542">
                  <c:v>-11.7981</c:v>
                </c:pt>
                <c:pt idx="3543">
                  <c:v>-11.780200000000001</c:v>
                </c:pt>
                <c:pt idx="3544">
                  <c:v>-11.7727</c:v>
                </c:pt>
                <c:pt idx="3545">
                  <c:v>-11.742900000000001</c:v>
                </c:pt>
                <c:pt idx="3546">
                  <c:v>-11.741400000000001</c:v>
                </c:pt>
                <c:pt idx="3547">
                  <c:v>-11.731400000000001</c:v>
                </c:pt>
                <c:pt idx="3548">
                  <c:v>-11.730399999999999</c:v>
                </c:pt>
                <c:pt idx="3549">
                  <c:v>-11.707800000000001</c:v>
                </c:pt>
                <c:pt idx="3550">
                  <c:v>-11.693</c:v>
                </c:pt>
                <c:pt idx="3551">
                  <c:v>-11.687099999999999</c:v>
                </c:pt>
                <c:pt idx="3552">
                  <c:v>-11.687099999999999</c:v>
                </c:pt>
                <c:pt idx="3553">
                  <c:v>-11.685600000000001</c:v>
                </c:pt>
                <c:pt idx="3554">
                  <c:v>-11.6737</c:v>
                </c:pt>
                <c:pt idx="3555">
                  <c:v>-11.671799999999999</c:v>
                </c:pt>
                <c:pt idx="3556">
                  <c:v>-11.6714</c:v>
                </c:pt>
                <c:pt idx="3557">
                  <c:v>-11.6662</c:v>
                </c:pt>
                <c:pt idx="3558">
                  <c:v>-11.663600000000001</c:v>
                </c:pt>
                <c:pt idx="3559">
                  <c:v>-11.653499999999999</c:v>
                </c:pt>
                <c:pt idx="3560">
                  <c:v>-11.6473</c:v>
                </c:pt>
                <c:pt idx="3561">
                  <c:v>-11.6424</c:v>
                </c:pt>
                <c:pt idx="3562">
                  <c:v>-11.631500000000001</c:v>
                </c:pt>
                <c:pt idx="3563">
                  <c:v>-11.630699999999999</c:v>
                </c:pt>
                <c:pt idx="3564">
                  <c:v>-11.630100000000001</c:v>
                </c:pt>
                <c:pt idx="3565">
                  <c:v>-11.6142</c:v>
                </c:pt>
                <c:pt idx="3566">
                  <c:v>-11.612399999999999</c:v>
                </c:pt>
                <c:pt idx="3567">
                  <c:v>-11.6044</c:v>
                </c:pt>
                <c:pt idx="3568">
                  <c:v>-11.6035</c:v>
                </c:pt>
                <c:pt idx="3569">
                  <c:v>-11.602399999999999</c:v>
                </c:pt>
                <c:pt idx="3570">
                  <c:v>-11.598100000000001</c:v>
                </c:pt>
                <c:pt idx="3571">
                  <c:v>-11.597099999999999</c:v>
                </c:pt>
                <c:pt idx="3572">
                  <c:v>-11.5924</c:v>
                </c:pt>
                <c:pt idx="3573">
                  <c:v>-11.575900000000001</c:v>
                </c:pt>
                <c:pt idx="3574">
                  <c:v>-11.571099999999999</c:v>
                </c:pt>
                <c:pt idx="3575">
                  <c:v>-11.570600000000001</c:v>
                </c:pt>
                <c:pt idx="3576">
                  <c:v>-11.5656</c:v>
                </c:pt>
                <c:pt idx="3577">
                  <c:v>-11.5593</c:v>
                </c:pt>
                <c:pt idx="3578">
                  <c:v>-11.555300000000001</c:v>
                </c:pt>
                <c:pt idx="3579">
                  <c:v>-11.554500000000001</c:v>
                </c:pt>
                <c:pt idx="3580">
                  <c:v>-11.5541</c:v>
                </c:pt>
                <c:pt idx="3581">
                  <c:v>-11.5517</c:v>
                </c:pt>
                <c:pt idx="3582">
                  <c:v>-11.5496</c:v>
                </c:pt>
                <c:pt idx="3583">
                  <c:v>-11.5494</c:v>
                </c:pt>
                <c:pt idx="3584">
                  <c:v>-11.540699999999999</c:v>
                </c:pt>
                <c:pt idx="3585">
                  <c:v>-11.536099999999999</c:v>
                </c:pt>
                <c:pt idx="3586">
                  <c:v>-11.531700000000001</c:v>
                </c:pt>
                <c:pt idx="3587">
                  <c:v>-11.531700000000001</c:v>
                </c:pt>
                <c:pt idx="3588">
                  <c:v>-11.5288</c:v>
                </c:pt>
                <c:pt idx="3589">
                  <c:v>-11.526400000000001</c:v>
                </c:pt>
                <c:pt idx="3590">
                  <c:v>-11.523400000000001</c:v>
                </c:pt>
                <c:pt idx="3591">
                  <c:v>-11.521599999999999</c:v>
                </c:pt>
                <c:pt idx="3592">
                  <c:v>-11.516999999999999</c:v>
                </c:pt>
                <c:pt idx="3593">
                  <c:v>-11.5</c:v>
                </c:pt>
                <c:pt idx="3594">
                  <c:v>-11.496700000000001</c:v>
                </c:pt>
                <c:pt idx="3595">
                  <c:v>-11.494899999999999</c:v>
                </c:pt>
                <c:pt idx="3596">
                  <c:v>-11.492599999999999</c:v>
                </c:pt>
                <c:pt idx="3597">
                  <c:v>-11.4857</c:v>
                </c:pt>
                <c:pt idx="3598">
                  <c:v>-11.4794</c:v>
                </c:pt>
                <c:pt idx="3599">
                  <c:v>-11.464399999999999</c:v>
                </c:pt>
                <c:pt idx="3600">
                  <c:v>-11.460800000000001</c:v>
                </c:pt>
                <c:pt idx="3601">
                  <c:v>-11.4557</c:v>
                </c:pt>
                <c:pt idx="3602">
                  <c:v>-11.454499999999999</c:v>
                </c:pt>
                <c:pt idx="3603">
                  <c:v>-11.446899999999999</c:v>
                </c:pt>
                <c:pt idx="3604">
                  <c:v>-11.4457</c:v>
                </c:pt>
                <c:pt idx="3605">
                  <c:v>-11.4451</c:v>
                </c:pt>
                <c:pt idx="3606">
                  <c:v>-11.4413</c:v>
                </c:pt>
                <c:pt idx="3607">
                  <c:v>-11.428599999999999</c:v>
                </c:pt>
                <c:pt idx="3608">
                  <c:v>-11.426</c:v>
                </c:pt>
                <c:pt idx="3609">
                  <c:v>-11.4207</c:v>
                </c:pt>
                <c:pt idx="3610">
                  <c:v>-11.4053</c:v>
                </c:pt>
                <c:pt idx="3611">
                  <c:v>-11.3895</c:v>
                </c:pt>
                <c:pt idx="3612">
                  <c:v>-11.382099999999999</c:v>
                </c:pt>
                <c:pt idx="3613">
                  <c:v>-11.367699999999999</c:v>
                </c:pt>
                <c:pt idx="3614">
                  <c:v>-11.362299999999999</c:v>
                </c:pt>
                <c:pt idx="3615">
                  <c:v>-11.350199999999999</c:v>
                </c:pt>
                <c:pt idx="3616">
                  <c:v>-11.3461</c:v>
                </c:pt>
                <c:pt idx="3617">
                  <c:v>-11.3437</c:v>
                </c:pt>
                <c:pt idx="3618">
                  <c:v>-11.343400000000001</c:v>
                </c:pt>
                <c:pt idx="3619">
                  <c:v>-11.3401</c:v>
                </c:pt>
                <c:pt idx="3620">
                  <c:v>-11.339499999999999</c:v>
                </c:pt>
                <c:pt idx="3621">
                  <c:v>-11.3369</c:v>
                </c:pt>
                <c:pt idx="3622">
                  <c:v>-11.320499999999999</c:v>
                </c:pt>
                <c:pt idx="3623">
                  <c:v>-11.3172</c:v>
                </c:pt>
                <c:pt idx="3624">
                  <c:v>-11.313700000000001</c:v>
                </c:pt>
                <c:pt idx="3625">
                  <c:v>-11.3108</c:v>
                </c:pt>
                <c:pt idx="3626">
                  <c:v>-11.2986</c:v>
                </c:pt>
                <c:pt idx="3627">
                  <c:v>-11.2858</c:v>
                </c:pt>
                <c:pt idx="3628">
                  <c:v>-11.28</c:v>
                </c:pt>
                <c:pt idx="3629">
                  <c:v>-11.275399999999999</c:v>
                </c:pt>
                <c:pt idx="3630">
                  <c:v>-11.271699999999999</c:v>
                </c:pt>
                <c:pt idx="3631">
                  <c:v>-11.2683</c:v>
                </c:pt>
                <c:pt idx="3632">
                  <c:v>-11.266299999999999</c:v>
                </c:pt>
                <c:pt idx="3633">
                  <c:v>-11.2628</c:v>
                </c:pt>
                <c:pt idx="3634">
                  <c:v>-11.2624</c:v>
                </c:pt>
                <c:pt idx="3635">
                  <c:v>-11.2561</c:v>
                </c:pt>
                <c:pt idx="3636">
                  <c:v>-11.234999999999999</c:v>
                </c:pt>
                <c:pt idx="3637">
                  <c:v>-11.2302</c:v>
                </c:pt>
                <c:pt idx="3638">
                  <c:v>-11.22</c:v>
                </c:pt>
                <c:pt idx="3639">
                  <c:v>-11.2178</c:v>
                </c:pt>
                <c:pt idx="3640">
                  <c:v>-11.2173</c:v>
                </c:pt>
                <c:pt idx="3641">
                  <c:v>-11.2135</c:v>
                </c:pt>
                <c:pt idx="3642">
                  <c:v>-11.213200000000001</c:v>
                </c:pt>
                <c:pt idx="3643">
                  <c:v>-11.206300000000001</c:v>
                </c:pt>
                <c:pt idx="3644">
                  <c:v>-11.205399999999999</c:v>
                </c:pt>
                <c:pt idx="3645">
                  <c:v>-11.200799999999999</c:v>
                </c:pt>
                <c:pt idx="3646">
                  <c:v>-11.1929</c:v>
                </c:pt>
                <c:pt idx="3647">
                  <c:v>-11.186</c:v>
                </c:pt>
                <c:pt idx="3648">
                  <c:v>-11.1812</c:v>
                </c:pt>
                <c:pt idx="3649">
                  <c:v>-11.180400000000001</c:v>
                </c:pt>
                <c:pt idx="3650">
                  <c:v>-11.166499999999999</c:v>
                </c:pt>
                <c:pt idx="3651">
                  <c:v>-11.1584</c:v>
                </c:pt>
                <c:pt idx="3652">
                  <c:v>-11.1571</c:v>
                </c:pt>
                <c:pt idx="3653">
                  <c:v>-11.1516</c:v>
                </c:pt>
                <c:pt idx="3654">
                  <c:v>-11.151199999999999</c:v>
                </c:pt>
                <c:pt idx="3655">
                  <c:v>-11.1501</c:v>
                </c:pt>
                <c:pt idx="3656">
                  <c:v>-11.138500000000001</c:v>
                </c:pt>
                <c:pt idx="3657">
                  <c:v>-11.136100000000001</c:v>
                </c:pt>
                <c:pt idx="3658">
                  <c:v>-11.134499999999999</c:v>
                </c:pt>
                <c:pt idx="3659">
                  <c:v>-11.1305</c:v>
                </c:pt>
                <c:pt idx="3660">
                  <c:v>-11.1187</c:v>
                </c:pt>
                <c:pt idx="3661">
                  <c:v>-11.115600000000001</c:v>
                </c:pt>
                <c:pt idx="3662">
                  <c:v>-11.107699999999999</c:v>
                </c:pt>
                <c:pt idx="3663">
                  <c:v>-11.101599999999999</c:v>
                </c:pt>
                <c:pt idx="3664">
                  <c:v>-11.098100000000001</c:v>
                </c:pt>
                <c:pt idx="3665">
                  <c:v>-11.0907</c:v>
                </c:pt>
                <c:pt idx="3666">
                  <c:v>-11.0901</c:v>
                </c:pt>
                <c:pt idx="3667">
                  <c:v>-11.087199999999999</c:v>
                </c:pt>
                <c:pt idx="3668">
                  <c:v>-11.0823</c:v>
                </c:pt>
                <c:pt idx="3669">
                  <c:v>-11.0814</c:v>
                </c:pt>
                <c:pt idx="3670">
                  <c:v>-11.080299999999999</c:v>
                </c:pt>
                <c:pt idx="3671">
                  <c:v>-11.0627</c:v>
                </c:pt>
                <c:pt idx="3672">
                  <c:v>-11.062099999999999</c:v>
                </c:pt>
                <c:pt idx="3673">
                  <c:v>-11.0565</c:v>
                </c:pt>
                <c:pt idx="3674">
                  <c:v>-11.0511</c:v>
                </c:pt>
                <c:pt idx="3675">
                  <c:v>-11.0418</c:v>
                </c:pt>
                <c:pt idx="3676">
                  <c:v>-11.0375</c:v>
                </c:pt>
                <c:pt idx="3677">
                  <c:v>-11.0364</c:v>
                </c:pt>
                <c:pt idx="3678">
                  <c:v>-11.027200000000001</c:v>
                </c:pt>
                <c:pt idx="3679">
                  <c:v>-11.0267</c:v>
                </c:pt>
                <c:pt idx="3680">
                  <c:v>-11.0183</c:v>
                </c:pt>
                <c:pt idx="3681">
                  <c:v>-11.013</c:v>
                </c:pt>
                <c:pt idx="3682">
                  <c:v>-11.007999999999999</c:v>
                </c:pt>
                <c:pt idx="3683">
                  <c:v>-11.006500000000001</c:v>
                </c:pt>
                <c:pt idx="3684">
                  <c:v>-10.9839</c:v>
                </c:pt>
                <c:pt idx="3685">
                  <c:v>-10.978400000000001</c:v>
                </c:pt>
                <c:pt idx="3686">
                  <c:v>-10.973699999999999</c:v>
                </c:pt>
                <c:pt idx="3687">
                  <c:v>-10.965299999999999</c:v>
                </c:pt>
                <c:pt idx="3688">
                  <c:v>-10.958399999999999</c:v>
                </c:pt>
                <c:pt idx="3689">
                  <c:v>-10.9276</c:v>
                </c:pt>
                <c:pt idx="3690">
                  <c:v>-10.9229</c:v>
                </c:pt>
                <c:pt idx="3691">
                  <c:v>-10.9185</c:v>
                </c:pt>
                <c:pt idx="3692">
                  <c:v>-10.914</c:v>
                </c:pt>
                <c:pt idx="3693">
                  <c:v>-10.9138</c:v>
                </c:pt>
                <c:pt idx="3694">
                  <c:v>-10.9107</c:v>
                </c:pt>
                <c:pt idx="3695">
                  <c:v>-10.899699999999999</c:v>
                </c:pt>
                <c:pt idx="3696">
                  <c:v>-10.897</c:v>
                </c:pt>
                <c:pt idx="3697">
                  <c:v>-10.882400000000001</c:v>
                </c:pt>
                <c:pt idx="3698">
                  <c:v>-10.8819</c:v>
                </c:pt>
                <c:pt idx="3699">
                  <c:v>-10.87</c:v>
                </c:pt>
                <c:pt idx="3700">
                  <c:v>-10.8573</c:v>
                </c:pt>
                <c:pt idx="3701">
                  <c:v>-10.8529</c:v>
                </c:pt>
                <c:pt idx="3702">
                  <c:v>-10.852</c:v>
                </c:pt>
                <c:pt idx="3703">
                  <c:v>-10.8408</c:v>
                </c:pt>
                <c:pt idx="3704">
                  <c:v>-10.8352</c:v>
                </c:pt>
                <c:pt idx="3705">
                  <c:v>-10.829499999999999</c:v>
                </c:pt>
                <c:pt idx="3706">
                  <c:v>-10.828900000000001</c:v>
                </c:pt>
                <c:pt idx="3707">
                  <c:v>-10.8179</c:v>
                </c:pt>
                <c:pt idx="3708">
                  <c:v>-10.8178</c:v>
                </c:pt>
                <c:pt idx="3709">
                  <c:v>-10.817299999999999</c:v>
                </c:pt>
                <c:pt idx="3710">
                  <c:v>-10.8</c:v>
                </c:pt>
                <c:pt idx="3711">
                  <c:v>-10.793699999999999</c:v>
                </c:pt>
                <c:pt idx="3712">
                  <c:v>-10.7913</c:v>
                </c:pt>
                <c:pt idx="3713">
                  <c:v>-10.788500000000001</c:v>
                </c:pt>
                <c:pt idx="3714">
                  <c:v>-10.785500000000001</c:v>
                </c:pt>
                <c:pt idx="3715">
                  <c:v>-10.7751</c:v>
                </c:pt>
                <c:pt idx="3716">
                  <c:v>-10.774800000000001</c:v>
                </c:pt>
                <c:pt idx="3717">
                  <c:v>-10.7737</c:v>
                </c:pt>
                <c:pt idx="3718">
                  <c:v>-10.772</c:v>
                </c:pt>
                <c:pt idx="3719">
                  <c:v>-10.762499999999999</c:v>
                </c:pt>
                <c:pt idx="3720">
                  <c:v>-10.7479</c:v>
                </c:pt>
                <c:pt idx="3721">
                  <c:v>-10.747</c:v>
                </c:pt>
                <c:pt idx="3722">
                  <c:v>-10.745699999999999</c:v>
                </c:pt>
                <c:pt idx="3723">
                  <c:v>-10.7387</c:v>
                </c:pt>
                <c:pt idx="3724">
                  <c:v>-10.7356</c:v>
                </c:pt>
                <c:pt idx="3725">
                  <c:v>-10.7197</c:v>
                </c:pt>
                <c:pt idx="3726">
                  <c:v>-10.717499999999999</c:v>
                </c:pt>
                <c:pt idx="3727">
                  <c:v>-10.7119</c:v>
                </c:pt>
                <c:pt idx="3728">
                  <c:v>-10.7005</c:v>
                </c:pt>
                <c:pt idx="3729">
                  <c:v>-10.6942</c:v>
                </c:pt>
                <c:pt idx="3730">
                  <c:v>-10.6882</c:v>
                </c:pt>
                <c:pt idx="3731">
                  <c:v>-10.679600000000001</c:v>
                </c:pt>
                <c:pt idx="3732">
                  <c:v>-10.671200000000001</c:v>
                </c:pt>
                <c:pt idx="3733">
                  <c:v>-10.664099999999999</c:v>
                </c:pt>
                <c:pt idx="3734">
                  <c:v>-10.6493</c:v>
                </c:pt>
                <c:pt idx="3735">
                  <c:v>-10.6457</c:v>
                </c:pt>
                <c:pt idx="3736">
                  <c:v>-10.6373</c:v>
                </c:pt>
                <c:pt idx="3737">
                  <c:v>-10.625299999999999</c:v>
                </c:pt>
                <c:pt idx="3738">
                  <c:v>-10.611000000000001</c:v>
                </c:pt>
                <c:pt idx="3739">
                  <c:v>-10.600199999999999</c:v>
                </c:pt>
                <c:pt idx="3740">
                  <c:v>-10.5854</c:v>
                </c:pt>
                <c:pt idx="3741">
                  <c:v>-10.5787</c:v>
                </c:pt>
                <c:pt idx="3742">
                  <c:v>-10.5779</c:v>
                </c:pt>
                <c:pt idx="3743">
                  <c:v>-10.5707</c:v>
                </c:pt>
                <c:pt idx="3744">
                  <c:v>-10.565099999999999</c:v>
                </c:pt>
                <c:pt idx="3745">
                  <c:v>-10.561400000000001</c:v>
                </c:pt>
                <c:pt idx="3746">
                  <c:v>-10.5503</c:v>
                </c:pt>
                <c:pt idx="3747">
                  <c:v>-10.5471</c:v>
                </c:pt>
                <c:pt idx="3748">
                  <c:v>-10.532500000000001</c:v>
                </c:pt>
                <c:pt idx="3749">
                  <c:v>-10.524800000000001</c:v>
                </c:pt>
                <c:pt idx="3750">
                  <c:v>-10.5219</c:v>
                </c:pt>
                <c:pt idx="3751">
                  <c:v>-10.519</c:v>
                </c:pt>
                <c:pt idx="3752">
                  <c:v>-10.5061</c:v>
                </c:pt>
                <c:pt idx="3753">
                  <c:v>-10.496600000000001</c:v>
                </c:pt>
                <c:pt idx="3754">
                  <c:v>-10.493499999999999</c:v>
                </c:pt>
                <c:pt idx="3755">
                  <c:v>-10.4832</c:v>
                </c:pt>
                <c:pt idx="3756">
                  <c:v>-10.4772</c:v>
                </c:pt>
                <c:pt idx="3757">
                  <c:v>-10.472099999999999</c:v>
                </c:pt>
                <c:pt idx="3758">
                  <c:v>-10.4619</c:v>
                </c:pt>
                <c:pt idx="3759">
                  <c:v>-10.4472</c:v>
                </c:pt>
                <c:pt idx="3760">
                  <c:v>-10.4414</c:v>
                </c:pt>
                <c:pt idx="3761">
                  <c:v>-10.434900000000001</c:v>
                </c:pt>
                <c:pt idx="3762">
                  <c:v>-10.421900000000001</c:v>
                </c:pt>
                <c:pt idx="3763">
                  <c:v>-10.381500000000001</c:v>
                </c:pt>
                <c:pt idx="3764">
                  <c:v>-10.3805</c:v>
                </c:pt>
                <c:pt idx="3765">
                  <c:v>-10.3782</c:v>
                </c:pt>
                <c:pt idx="3766">
                  <c:v>-10.376300000000001</c:v>
                </c:pt>
                <c:pt idx="3767">
                  <c:v>-10.374700000000001</c:v>
                </c:pt>
                <c:pt idx="3768">
                  <c:v>-10.368</c:v>
                </c:pt>
                <c:pt idx="3769">
                  <c:v>-10.3622</c:v>
                </c:pt>
                <c:pt idx="3770">
                  <c:v>-10.361599999999999</c:v>
                </c:pt>
                <c:pt idx="3771">
                  <c:v>-10.3607</c:v>
                </c:pt>
                <c:pt idx="3772">
                  <c:v>-10.3514</c:v>
                </c:pt>
                <c:pt idx="3773">
                  <c:v>-10.3476</c:v>
                </c:pt>
                <c:pt idx="3774">
                  <c:v>-10.343400000000001</c:v>
                </c:pt>
                <c:pt idx="3775">
                  <c:v>-10.331300000000001</c:v>
                </c:pt>
                <c:pt idx="3776">
                  <c:v>-10.327299999999999</c:v>
                </c:pt>
                <c:pt idx="3777">
                  <c:v>-10.3261</c:v>
                </c:pt>
                <c:pt idx="3778">
                  <c:v>-10.3169</c:v>
                </c:pt>
                <c:pt idx="3779">
                  <c:v>-10.315799999999999</c:v>
                </c:pt>
                <c:pt idx="3780">
                  <c:v>-10.313599999999999</c:v>
                </c:pt>
                <c:pt idx="3781">
                  <c:v>-10.284800000000001</c:v>
                </c:pt>
                <c:pt idx="3782">
                  <c:v>-10.2835</c:v>
                </c:pt>
                <c:pt idx="3783">
                  <c:v>-10.282299999999999</c:v>
                </c:pt>
                <c:pt idx="3784">
                  <c:v>-10.261699999999999</c:v>
                </c:pt>
                <c:pt idx="3785">
                  <c:v>-10.242000000000001</c:v>
                </c:pt>
                <c:pt idx="3786">
                  <c:v>-10.2332</c:v>
                </c:pt>
                <c:pt idx="3787">
                  <c:v>-10.2165</c:v>
                </c:pt>
                <c:pt idx="3788">
                  <c:v>-10.2104</c:v>
                </c:pt>
                <c:pt idx="3789">
                  <c:v>-10.210100000000001</c:v>
                </c:pt>
                <c:pt idx="3790">
                  <c:v>-10.2096</c:v>
                </c:pt>
                <c:pt idx="3791">
                  <c:v>-10.207599999999999</c:v>
                </c:pt>
                <c:pt idx="3792">
                  <c:v>-10.202400000000001</c:v>
                </c:pt>
                <c:pt idx="3793">
                  <c:v>-10.199299999999999</c:v>
                </c:pt>
                <c:pt idx="3794">
                  <c:v>-10.1967</c:v>
                </c:pt>
                <c:pt idx="3795">
                  <c:v>-10.1913</c:v>
                </c:pt>
                <c:pt idx="3796">
                  <c:v>-10.1891</c:v>
                </c:pt>
                <c:pt idx="3797">
                  <c:v>-10.184900000000001</c:v>
                </c:pt>
                <c:pt idx="3798">
                  <c:v>-10.184200000000001</c:v>
                </c:pt>
                <c:pt idx="3799">
                  <c:v>-10.1698</c:v>
                </c:pt>
                <c:pt idx="3800">
                  <c:v>-10.159700000000001</c:v>
                </c:pt>
                <c:pt idx="3801">
                  <c:v>-10.147600000000001</c:v>
                </c:pt>
                <c:pt idx="3802">
                  <c:v>-10.1355</c:v>
                </c:pt>
                <c:pt idx="3803">
                  <c:v>-10.1267</c:v>
                </c:pt>
                <c:pt idx="3804">
                  <c:v>-10.116</c:v>
                </c:pt>
                <c:pt idx="3805">
                  <c:v>-10.0694</c:v>
                </c:pt>
                <c:pt idx="3806">
                  <c:v>-10.062799999999999</c:v>
                </c:pt>
                <c:pt idx="3807">
                  <c:v>-10.050000000000001</c:v>
                </c:pt>
                <c:pt idx="3808">
                  <c:v>-10.0472</c:v>
                </c:pt>
                <c:pt idx="3809">
                  <c:v>-10.032500000000001</c:v>
                </c:pt>
                <c:pt idx="3810">
                  <c:v>-10.0244</c:v>
                </c:pt>
                <c:pt idx="3811">
                  <c:v>-10.0237</c:v>
                </c:pt>
                <c:pt idx="3812">
                  <c:v>-9.9991000000000003</c:v>
                </c:pt>
                <c:pt idx="3813">
                  <c:v>-9.9986999999999995</c:v>
                </c:pt>
                <c:pt idx="3814">
                  <c:v>-9.9939999999999998</c:v>
                </c:pt>
                <c:pt idx="3815">
                  <c:v>-9.9893999999999998</c:v>
                </c:pt>
                <c:pt idx="3816">
                  <c:v>-9.9791000000000007</c:v>
                </c:pt>
                <c:pt idx="3817">
                  <c:v>-9.9755000000000003</c:v>
                </c:pt>
                <c:pt idx="3818">
                  <c:v>-9.9716000000000005</c:v>
                </c:pt>
                <c:pt idx="3819">
                  <c:v>-9.9699000000000009</c:v>
                </c:pt>
                <c:pt idx="3820">
                  <c:v>-9.9671000000000003</c:v>
                </c:pt>
                <c:pt idx="3821">
                  <c:v>-9.9498999999999995</c:v>
                </c:pt>
                <c:pt idx="3822">
                  <c:v>-9.9460999999999995</c:v>
                </c:pt>
                <c:pt idx="3823">
                  <c:v>-9.9372000000000007</c:v>
                </c:pt>
                <c:pt idx="3824">
                  <c:v>-9.9275000000000002</c:v>
                </c:pt>
                <c:pt idx="3825">
                  <c:v>-9.9266000000000005</c:v>
                </c:pt>
                <c:pt idx="3826">
                  <c:v>-9.9232999999999993</c:v>
                </c:pt>
                <c:pt idx="3827">
                  <c:v>-9.9185999999999996</c:v>
                </c:pt>
                <c:pt idx="3828">
                  <c:v>-9.9184999999999999</c:v>
                </c:pt>
                <c:pt idx="3829">
                  <c:v>-9.9184999999999999</c:v>
                </c:pt>
                <c:pt idx="3830">
                  <c:v>-9.9067000000000007</c:v>
                </c:pt>
                <c:pt idx="3831">
                  <c:v>-9.8864999999999998</c:v>
                </c:pt>
                <c:pt idx="3832">
                  <c:v>-9.8800000000000008</c:v>
                </c:pt>
                <c:pt idx="3833">
                  <c:v>-9.8695000000000004</c:v>
                </c:pt>
                <c:pt idx="3834">
                  <c:v>-9.8695000000000004</c:v>
                </c:pt>
                <c:pt idx="3835">
                  <c:v>-9.8690999999999995</c:v>
                </c:pt>
                <c:pt idx="3836">
                  <c:v>-9.8495000000000008</c:v>
                </c:pt>
                <c:pt idx="3837">
                  <c:v>-9.8345000000000002</c:v>
                </c:pt>
                <c:pt idx="3838">
                  <c:v>-9.8257999999999992</c:v>
                </c:pt>
                <c:pt idx="3839">
                  <c:v>-9.8185000000000002</c:v>
                </c:pt>
                <c:pt idx="3840">
                  <c:v>-9.8148999999999997</c:v>
                </c:pt>
                <c:pt idx="3841">
                  <c:v>-9.8142999999999994</c:v>
                </c:pt>
                <c:pt idx="3842">
                  <c:v>-9.8086000000000002</c:v>
                </c:pt>
                <c:pt idx="3843">
                  <c:v>-9.8039000000000005</c:v>
                </c:pt>
                <c:pt idx="3844">
                  <c:v>-9.8001000000000005</c:v>
                </c:pt>
                <c:pt idx="3845">
                  <c:v>-9.7969000000000008</c:v>
                </c:pt>
                <c:pt idx="3846">
                  <c:v>-9.7919</c:v>
                </c:pt>
                <c:pt idx="3847">
                  <c:v>-9.7861999999999991</c:v>
                </c:pt>
                <c:pt idx="3848">
                  <c:v>-9.782</c:v>
                </c:pt>
                <c:pt idx="3849">
                  <c:v>-9.7704000000000004</c:v>
                </c:pt>
                <c:pt idx="3850">
                  <c:v>-9.7628000000000004</c:v>
                </c:pt>
                <c:pt idx="3851">
                  <c:v>-9.7533999999999992</c:v>
                </c:pt>
                <c:pt idx="3852">
                  <c:v>-9.7360000000000007</c:v>
                </c:pt>
                <c:pt idx="3853">
                  <c:v>-9.7331000000000003</c:v>
                </c:pt>
                <c:pt idx="3854">
                  <c:v>-9.7294999999999998</c:v>
                </c:pt>
                <c:pt idx="3855">
                  <c:v>-9.7263000000000002</c:v>
                </c:pt>
                <c:pt idx="3856">
                  <c:v>-9.7211999999999996</c:v>
                </c:pt>
                <c:pt idx="3857">
                  <c:v>-9.7114999999999991</c:v>
                </c:pt>
                <c:pt idx="3858">
                  <c:v>-9.7039000000000009</c:v>
                </c:pt>
                <c:pt idx="3859">
                  <c:v>-9.7035</c:v>
                </c:pt>
                <c:pt idx="3860">
                  <c:v>-9.6981000000000002</c:v>
                </c:pt>
                <c:pt idx="3861">
                  <c:v>-9.6957000000000004</c:v>
                </c:pt>
                <c:pt idx="3862">
                  <c:v>-9.6953999999999994</c:v>
                </c:pt>
                <c:pt idx="3863">
                  <c:v>-9.6890000000000001</c:v>
                </c:pt>
                <c:pt idx="3864">
                  <c:v>-9.6762999999999995</c:v>
                </c:pt>
                <c:pt idx="3865">
                  <c:v>-9.6745000000000001</c:v>
                </c:pt>
                <c:pt idx="3866">
                  <c:v>-9.6570999999999998</c:v>
                </c:pt>
                <c:pt idx="3867">
                  <c:v>-9.6389999999999993</c:v>
                </c:pt>
                <c:pt idx="3868">
                  <c:v>-9.6324000000000005</c:v>
                </c:pt>
                <c:pt idx="3869">
                  <c:v>-9.6172000000000004</c:v>
                </c:pt>
                <c:pt idx="3870">
                  <c:v>-9.6150000000000002</c:v>
                </c:pt>
                <c:pt idx="3871">
                  <c:v>-9.6035000000000004</c:v>
                </c:pt>
                <c:pt idx="3872">
                  <c:v>-9.6008999999999993</c:v>
                </c:pt>
                <c:pt idx="3873">
                  <c:v>-9.5978999999999992</c:v>
                </c:pt>
                <c:pt idx="3874">
                  <c:v>-9.5968999999999998</c:v>
                </c:pt>
                <c:pt idx="3875">
                  <c:v>-9.5958000000000006</c:v>
                </c:pt>
                <c:pt idx="3876">
                  <c:v>-9.5843000000000007</c:v>
                </c:pt>
                <c:pt idx="3877">
                  <c:v>-9.5841999999999992</c:v>
                </c:pt>
                <c:pt idx="3878">
                  <c:v>-9.5754000000000001</c:v>
                </c:pt>
                <c:pt idx="3879">
                  <c:v>-9.5548999999999999</c:v>
                </c:pt>
                <c:pt idx="3880">
                  <c:v>-9.5531000000000006</c:v>
                </c:pt>
                <c:pt idx="3881">
                  <c:v>-9.5422999999999991</c:v>
                </c:pt>
                <c:pt idx="3882">
                  <c:v>-9.5311000000000003</c:v>
                </c:pt>
                <c:pt idx="3883">
                  <c:v>-9.5284999999999993</c:v>
                </c:pt>
                <c:pt idx="3884">
                  <c:v>-9.5267999999999997</c:v>
                </c:pt>
                <c:pt idx="3885">
                  <c:v>-9.5245999999999995</c:v>
                </c:pt>
                <c:pt idx="3886">
                  <c:v>-9.5237999999999996</c:v>
                </c:pt>
                <c:pt idx="3887">
                  <c:v>-9.5193999999999992</c:v>
                </c:pt>
                <c:pt idx="3888">
                  <c:v>-9.4662000000000006</c:v>
                </c:pt>
                <c:pt idx="3889">
                  <c:v>-9.4552999999999994</c:v>
                </c:pt>
                <c:pt idx="3890">
                  <c:v>-9.4541000000000004</c:v>
                </c:pt>
                <c:pt idx="3891">
                  <c:v>-9.4483999999999995</c:v>
                </c:pt>
                <c:pt idx="3892">
                  <c:v>-9.4473000000000003</c:v>
                </c:pt>
                <c:pt idx="3893">
                  <c:v>-9.4440000000000008</c:v>
                </c:pt>
                <c:pt idx="3894">
                  <c:v>-9.4402000000000008</c:v>
                </c:pt>
                <c:pt idx="3895">
                  <c:v>-9.4395000000000007</c:v>
                </c:pt>
                <c:pt idx="3896">
                  <c:v>-9.4291999999999998</c:v>
                </c:pt>
                <c:pt idx="3897">
                  <c:v>-9.4228000000000005</c:v>
                </c:pt>
                <c:pt idx="3898">
                  <c:v>-9.4177</c:v>
                </c:pt>
                <c:pt idx="3899">
                  <c:v>-9.4068000000000005</c:v>
                </c:pt>
                <c:pt idx="3900">
                  <c:v>-9.4040999999999997</c:v>
                </c:pt>
                <c:pt idx="3901">
                  <c:v>-9.3958999999999993</c:v>
                </c:pt>
                <c:pt idx="3902">
                  <c:v>-9.3854000000000006</c:v>
                </c:pt>
                <c:pt idx="3903">
                  <c:v>-9.3847000000000005</c:v>
                </c:pt>
                <c:pt idx="3904">
                  <c:v>-9.3823000000000008</c:v>
                </c:pt>
                <c:pt idx="3905">
                  <c:v>-9.3756000000000004</c:v>
                </c:pt>
                <c:pt idx="3906">
                  <c:v>-9.3595000000000006</c:v>
                </c:pt>
                <c:pt idx="3907">
                  <c:v>-9.3524999999999991</c:v>
                </c:pt>
                <c:pt idx="3908">
                  <c:v>-9.3411000000000008</c:v>
                </c:pt>
                <c:pt idx="3909">
                  <c:v>-9.3369999999999997</c:v>
                </c:pt>
                <c:pt idx="3910">
                  <c:v>-9.3324999999999996</c:v>
                </c:pt>
                <c:pt idx="3911">
                  <c:v>-9.327</c:v>
                </c:pt>
                <c:pt idx="3912">
                  <c:v>-9.3254999999999999</c:v>
                </c:pt>
                <c:pt idx="3913">
                  <c:v>-9.3221000000000007</c:v>
                </c:pt>
                <c:pt idx="3914">
                  <c:v>-9.3077000000000005</c:v>
                </c:pt>
                <c:pt idx="3915">
                  <c:v>-9.3054000000000006</c:v>
                </c:pt>
                <c:pt idx="3916">
                  <c:v>-9.2934999999999999</c:v>
                </c:pt>
                <c:pt idx="3917">
                  <c:v>-9.2927</c:v>
                </c:pt>
                <c:pt idx="3918">
                  <c:v>-9.2924000000000007</c:v>
                </c:pt>
                <c:pt idx="3919">
                  <c:v>-9.2794000000000008</c:v>
                </c:pt>
                <c:pt idx="3920">
                  <c:v>-9.2752999999999997</c:v>
                </c:pt>
                <c:pt idx="3921">
                  <c:v>-9.2637</c:v>
                </c:pt>
                <c:pt idx="3922">
                  <c:v>-9.2569999999999997</c:v>
                </c:pt>
                <c:pt idx="3923">
                  <c:v>-9.2485999999999997</c:v>
                </c:pt>
                <c:pt idx="3924">
                  <c:v>-9.2482000000000006</c:v>
                </c:pt>
                <c:pt idx="3925">
                  <c:v>-9.2460000000000004</c:v>
                </c:pt>
                <c:pt idx="3926">
                  <c:v>-9.2452000000000005</c:v>
                </c:pt>
                <c:pt idx="3927">
                  <c:v>-9.2382000000000009</c:v>
                </c:pt>
                <c:pt idx="3928">
                  <c:v>-9.2345000000000006</c:v>
                </c:pt>
                <c:pt idx="3929">
                  <c:v>-9.2262000000000004</c:v>
                </c:pt>
                <c:pt idx="3930">
                  <c:v>-9.2218999999999998</c:v>
                </c:pt>
                <c:pt idx="3931">
                  <c:v>-9.2218</c:v>
                </c:pt>
                <c:pt idx="3932">
                  <c:v>-9.2045999999999992</c:v>
                </c:pt>
                <c:pt idx="3933">
                  <c:v>-9.1912000000000003</c:v>
                </c:pt>
                <c:pt idx="3934">
                  <c:v>-9.1845999999999997</c:v>
                </c:pt>
                <c:pt idx="3935">
                  <c:v>-9.1834000000000007</c:v>
                </c:pt>
                <c:pt idx="3936">
                  <c:v>-9.1814</c:v>
                </c:pt>
                <c:pt idx="3937">
                  <c:v>-9.1671999999999993</c:v>
                </c:pt>
                <c:pt idx="3938">
                  <c:v>-9.1342999999999996</c:v>
                </c:pt>
                <c:pt idx="3939">
                  <c:v>-9.1233000000000004</c:v>
                </c:pt>
                <c:pt idx="3940">
                  <c:v>-9.1148000000000007</c:v>
                </c:pt>
                <c:pt idx="3941">
                  <c:v>-9.1082000000000001</c:v>
                </c:pt>
                <c:pt idx="3942">
                  <c:v>-9.1013000000000002</c:v>
                </c:pt>
                <c:pt idx="3943">
                  <c:v>-9.0754999999999999</c:v>
                </c:pt>
                <c:pt idx="3944">
                  <c:v>-9.0625</c:v>
                </c:pt>
                <c:pt idx="3945">
                  <c:v>-9.0593000000000004</c:v>
                </c:pt>
                <c:pt idx="3946">
                  <c:v>-9.0586000000000002</c:v>
                </c:pt>
                <c:pt idx="3947">
                  <c:v>-9.0571999999999999</c:v>
                </c:pt>
                <c:pt idx="3948">
                  <c:v>-9.0460999999999991</c:v>
                </c:pt>
                <c:pt idx="3949">
                  <c:v>-9.0385000000000009</c:v>
                </c:pt>
                <c:pt idx="3950">
                  <c:v>-9.0340000000000007</c:v>
                </c:pt>
                <c:pt idx="3951">
                  <c:v>-9.0233000000000008</c:v>
                </c:pt>
                <c:pt idx="3952">
                  <c:v>-9.0212000000000003</c:v>
                </c:pt>
                <c:pt idx="3953">
                  <c:v>-9.0152000000000001</c:v>
                </c:pt>
                <c:pt idx="3954">
                  <c:v>-9.0130999999999997</c:v>
                </c:pt>
                <c:pt idx="3955">
                  <c:v>-9.0084</c:v>
                </c:pt>
                <c:pt idx="3956">
                  <c:v>-9.0083000000000002</c:v>
                </c:pt>
                <c:pt idx="3957">
                  <c:v>-9.0020000000000007</c:v>
                </c:pt>
                <c:pt idx="3958">
                  <c:v>-8.9987999999999992</c:v>
                </c:pt>
                <c:pt idx="3959">
                  <c:v>-8.9983000000000004</c:v>
                </c:pt>
                <c:pt idx="3960">
                  <c:v>-8.9738000000000007</c:v>
                </c:pt>
                <c:pt idx="3961">
                  <c:v>-8.9702999999999999</c:v>
                </c:pt>
                <c:pt idx="3962">
                  <c:v>-8.9655000000000005</c:v>
                </c:pt>
                <c:pt idx="3963">
                  <c:v>-8.9517000000000007</c:v>
                </c:pt>
                <c:pt idx="3964">
                  <c:v>-8.9489999999999998</c:v>
                </c:pt>
                <c:pt idx="3965">
                  <c:v>-8.9453999999999994</c:v>
                </c:pt>
                <c:pt idx="3966">
                  <c:v>-8.9362999999999992</c:v>
                </c:pt>
                <c:pt idx="3967">
                  <c:v>-8.9362999999999992</c:v>
                </c:pt>
                <c:pt idx="3968">
                  <c:v>-8.9261999999999997</c:v>
                </c:pt>
                <c:pt idx="3969">
                  <c:v>-8.8881999999999994</c:v>
                </c:pt>
                <c:pt idx="3970">
                  <c:v>-8.8690999999999995</c:v>
                </c:pt>
                <c:pt idx="3971">
                  <c:v>-8.8648000000000007</c:v>
                </c:pt>
                <c:pt idx="3972">
                  <c:v>-8.8391000000000002</c:v>
                </c:pt>
                <c:pt idx="3973">
                  <c:v>-8.8335000000000008</c:v>
                </c:pt>
                <c:pt idx="3974">
                  <c:v>-8.8263999999999996</c:v>
                </c:pt>
                <c:pt idx="3975">
                  <c:v>-8.8216999999999999</c:v>
                </c:pt>
                <c:pt idx="3976">
                  <c:v>-8.8183000000000007</c:v>
                </c:pt>
                <c:pt idx="3977">
                  <c:v>-8.8148999999999997</c:v>
                </c:pt>
                <c:pt idx="3978">
                  <c:v>-8.7927999999999997</c:v>
                </c:pt>
                <c:pt idx="3979">
                  <c:v>-8.7918000000000003</c:v>
                </c:pt>
                <c:pt idx="3980">
                  <c:v>-8.7842000000000002</c:v>
                </c:pt>
                <c:pt idx="3981">
                  <c:v>-8.7753999999999994</c:v>
                </c:pt>
                <c:pt idx="3982">
                  <c:v>-8.7730999999999995</c:v>
                </c:pt>
                <c:pt idx="3983">
                  <c:v>-8.7614000000000001</c:v>
                </c:pt>
                <c:pt idx="3984">
                  <c:v>-8.7584999999999997</c:v>
                </c:pt>
                <c:pt idx="3985">
                  <c:v>-8.7455999999999996</c:v>
                </c:pt>
                <c:pt idx="3986">
                  <c:v>-8.7338000000000005</c:v>
                </c:pt>
                <c:pt idx="3987">
                  <c:v>-8.7172999999999998</c:v>
                </c:pt>
                <c:pt idx="3988">
                  <c:v>-8.7159999999999993</c:v>
                </c:pt>
                <c:pt idx="3989">
                  <c:v>-8.7026000000000003</c:v>
                </c:pt>
                <c:pt idx="3990">
                  <c:v>-8.7011000000000003</c:v>
                </c:pt>
                <c:pt idx="3991">
                  <c:v>-8.6925000000000008</c:v>
                </c:pt>
                <c:pt idx="3992">
                  <c:v>-8.6813000000000002</c:v>
                </c:pt>
                <c:pt idx="3993">
                  <c:v>-8.6783000000000001</c:v>
                </c:pt>
                <c:pt idx="3994">
                  <c:v>-8.6654999999999998</c:v>
                </c:pt>
                <c:pt idx="3995">
                  <c:v>-8.6611999999999991</c:v>
                </c:pt>
                <c:pt idx="3996">
                  <c:v>-8.6358999999999995</c:v>
                </c:pt>
                <c:pt idx="3997">
                  <c:v>-8.6298999999999992</c:v>
                </c:pt>
                <c:pt idx="3998">
                  <c:v>-8.6140000000000008</c:v>
                </c:pt>
                <c:pt idx="3999">
                  <c:v>-8.6073000000000004</c:v>
                </c:pt>
                <c:pt idx="4000">
                  <c:v>-8.6019000000000005</c:v>
                </c:pt>
                <c:pt idx="4001">
                  <c:v>-8.5977999999999994</c:v>
                </c:pt>
                <c:pt idx="4002">
                  <c:v>-8.5953999999999997</c:v>
                </c:pt>
                <c:pt idx="4003">
                  <c:v>-8.5741999999999994</c:v>
                </c:pt>
                <c:pt idx="4004">
                  <c:v>-8.5707000000000004</c:v>
                </c:pt>
                <c:pt idx="4005">
                  <c:v>-8.5706000000000007</c:v>
                </c:pt>
                <c:pt idx="4006">
                  <c:v>-8.5662000000000003</c:v>
                </c:pt>
                <c:pt idx="4007">
                  <c:v>-8.5656999999999996</c:v>
                </c:pt>
                <c:pt idx="4008">
                  <c:v>-8.5561000000000007</c:v>
                </c:pt>
                <c:pt idx="4009">
                  <c:v>-8.5540000000000003</c:v>
                </c:pt>
                <c:pt idx="4010">
                  <c:v>-8.5532000000000004</c:v>
                </c:pt>
                <c:pt idx="4011">
                  <c:v>-8.5515000000000008</c:v>
                </c:pt>
                <c:pt idx="4012">
                  <c:v>-8.5500000000000007</c:v>
                </c:pt>
                <c:pt idx="4013">
                  <c:v>-8.5411999999999999</c:v>
                </c:pt>
                <c:pt idx="4014">
                  <c:v>-8.5251000000000001</c:v>
                </c:pt>
                <c:pt idx="4015">
                  <c:v>-8.5172000000000008</c:v>
                </c:pt>
                <c:pt idx="4016">
                  <c:v>-8.5070999999999994</c:v>
                </c:pt>
                <c:pt idx="4017">
                  <c:v>-8.4961000000000002</c:v>
                </c:pt>
                <c:pt idx="4018">
                  <c:v>-8.4517000000000007</c:v>
                </c:pt>
                <c:pt idx="4019">
                  <c:v>-8.4463000000000008</c:v>
                </c:pt>
                <c:pt idx="4020">
                  <c:v>-8.44</c:v>
                </c:pt>
                <c:pt idx="4021">
                  <c:v>-8.4367000000000001</c:v>
                </c:pt>
                <c:pt idx="4022">
                  <c:v>-8.4286999999999992</c:v>
                </c:pt>
                <c:pt idx="4023">
                  <c:v>-8.4149999999999991</c:v>
                </c:pt>
                <c:pt idx="4024">
                  <c:v>-8.4085000000000001</c:v>
                </c:pt>
                <c:pt idx="4025">
                  <c:v>-8.4003999999999994</c:v>
                </c:pt>
                <c:pt idx="4026">
                  <c:v>-8.3963000000000001</c:v>
                </c:pt>
                <c:pt idx="4027">
                  <c:v>-8.3889999999999993</c:v>
                </c:pt>
                <c:pt idx="4028">
                  <c:v>-8.3853000000000009</c:v>
                </c:pt>
                <c:pt idx="4029">
                  <c:v>-8.3778000000000006</c:v>
                </c:pt>
                <c:pt idx="4030">
                  <c:v>-8.3747000000000007</c:v>
                </c:pt>
                <c:pt idx="4031">
                  <c:v>-8.3534000000000006</c:v>
                </c:pt>
                <c:pt idx="4032">
                  <c:v>-8.35</c:v>
                </c:pt>
                <c:pt idx="4033">
                  <c:v>-8.3486999999999991</c:v>
                </c:pt>
                <c:pt idx="4034">
                  <c:v>-8.3297000000000008</c:v>
                </c:pt>
                <c:pt idx="4035">
                  <c:v>-8.3218999999999994</c:v>
                </c:pt>
                <c:pt idx="4036">
                  <c:v>-8.3216000000000001</c:v>
                </c:pt>
                <c:pt idx="4037">
                  <c:v>-8.3130000000000006</c:v>
                </c:pt>
                <c:pt idx="4038">
                  <c:v>-8.3064</c:v>
                </c:pt>
                <c:pt idx="4039">
                  <c:v>-8.3004999999999995</c:v>
                </c:pt>
                <c:pt idx="4040">
                  <c:v>-8.3003</c:v>
                </c:pt>
                <c:pt idx="4041">
                  <c:v>-8.2987000000000002</c:v>
                </c:pt>
                <c:pt idx="4042">
                  <c:v>-8.2958999999999996</c:v>
                </c:pt>
                <c:pt idx="4043">
                  <c:v>-8.2840000000000007</c:v>
                </c:pt>
                <c:pt idx="4044">
                  <c:v>-8.2743000000000002</c:v>
                </c:pt>
                <c:pt idx="4045">
                  <c:v>-8.2737999999999996</c:v>
                </c:pt>
                <c:pt idx="4046">
                  <c:v>-8.2710000000000008</c:v>
                </c:pt>
                <c:pt idx="4047">
                  <c:v>-8.2697000000000003</c:v>
                </c:pt>
                <c:pt idx="4048">
                  <c:v>-8.2482000000000006</c:v>
                </c:pt>
                <c:pt idx="4049">
                  <c:v>-8.2421000000000006</c:v>
                </c:pt>
                <c:pt idx="4050">
                  <c:v>-8.2410999999999994</c:v>
                </c:pt>
                <c:pt idx="4051">
                  <c:v>-8.2367000000000008</c:v>
                </c:pt>
                <c:pt idx="4052">
                  <c:v>-8.2341999999999995</c:v>
                </c:pt>
                <c:pt idx="4053">
                  <c:v>-8.1768000000000001</c:v>
                </c:pt>
                <c:pt idx="4054">
                  <c:v>-8.1710999999999991</c:v>
                </c:pt>
                <c:pt idx="4055">
                  <c:v>-8.1564999999999994</c:v>
                </c:pt>
                <c:pt idx="4056">
                  <c:v>-8.1501999999999999</c:v>
                </c:pt>
                <c:pt idx="4057">
                  <c:v>-8.1355000000000004</c:v>
                </c:pt>
                <c:pt idx="4058">
                  <c:v>-8.1351999999999993</c:v>
                </c:pt>
                <c:pt idx="4059">
                  <c:v>-8.1318999999999999</c:v>
                </c:pt>
                <c:pt idx="4060">
                  <c:v>-8.1227999999999998</c:v>
                </c:pt>
                <c:pt idx="4061">
                  <c:v>-8.1206999999999994</c:v>
                </c:pt>
                <c:pt idx="4062">
                  <c:v>-8.1196999999999999</c:v>
                </c:pt>
                <c:pt idx="4063">
                  <c:v>-8.1157000000000004</c:v>
                </c:pt>
                <c:pt idx="4064">
                  <c:v>-8.1085999999999991</c:v>
                </c:pt>
                <c:pt idx="4065">
                  <c:v>-8.1029</c:v>
                </c:pt>
                <c:pt idx="4066">
                  <c:v>-8.1012000000000004</c:v>
                </c:pt>
                <c:pt idx="4067">
                  <c:v>-8.0922999999999998</c:v>
                </c:pt>
                <c:pt idx="4068">
                  <c:v>-8.0852000000000004</c:v>
                </c:pt>
                <c:pt idx="4069">
                  <c:v>-8.0647000000000002</c:v>
                </c:pt>
                <c:pt idx="4070">
                  <c:v>-8.0625999999999998</c:v>
                </c:pt>
                <c:pt idx="4071">
                  <c:v>-8.0385000000000009</c:v>
                </c:pt>
                <c:pt idx="4072">
                  <c:v>-8.0376999999999992</c:v>
                </c:pt>
                <c:pt idx="4073">
                  <c:v>-8.0314999999999994</c:v>
                </c:pt>
                <c:pt idx="4074">
                  <c:v>-8.0221</c:v>
                </c:pt>
                <c:pt idx="4075">
                  <c:v>-8.0077999999999996</c:v>
                </c:pt>
                <c:pt idx="4076">
                  <c:v>-8.0053999999999998</c:v>
                </c:pt>
                <c:pt idx="4077">
                  <c:v>-7.9991000000000003</c:v>
                </c:pt>
                <c:pt idx="4078">
                  <c:v>-7.9823000000000004</c:v>
                </c:pt>
                <c:pt idx="4079">
                  <c:v>-7.9820000000000002</c:v>
                </c:pt>
                <c:pt idx="4080">
                  <c:v>-7.9787999999999997</c:v>
                </c:pt>
                <c:pt idx="4081">
                  <c:v>-7.9607000000000001</c:v>
                </c:pt>
                <c:pt idx="4082">
                  <c:v>-7.9431000000000003</c:v>
                </c:pt>
                <c:pt idx="4083">
                  <c:v>-7.9347000000000003</c:v>
                </c:pt>
                <c:pt idx="4084">
                  <c:v>-7.9321999999999999</c:v>
                </c:pt>
                <c:pt idx="4085">
                  <c:v>-7.9177</c:v>
                </c:pt>
                <c:pt idx="4086">
                  <c:v>-7.9132999999999996</c:v>
                </c:pt>
                <c:pt idx="4087">
                  <c:v>-7.9055</c:v>
                </c:pt>
                <c:pt idx="4088">
                  <c:v>-7.8906000000000001</c:v>
                </c:pt>
                <c:pt idx="4089">
                  <c:v>-7.8771000000000004</c:v>
                </c:pt>
                <c:pt idx="4090">
                  <c:v>-7.8648999999999996</c:v>
                </c:pt>
                <c:pt idx="4091">
                  <c:v>-7.8598999999999997</c:v>
                </c:pt>
                <c:pt idx="4092">
                  <c:v>-7.8541999999999996</c:v>
                </c:pt>
                <c:pt idx="4093">
                  <c:v>-7.8411</c:v>
                </c:pt>
                <c:pt idx="4094">
                  <c:v>-7.8352000000000004</c:v>
                </c:pt>
                <c:pt idx="4095">
                  <c:v>-7.8228999999999997</c:v>
                </c:pt>
                <c:pt idx="4096">
                  <c:v>-7.8090000000000002</c:v>
                </c:pt>
                <c:pt idx="4097">
                  <c:v>-7.8076999999999996</c:v>
                </c:pt>
                <c:pt idx="4098">
                  <c:v>-7.7988</c:v>
                </c:pt>
                <c:pt idx="4099">
                  <c:v>-7.7550999999999997</c:v>
                </c:pt>
                <c:pt idx="4100">
                  <c:v>-7.7487000000000004</c:v>
                </c:pt>
                <c:pt idx="4101">
                  <c:v>-7.7443</c:v>
                </c:pt>
                <c:pt idx="4102">
                  <c:v>-7.7386999999999997</c:v>
                </c:pt>
                <c:pt idx="4103">
                  <c:v>-7.7306999999999997</c:v>
                </c:pt>
                <c:pt idx="4104">
                  <c:v>-7.7202000000000002</c:v>
                </c:pt>
                <c:pt idx="4105">
                  <c:v>-7.7171000000000003</c:v>
                </c:pt>
                <c:pt idx="4106">
                  <c:v>-7.7095000000000002</c:v>
                </c:pt>
                <c:pt idx="4107">
                  <c:v>-7.6996000000000002</c:v>
                </c:pt>
                <c:pt idx="4108">
                  <c:v>-7.6951999999999998</c:v>
                </c:pt>
                <c:pt idx="4109">
                  <c:v>-7.6931000000000003</c:v>
                </c:pt>
                <c:pt idx="4110">
                  <c:v>-7.6856</c:v>
                </c:pt>
                <c:pt idx="4111">
                  <c:v>-7.6695000000000002</c:v>
                </c:pt>
                <c:pt idx="4112">
                  <c:v>-7.6666999999999996</c:v>
                </c:pt>
                <c:pt idx="4113">
                  <c:v>-7.6581000000000001</c:v>
                </c:pt>
                <c:pt idx="4114">
                  <c:v>-7.6566000000000001</c:v>
                </c:pt>
                <c:pt idx="4115">
                  <c:v>-7.6497999999999999</c:v>
                </c:pt>
                <c:pt idx="4116">
                  <c:v>-7.6165000000000003</c:v>
                </c:pt>
                <c:pt idx="4117">
                  <c:v>-7.6121999999999996</c:v>
                </c:pt>
                <c:pt idx="4118">
                  <c:v>-7.6039000000000003</c:v>
                </c:pt>
                <c:pt idx="4119">
                  <c:v>-7.6001000000000003</c:v>
                </c:pt>
                <c:pt idx="4120">
                  <c:v>-7.5804999999999998</c:v>
                </c:pt>
                <c:pt idx="4121">
                  <c:v>-7.5758000000000001</c:v>
                </c:pt>
                <c:pt idx="4122">
                  <c:v>-7.5670000000000002</c:v>
                </c:pt>
                <c:pt idx="4123">
                  <c:v>-7.5617000000000001</c:v>
                </c:pt>
                <c:pt idx="4124">
                  <c:v>-7.5613999999999999</c:v>
                </c:pt>
                <c:pt idx="4125">
                  <c:v>-7.5536000000000003</c:v>
                </c:pt>
                <c:pt idx="4126">
                  <c:v>-7.5515999999999996</c:v>
                </c:pt>
                <c:pt idx="4127">
                  <c:v>-7.5513000000000003</c:v>
                </c:pt>
                <c:pt idx="4128">
                  <c:v>-7.4973999999999998</c:v>
                </c:pt>
                <c:pt idx="4129">
                  <c:v>-7.4972000000000003</c:v>
                </c:pt>
                <c:pt idx="4130">
                  <c:v>-7.4958</c:v>
                </c:pt>
                <c:pt idx="4131">
                  <c:v>-7.4897</c:v>
                </c:pt>
                <c:pt idx="4132">
                  <c:v>-7.4813000000000001</c:v>
                </c:pt>
                <c:pt idx="4133">
                  <c:v>-7.4804000000000004</c:v>
                </c:pt>
                <c:pt idx="4134">
                  <c:v>-7.4683000000000002</c:v>
                </c:pt>
                <c:pt idx="4135">
                  <c:v>-7.4359999999999999</c:v>
                </c:pt>
                <c:pt idx="4136">
                  <c:v>-7.4245000000000001</c:v>
                </c:pt>
                <c:pt idx="4137">
                  <c:v>-7.4160000000000004</c:v>
                </c:pt>
                <c:pt idx="4138">
                  <c:v>-7.4046000000000003</c:v>
                </c:pt>
                <c:pt idx="4139">
                  <c:v>-7.3958000000000004</c:v>
                </c:pt>
                <c:pt idx="4140">
                  <c:v>-7.3910999999999998</c:v>
                </c:pt>
                <c:pt idx="4141">
                  <c:v>-7.383</c:v>
                </c:pt>
                <c:pt idx="4142">
                  <c:v>-7.3739999999999997</c:v>
                </c:pt>
                <c:pt idx="4143">
                  <c:v>-7.3693999999999997</c:v>
                </c:pt>
                <c:pt idx="4144">
                  <c:v>-7.3689</c:v>
                </c:pt>
                <c:pt idx="4145">
                  <c:v>-7.3620000000000001</c:v>
                </c:pt>
                <c:pt idx="4146">
                  <c:v>-7.3494000000000002</c:v>
                </c:pt>
                <c:pt idx="4147">
                  <c:v>-7.3407</c:v>
                </c:pt>
                <c:pt idx="4148">
                  <c:v>-7.3365</c:v>
                </c:pt>
                <c:pt idx="4149">
                  <c:v>-7.3249000000000004</c:v>
                </c:pt>
                <c:pt idx="4150">
                  <c:v>-7.3102</c:v>
                </c:pt>
                <c:pt idx="4151">
                  <c:v>-7.2628000000000004</c:v>
                </c:pt>
                <c:pt idx="4152">
                  <c:v>-7.2625999999999999</c:v>
                </c:pt>
                <c:pt idx="4153">
                  <c:v>-7.2606000000000002</c:v>
                </c:pt>
                <c:pt idx="4154">
                  <c:v>-7.2480000000000002</c:v>
                </c:pt>
                <c:pt idx="4155">
                  <c:v>-7.2203999999999997</c:v>
                </c:pt>
                <c:pt idx="4156">
                  <c:v>-7.2122000000000002</c:v>
                </c:pt>
                <c:pt idx="4157">
                  <c:v>-7.2108999999999996</c:v>
                </c:pt>
                <c:pt idx="4158">
                  <c:v>-7.2103999999999999</c:v>
                </c:pt>
                <c:pt idx="4159">
                  <c:v>-7.1913999999999998</c:v>
                </c:pt>
                <c:pt idx="4160">
                  <c:v>-7.1755000000000004</c:v>
                </c:pt>
                <c:pt idx="4161">
                  <c:v>-7.1722999999999999</c:v>
                </c:pt>
                <c:pt idx="4162">
                  <c:v>-7.1496000000000004</c:v>
                </c:pt>
                <c:pt idx="4163">
                  <c:v>-7.1487999999999996</c:v>
                </c:pt>
                <c:pt idx="4164">
                  <c:v>-7.1402000000000001</c:v>
                </c:pt>
                <c:pt idx="4165">
                  <c:v>-7.0891999999999999</c:v>
                </c:pt>
                <c:pt idx="4166">
                  <c:v>-7.0875000000000004</c:v>
                </c:pt>
                <c:pt idx="4167">
                  <c:v>-7.0609999999999999</c:v>
                </c:pt>
                <c:pt idx="4168">
                  <c:v>-7.0454999999999997</c:v>
                </c:pt>
                <c:pt idx="4169">
                  <c:v>-7.0407000000000002</c:v>
                </c:pt>
                <c:pt idx="4170">
                  <c:v>-7.0392999999999999</c:v>
                </c:pt>
                <c:pt idx="4171">
                  <c:v>-6.9960000000000004</c:v>
                </c:pt>
                <c:pt idx="4172">
                  <c:v>-6.9861000000000004</c:v>
                </c:pt>
                <c:pt idx="4173">
                  <c:v>-6.96</c:v>
                </c:pt>
                <c:pt idx="4174">
                  <c:v>-6.9584999999999999</c:v>
                </c:pt>
                <c:pt idx="4175">
                  <c:v>-6.9481999999999999</c:v>
                </c:pt>
                <c:pt idx="4176">
                  <c:v>-6.9474</c:v>
                </c:pt>
                <c:pt idx="4177">
                  <c:v>-6.9470000000000001</c:v>
                </c:pt>
                <c:pt idx="4178">
                  <c:v>-6.94</c:v>
                </c:pt>
                <c:pt idx="4179">
                  <c:v>-6.931</c:v>
                </c:pt>
                <c:pt idx="4180">
                  <c:v>-6.9267000000000003</c:v>
                </c:pt>
                <c:pt idx="4181">
                  <c:v>-6.9265999999999996</c:v>
                </c:pt>
                <c:pt idx="4182">
                  <c:v>-6.9058999999999999</c:v>
                </c:pt>
                <c:pt idx="4183">
                  <c:v>-6.9032999999999998</c:v>
                </c:pt>
                <c:pt idx="4184">
                  <c:v>-6.8924000000000003</c:v>
                </c:pt>
                <c:pt idx="4185">
                  <c:v>-6.8883000000000001</c:v>
                </c:pt>
                <c:pt idx="4186">
                  <c:v>-6.8864999999999998</c:v>
                </c:pt>
                <c:pt idx="4187">
                  <c:v>-6.8804999999999996</c:v>
                </c:pt>
                <c:pt idx="4188">
                  <c:v>-6.851</c:v>
                </c:pt>
                <c:pt idx="4189">
                  <c:v>-6.8509000000000002</c:v>
                </c:pt>
                <c:pt idx="4190">
                  <c:v>-6.8495999999999997</c:v>
                </c:pt>
                <c:pt idx="4191">
                  <c:v>-6.8044000000000002</c:v>
                </c:pt>
                <c:pt idx="4192">
                  <c:v>-6.8041</c:v>
                </c:pt>
                <c:pt idx="4193">
                  <c:v>-6.8003999999999998</c:v>
                </c:pt>
                <c:pt idx="4194">
                  <c:v>-6.7961999999999998</c:v>
                </c:pt>
                <c:pt idx="4195">
                  <c:v>-6.7903000000000002</c:v>
                </c:pt>
                <c:pt idx="4196">
                  <c:v>-6.7877000000000001</c:v>
                </c:pt>
                <c:pt idx="4197">
                  <c:v>-6.7877000000000001</c:v>
                </c:pt>
                <c:pt idx="4198">
                  <c:v>-6.7869999999999999</c:v>
                </c:pt>
                <c:pt idx="4199">
                  <c:v>-6.7824</c:v>
                </c:pt>
                <c:pt idx="4200">
                  <c:v>-6.7815000000000003</c:v>
                </c:pt>
                <c:pt idx="4201">
                  <c:v>-6.7652999999999999</c:v>
                </c:pt>
                <c:pt idx="4202">
                  <c:v>-6.7645</c:v>
                </c:pt>
                <c:pt idx="4203">
                  <c:v>-6.7565999999999997</c:v>
                </c:pt>
                <c:pt idx="4204">
                  <c:v>-6.7542</c:v>
                </c:pt>
                <c:pt idx="4205">
                  <c:v>-6.7534999999999998</c:v>
                </c:pt>
                <c:pt idx="4206">
                  <c:v>-6.7350000000000003</c:v>
                </c:pt>
                <c:pt idx="4207">
                  <c:v>-6.7125000000000004</c:v>
                </c:pt>
                <c:pt idx="4208">
                  <c:v>-6.6910999999999996</c:v>
                </c:pt>
                <c:pt idx="4209">
                  <c:v>-6.6736000000000004</c:v>
                </c:pt>
                <c:pt idx="4210">
                  <c:v>-6.6676000000000002</c:v>
                </c:pt>
                <c:pt idx="4211">
                  <c:v>-6.6658999999999997</c:v>
                </c:pt>
                <c:pt idx="4212">
                  <c:v>-6.6645000000000003</c:v>
                </c:pt>
                <c:pt idx="4213">
                  <c:v>-6.6631</c:v>
                </c:pt>
                <c:pt idx="4214">
                  <c:v>-6.6585000000000001</c:v>
                </c:pt>
                <c:pt idx="4215">
                  <c:v>-6.6528999999999998</c:v>
                </c:pt>
                <c:pt idx="4216">
                  <c:v>-6.6386000000000003</c:v>
                </c:pt>
                <c:pt idx="4217">
                  <c:v>-6.6287000000000003</c:v>
                </c:pt>
                <c:pt idx="4218">
                  <c:v>-6.6265000000000001</c:v>
                </c:pt>
                <c:pt idx="4219">
                  <c:v>-6.6204000000000001</c:v>
                </c:pt>
                <c:pt idx="4220">
                  <c:v>-6.6139000000000001</c:v>
                </c:pt>
                <c:pt idx="4221">
                  <c:v>-6.6127000000000002</c:v>
                </c:pt>
                <c:pt idx="4222">
                  <c:v>-6.5955000000000004</c:v>
                </c:pt>
                <c:pt idx="4223">
                  <c:v>-6.5898000000000003</c:v>
                </c:pt>
                <c:pt idx="4224">
                  <c:v>-6.5791000000000004</c:v>
                </c:pt>
                <c:pt idx="4225">
                  <c:v>-6.5721999999999996</c:v>
                </c:pt>
                <c:pt idx="4226">
                  <c:v>-6.5597000000000003</c:v>
                </c:pt>
                <c:pt idx="4227">
                  <c:v>-6.5589000000000004</c:v>
                </c:pt>
                <c:pt idx="4228">
                  <c:v>-6.556</c:v>
                </c:pt>
                <c:pt idx="4229">
                  <c:v>-6.5102000000000002</c:v>
                </c:pt>
                <c:pt idx="4230">
                  <c:v>-6.5098000000000003</c:v>
                </c:pt>
                <c:pt idx="4231">
                  <c:v>-6.4928999999999997</c:v>
                </c:pt>
                <c:pt idx="4232">
                  <c:v>-6.4821999999999997</c:v>
                </c:pt>
                <c:pt idx="4233">
                  <c:v>-6.4606000000000003</c:v>
                </c:pt>
                <c:pt idx="4234">
                  <c:v>-6.4588999999999999</c:v>
                </c:pt>
                <c:pt idx="4235">
                  <c:v>-6.4348000000000001</c:v>
                </c:pt>
                <c:pt idx="4236">
                  <c:v>-6.4291999999999998</c:v>
                </c:pt>
                <c:pt idx="4237">
                  <c:v>-6.4021999999999997</c:v>
                </c:pt>
                <c:pt idx="4238">
                  <c:v>-6.4004000000000003</c:v>
                </c:pt>
                <c:pt idx="4239">
                  <c:v>-6.3826000000000001</c:v>
                </c:pt>
                <c:pt idx="4240">
                  <c:v>-6.3516000000000004</c:v>
                </c:pt>
                <c:pt idx="4241">
                  <c:v>-6.3452999999999999</c:v>
                </c:pt>
                <c:pt idx="4242">
                  <c:v>-6.3375000000000004</c:v>
                </c:pt>
                <c:pt idx="4243">
                  <c:v>-6.3352000000000004</c:v>
                </c:pt>
                <c:pt idx="4244">
                  <c:v>-6.319</c:v>
                </c:pt>
                <c:pt idx="4245">
                  <c:v>-6.3166000000000002</c:v>
                </c:pt>
                <c:pt idx="4246">
                  <c:v>-6.3094000000000001</c:v>
                </c:pt>
                <c:pt idx="4247">
                  <c:v>-6.3041999999999998</c:v>
                </c:pt>
                <c:pt idx="4248">
                  <c:v>-6.3041999999999998</c:v>
                </c:pt>
                <c:pt idx="4249">
                  <c:v>-6.2962999999999996</c:v>
                </c:pt>
                <c:pt idx="4250">
                  <c:v>-6.2831000000000001</c:v>
                </c:pt>
                <c:pt idx="4251">
                  <c:v>-6.2819000000000003</c:v>
                </c:pt>
                <c:pt idx="4252">
                  <c:v>-6.2778999999999998</c:v>
                </c:pt>
                <c:pt idx="4253">
                  <c:v>-6.2770999999999999</c:v>
                </c:pt>
                <c:pt idx="4254">
                  <c:v>-6.2760999999999996</c:v>
                </c:pt>
                <c:pt idx="4255">
                  <c:v>-6.2713000000000001</c:v>
                </c:pt>
                <c:pt idx="4256">
                  <c:v>-6.2499000000000002</c:v>
                </c:pt>
                <c:pt idx="4257">
                  <c:v>-6.2381000000000002</c:v>
                </c:pt>
                <c:pt idx="4258">
                  <c:v>-6.2272999999999996</c:v>
                </c:pt>
                <c:pt idx="4259">
                  <c:v>-6.2214999999999998</c:v>
                </c:pt>
                <c:pt idx="4260">
                  <c:v>-6.2004000000000001</c:v>
                </c:pt>
                <c:pt idx="4261">
                  <c:v>-6.1962000000000002</c:v>
                </c:pt>
                <c:pt idx="4262">
                  <c:v>-6.1910999999999996</c:v>
                </c:pt>
                <c:pt idx="4263">
                  <c:v>-6.1620999999999997</c:v>
                </c:pt>
                <c:pt idx="4264">
                  <c:v>-6.1548999999999996</c:v>
                </c:pt>
                <c:pt idx="4265">
                  <c:v>-6.1547000000000001</c:v>
                </c:pt>
                <c:pt idx="4266">
                  <c:v>-6.1261999999999999</c:v>
                </c:pt>
                <c:pt idx="4267">
                  <c:v>-6.1220999999999997</c:v>
                </c:pt>
                <c:pt idx="4268">
                  <c:v>-6.1087999999999996</c:v>
                </c:pt>
                <c:pt idx="4269">
                  <c:v>-6.1007999999999996</c:v>
                </c:pt>
                <c:pt idx="4270">
                  <c:v>-6.0906000000000002</c:v>
                </c:pt>
                <c:pt idx="4271">
                  <c:v>-6.0705999999999998</c:v>
                </c:pt>
                <c:pt idx="4272">
                  <c:v>-6.0675999999999997</c:v>
                </c:pt>
                <c:pt idx="4273">
                  <c:v>-6.0635000000000003</c:v>
                </c:pt>
                <c:pt idx="4274">
                  <c:v>-6.0590000000000002</c:v>
                </c:pt>
                <c:pt idx="4275">
                  <c:v>-6.0526999999999997</c:v>
                </c:pt>
                <c:pt idx="4276">
                  <c:v>-6.0476000000000001</c:v>
                </c:pt>
                <c:pt idx="4277">
                  <c:v>-6.0471000000000004</c:v>
                </c:pt>
                <c:pt idx="4278">
                  <c:v>-6.0384000000000002</c:v>
                </c:pt>
                <c:pt idx="4279">
                  <c:v>-6.0342000000000002</c:v>
                </c:pt>
                <c:pt idx="4280">
                  <c:v>-6.0057</c:v>
                </c:pt>
                <c:pt idx="4281">
                  <c:v>-6.0030999999999999</c:v>
                </c:pt>
                <c:pt idx="4282">
                  <c:v>-5.9874000000000001</c:v>
                </c:pt>
                <c:pt idx="4283">
                  <c:v>-5.9634999999999998</c:v>
                </c:pt>
                <c:pt idx="4284">
                  <c:v>-5.9340000000000002</c:v>
                </c:pt>
                <c:pt idx="4285">
                  <c:v>-5.9326999999999996</c:v>
                </c:pt>
                <c:pt idx="4286">
                  <c:v>-5.9276999999999997</c:v>
                </c:pt>
                <c:pt idx="4287">
                  <c:v>-5.9273999999999996</c:v>
                </c:pt>
                <c:pt idx="4288">
                  <c:v>-5.9177999999999997</c:v>
                </c:pt>
                <c:pt idx="4289">
                  <c:v>-5.9040999999999997</c:v>
                </c:pt>
                <c:pt idx="4290">
                  <c:v>-5.8821000000000003</c:v>
                </c:pt>
                <c:pt idx="4291">
                  <c:v>-5.8794000000000004</c:v>
                </c:pt>
                <c:pt idx="4292">
                  <c:v>-5.8771000000000004</c:v>
                </c:pt>
                <c:pt idx="4293">
                  <c:v>-5.8707000000000003</c:v>
                </c:pt>
                <c:pt idx="4294">
                  <c:v>-5.8559999999999999</c:v>
                </c:pt>
                <c:pt idx="4295">
                  <c:v>-5.8529</c:v>
                </c:pt>
                <c:pt idx="4296">
                  <c:v>-5.8524000000000003</c:v>
                </c:pt>
                <c:pt idx="4297">
                  <c:v>-5.8320999999999996</c:v>
                </c:pt>
                <c:pt idx="4298">
                  <c:v>-5.8202999999999996</c:v>
                </c:pt>
                <c:pt idx="4299">
                  <c:v>-5.8169000000000004</c:v>
                </c:pt>
                <c:pt idx="4300">
                  <c:v>-5.8103999999999996</c:v>
                </c:pt>
                <c:pt idx="4301">
                  <c:v>-5.8060999999999998</c:v>
                </c:pt>
                <c:pt idx="4302">
                  <c:v>-5.7911999999999999</c:v>
                </c:pt>
                <c:pt idx="4303">
                  <c:v>-5.7785000000000002</c:v>
                </c:pt>
                <c:pt idx="4304">
                  <c:v>-5.7755000000000001</c:v>
                </c:pt>
                <c:pt idx="4305">
                  <c:v>-5.7632000000000003</c:v>
                </c:pt>
                <c:pt idx="4306">
                  <c:v>-5.7545000000000002</c:v>
                </c:pt>
                <c:pt idx="4307">
                  <c:v>-5.7481999999999998</c:v>
                </c:pt>
                <c:pt idx="4308">
                  <c:v>-5.7428999999999997</c:v>
                </c:pt>
                <c:pt idx="4309">
                  <c:v>-5.7263999999999999</c:v>
                </c:pt>
                <c:pt idx="4310">
                  <c:v>-5.726</c:v>
                </c:pt>
                <c:pt idx="4311">
                  <c:v>-5.7233000000000001</c:v>
                </c:pt>
                <c:pt idx="4312">
                  <c:v>-5.7202000000000002</c:v>
                </c:pt>
                <c:pt idx="4313">
                  <c:v>-5.7152000000000003</c:v>
                </c:pt>
                <c:pt idx="4314">
                  <c:v>-5.7107999999999999</c:v>
                </c:pt>
                <c:pt idx="4315">
                  <c:v>-5.7054</c:v>
                </c:pt>
                <c:pt idx="4316">
                  <c:v>-5.6951000000000001</c:v>
                </c:pt>
                <c:pt idx="4317">
                  <c:v>-5.6806999999999999</c:v>
                </c:pt>
                <c:pt idx="4318">
                  <c:v>-5.6737000000000002</c:v>
                </c:pt>
                <c:pt idx="4319">
                  <c:v>-5.6662999999999997</c:v>
                </c:pt>
                <c:pt idx="4320">
                  <c:v>-5.6356999999999999</c:v>
                </c:pt>
                <c:pt idx="4321">
                  <c:v>-5.6295000000000002</c:v>
                </c:pt>
                <c:pt idx="4322">
                  <c:v>-5.5758999999999999</c:v>
                </c:pt>
                <c:pt idx="4323">
                  <c:v>-5.5576999999999996</c:v>
                </c:pt>
                <c:pt idx="4324">
                  <c:v>-5.5548999999999999</c:v>
                </c:pt>
                <c:pt idx="4325">
                  <c:v>-5.5427999999999997</c:v>
                </c:pt>
                <c:pt idx="4326">
                  <c:v>-5.5404</c:v>
                </c:pt>
                <c:pt idx="4327">
                  <c:v>-5.5166000000000004</c:v>
                </c:pt>
                <c:pt idx="4328">
                  <c:v>-5.5077999999999996</c:v>
                </c:pt>
                <c:pt idx="4329">
                  <c:v>-5.4924999999999997</c:v>
                </c:pt>
                <c:pt idx="4330">
                  <c:v>-5.4836999999999998</c:v>
                </c:pt>
                <c:pt idx="4331">
                  <c:v>-5.4828000000000001</c:v>
                </c:pt>
                <c:pt idx="4332">
                  <c:v>-5.4779999999999998</c:v>
                </c:pt>
                <c:pt idx="4333">
                  <c:v>-5.4387999999999996</c:v>
                </c:pt>
                <c:pt idx="4334">
                  <c:v>-5.3945999999999996</c:v>
                </c:pt>
                <c:pt idx="4335">
                  <c:v>-5.3860000000000001</c:v>
                </c:pt>
                <c:pt idx="4336">
                  <c:v>-5.3803000000000001</c:v>
                </c:pt>
                <c:pt idx="4337">
                  <c:v>-5.3749000000000002</c:v>
                </c:pt>
                <c:pt idx="4338">
                  <c:v>-5.3689</c:v>
                </c:pt>
                <c:pt idx="4339">
                  <c:v>-5.3470000000000004</c:v>
                </c:pt>
                <c:pt idx="4340">
                  <c:v>-5.3440000000000003</c:v>
                </c:pt>
                <c:pt idx="4341">
                  <c:v>-5.3426</c:v>
                </c:pt>
                <c:pt idx="4342">
                  <c:v>-5.3112000000000004</c:v>
                </c:pt>
                <c:pt idx="4343">
                  <c:v>-5.2991999999999999</c:v>
                </c:pt>
                <c:pt idx="4344">
                  <c:v>-5.2927999999999997</c:v>
                </c:pt>
                <c:pt idx="4345">
                  <c:v>-5.2915000000000001</c:v>
                </c:pt>
                <c:pt idx="4346">
                  <c:v>-5.2876000000000003</c:v>
                </c:pt>
                <c:pt idx="4347">
                  <c:v>-5.2477999999999998</c:v>
                </c:pt>
                <c:pt idx="4348">
                  <c:v>-5.1778000000000004</c:v>
                </c:pt>
                <c:pt idx="4349">
                  <c:v>-5.1615000000000002</c:v>
                </c:pt>
                <c:pt idx="4350">
                  <c:v>-5.16</c:v>
                </c:pt>
                <c:pt idx="4351">
                  <c:v>-5.1498999999999997</c:v>
                </c:pt>
                <c:pt idx="4352">
                  <c:v>-5.1493000000000002</c:v>
                </c:pt>
                <c:pt idx="4353">
                  <c:v>-5.1493000000000002</c:v>
                </c:pt>
                <c:pt idx="4354">
                  <c:v>-5.1449999999999996</c:v>
                </c:pt>
                <c:pt idx="4355">
                  <c:v>-5.1253000000000002</c:v>
                </c:pt>
                <c:pt idx="4356">
                  <c:v>-5.1169000000000002</c:v>
                </c:pt>
                <c:pt idx="4357">
                  <c:v>-5.1148999999999996</c:v>
                </c:pt>
                <c:pt idx="4358">
                  <c:v>-5.1036999999999999</c:v>
                </c:pt>
                <c:pt idx="4359">
                  <c:v>-5.1032000000000002</c:v>
                </c:pt>
                <c:pt idx="4360">
                  <c:v>-5.0869999999999997</c:v>
                </c:pt>
                <c:pt idx="4361">
                  <c:v>-5.0704000000000002</c:v>
                </c:pt>
                <c:pt idx="4362">
                  <c:v>-5.0679999999999996</c:v>
                </c:pt>
                <c:pt idx="4363">
                  <c:v>-5.0621999999999998</c:v>
                </c:pt>
                <c:pt idx="4364">
                  <c:v>-5.0518000000000001</c:v>
                </c:pt>
                <c:pt idx="4365">
                  <c:v>-5.0468000000000002</c:v>
                </c:pt>
                <c:pt idx="4366">
                  <c:v>-5.0156999999999998</c:v>
                </c:pt>
                <c:pt idx="4367">
                  <c:v>-4.9886999999999997</c:v>
                </c:pt>
                <c:pt idx="4368">
                  <c:v>-4.9877000000000002</c:v>
                </c:pt>
                <c:pt idx="4369">
                  <c:v>-4.9833999999999996</c:v>
                </c:pt>
                <c:pt idx="4370">
                  <c:v>-4.8960999999999997</c:v>
                </c:pt>
                <c:pt idx="4371">
                  <c:v>-4.8632</c:v>
                </c:pt>
                <c:pt idx="4372">
                  <c:v>-4.8501000000000003</c:v>
                </c:pt>
                <c:pt idx="4373">
                  <c:v>-4.8449</c:v>
                </c:pt>
                <c:pt idx="4374">
                  <c:v>-4.8080999999999996</c:v>
                </c:pt>
                <c:pt idx="4375">
                  <c:v>-4.8070000000000004</c:v>
                </c:pt>
                <c:pt idx="4376">
                  <c:v>-4.7952000000000004</c:v>
                </c:pt>
                <c:pt idx="4377">
                  <c:v>-4.7904999999999998</c:v>
                </c:pt>
                <c:pt idx="4378">
                  <c:v>-4.7550999999999997</c:v>
                </c:pt>
                <c:pt idx="4379">
                  <c:v>-4.7283999999999997</c:v>
                </c:pt>
                <c:pt idx="4380">
                  <c:v>-4.6330999999999998</c:v>
                </c:pt>
                <c:pt idx="4381">
                  <c:v>-4.6167999999999996</c:v>
                </c:pt>
                <c:pt idx="4382">
                  <c:v>-4.6097000000000001</c:v>
                </c:pt>
                <c:pt idx="4383">
                  <c:v>-4.5911</c:v>
                </c:pt>
                <c:pt idx="4384">
                  <c:v>-4.5770999999999997</c:v>
                </c:pt>
                <c:pt idx="4385">
                  <c:v>-4.5624000000000002</c:v>
                </c:pt>
                <c:pt idx="4386">
                  <c:v>-4.5536000000000003</c:v>
                </c:pt>
                <c:pt idx="4387">
                  <c:v>-4.5395000000000003</c:v>
                </c:pt>
                <c:pt idx="4388">
                  <c:v>-4.5392999999999999</c:v>
                </c:pt>
                <c:pt idx="4389">
                  <c:v>-4.5362</c:v>
                </c:pt>
                <c:pt idx="4390">
                  <c:v>-4.5227000000000004</c:v>
                </c:pt>
                <c:pt idx="4391">
                  <c:v>-4.4976000000000003</c:v>
                </c:pt>
                <c:pt idx="4392">
                  <c:v>-4.4828999999999999</c:v>
                </c:pt>
                <c:pt idx="4393">
                  <c:v>-4.4725999999999999</c:v>
                </c:pt>
                <c:pt idx="4394">
                  <c:v>-4.4715999999999996</c:v>
                </c:pt>
                <c:pt idx="4395">
                  <c:v>-4.4702000000000002</c:v>
                </c:pt>
                <c:pt idx="4396">
                  <c:v>-4.4623999999999997</c:v>
                </c:pt>
                <c:pt idx="4397">
                  <c:v>-4.4618000000000002</c:v>
                </c:pt>
                <c:pt idx="4398">
                  <c:v>-4.4584999999999999</c:v>
                </c:pt>
                <c:pt idx="4399">
                  <c:v>-4.4462999999999999</c:v>
                </c:pt>
                <c:pt idx="4400">
                  <c:v>-4.4363000000000001</c:v>
                </c:pt>
                <c:pt idx="4401">
                  <c:v>-4.4252000000000002</c:v>
                </c:pt>
                <c:pt idx="4402">
                  <c:v>-4.3834999999999997</c:v>
                </c:pt>
                <c:pt idx="4403">
                  <c:v>-4.3822000000000001</c:v>
                </c:pt>
                <c:pt idx="4404">
                  <c:v>-4.3791000000000002</c:v>
                </c:pt>
                <c:pt idx="4405">
                  <c:v>-4.3695000000000004</c:v>
                </c:pt>
                <c:pt idx="4406">
                  <c:v>-4.3681999999999999</c:v>
                </c:pt>
                <c:pt idx="4407">
                  <c:v>-4.3613999999999997</c:v>
                </c:pt>
                <c:pt idx="4408">
                  <c:v>-4.3437999999999999</c:v>
                </c:pt>
                <c:pt idx="4409">
                  <c:v>-4.3369999999999997</c:v>
                </c:pt>
                <c:pt idx="4410">
                  <c:v>-4.3155000000000001</c:v>
                </c:pt>
                <c:pt idx="4411">
                  <c:v>-4.3072999999999997</c:v>
                </c:pt>
                <c:pt idx="4412">
                  <c:v>-4.2907000000000002</c:v>
                </c:pt>
                <c:pt idx="4413">
                  <c:v>-4.2755000000000001</c:v>
                </c:pt>
                <c:pt idx="4414">
                  <c:v>-4.2752999999999997</c:v>
                </c:pt>
                <c:pt idx="4415">
                  <c:v>-4.2746000000000004</c:v>
                </c:pt>
                <c:pt idx="4416">
                  <c:v>-4.2649999999999997</c:v>
                </c:pt>
                <c:pt idx="4417">
                  <c:v>-4.2477</c:v>
                </c:pt>
                <c:pt idx="4418">
                  <c:v>-4.2057000000000002</c:v>
                </c:pt>
                <c:pt idx="4419">
                  <c:v>-4.2004000000000001</c:v>
                </c:pt>
                <c:pt idx="4420">
                  <c:v>-4.1942000000000004</c:v>
                </c:pt>
                <c:pt idx="4421">
                  <c:v>-4.1897000000000002</c:v>
                </c:pt>
                <c:pt idx="4422">
                  <c:v>-4.1768000000000001</c:v>
                </c:pt>
                <c:pt idx="4423">
                  <c:v>-4.1611000000000002</c:v>
                </c:pt>
                <c:pt idx="4424">
                  <c:v>-4.1321000000000003</c:v>
                </c:pt>
                <c:pt idx="4425">
                  <c:v>-4.0990000000000002</c:v>
                </c:pt>
                <c:pt idx="4426">
                  <c:v>-4.0970000000000004</c:v>
                </c:pt>
                <c:pt idx="4427">
                  <c:v>-4.085</c:v>
                </c:pt>
                <c:pt idx="4428">
                  <c:v>-4.0650000000000004</c:v>
                </c:pt>
                <c:pt idx="4429">
                  <c:v>-4.0400999999999998</c:v>
                </c:pt>
                <c:pt idx="4430">
                  <c:v>-4.0380000000000003</c:v>
                </c:pt>
                <c:pt idx="4431">
                  <c:v>-3.9965999999999999</c:v>
                </c:pt>
                <c:pt idx="4432">
                  <c:v>-3.9781</c:v>
                </c:pt>
                <c:pt idx="4433">
                  <c:v>-3.9670999999999998</c:v>
                </c:pt>
                <c:pt idx="4434">
                  <c:v>-3.9504000000000001</c:v>
                </c:pt>
                <c:pt idx="4435">
                  <c:v>-3.948</c:v>
                </c:pt>
                <c:pt idx="4436">
                  <c:v>-3.9405999999999999</c:v>
                </c:pt>
                <c:pt idx="4437">
                  <c:v>-3.9361000000000002</c:v>
                </c:pt>
                <c:pt idx="4438">
                  <c:v>-3.9108999999999998</c:v>
                </c:pt>
                <c:pt idx="4439">
                  <c:v>-3.9053</c:v>
                </c:pt>
                <c:pt idx="4440">
                  <c:v>-3.9045000000000001</c:v>
                </c:pt>
                <c:pt idx="4441">
                  <c:v>-3.9001999999999999</c:v>
                </c:pt>
                <c:pt idx="4442">
                  <c:v>-3.8946000000000001</c:v>
                </c:pt>
                <c:pt idx="4443">
                  <c:v>-3.8893</c:v>
                </c:pt>
                <c:pt idx="4444">
                  <c:v>-3.8666</c:v>
                </c:pt>
                <c:pt idx="4445">
                  <c:v>-3.8612000000000002</c:v>
                </c:pt>
                <c:pt idx="4446">
                  <c:v>-3.8592</c:v>
                </c:pt>
                <c:pt idx="4447">
                  <c:v>-3.8302</c:v>
                </c:pt>
                <c:pt idx="4448">
                  <c:v>-3.8248000000000002</c:v>
                </c:pt>
                <c:pt idx="4449">
                  <c:v>-3.8149000000000002</c:v>
                </c:pt>
                <c:pt idx="4450">
                  <c:v>-3.7980999999999998</c:v>
                </c:pt>
                <c:pt idx="4451">
                  <c:v>-3.7911000000000001</c:v>
                </c:pt>
                <c:pt idx="4452">
                  <c:v>-3.7879999999999998</c:v>
                </c:pt>
                <c:pt idx="4453">
                  <c:v>-3.7608000000000001</c:v>
                </c:pt>
                <c:pt idx="4454">
                  <c:v>-3.7431000000000001</c:v>
                </c:pt>
                <c:pt idx="4455">
                  <c:v>-3.7330999999999999</c:v>
                </c:pt>
                <c:pt idx="4456">
                  <c:v>-3.7252999999999998</c:v>
                </c:pt>
                <c:pt idx="4457">
                  <c:v>-3.7208999999999999</c:v>
                </c:pt>
                <c:pt idx="4458">
                  <c:v>-3.7197</c:v>
                </c:pt>
                <c:pt idx="4459">
                  <c:v>-3.7027000000000001</c:v>
                </c:pt>
                <c:pt idx="4460">
                  <c:v>-3.6934999999999998</c:v>
                </c:pt>
                <c:pt idx="4461">
                  <c:v>-3.6880999999999999</c:v>
                </c:pt>
                <c:pt idx="4462">
                  <c:v>-3.6817000000000002</c:v>
                </c:pt>
                <c:pt idx="4463">
                  <c:v>-3.6547999999999998</c:v>
                </c:pt>
                <c:pt idx="4464">
                  <c:v>-3.6539999999999999</c:v>
                </c:pt>
                <c:pt idx="4465">
                  <c:v>-3.6219999999999999</c:v>
                </c:pt>
                <c:pt idx="4466">
                  <c:v>-3.5954999999999999</c:v>
                </c:pt>
                <c:pt idx="4467">
                  <c:v>-3.5453999999999999</c:v>
                </c:pt>
                <c:pt idx="4468">
                  <c:v>-3.5394000000000001</c:v>
                </c:pt>
                <c:pt idx="4469">
                  <c:v>-3.5299</c:v>
                </c:pt>
                <c:pt idx="4470">
                  <c:v>-3.5253999999999999</c:v>
                </c:pt>
                <c:pt idx="4471">
                  <c:v>-3.4881000000000002</c:v>
                </c:pt>
                <c:pt idx="4472">
                  <c:v>-3.4819</c:v>
                </c:pt>
                <c:pt idx="4473">
                  <c:v>-3.4813999999999998</c:v>
                </c:pt>
                <c:pt idx="4474">
                  <c:v>-3.4140000000000001</c:v>
                </c:pt>
                <c:pt idx="4475">
                  <c:v>-3.3954</c:v>
                </c:pt>
                <c:pt idx="4476">
                  <c:v>-3.3534000000000002</c:v>
                </c:pt>
                <c:pt idx="4477">
                  <c:v>-3.3403</c:v>
                </c:pt>
                <c:pt idx="4478">
                  <c:v>-3.335</c:v>
                </c:pt>
                <c:pt idx="4479">
                  <c:v>-3.3201999999999998</c:v>
                </c:pt>
                <c:pt idx="4480">
                  <c:v>-3.3123</c:v>
                </c:pt>
                <c:pt idx="4481">
                  <c:v>-3.2867000000000002</c:v>
                </c:pt>
                <c:pt idx="4482">
                  <c:v>-3.2795000000000001</c:v>
                </c:pt>
                <c:pt idx="4483">
                  <c:v>-3.2644000000000002</c:v>
                </c:pt>
                <c:pt idx="4484">
                  <c:v>-3.2612999999999999</c:v>
                </c:pt>
                <c:pt idx="4485">
                  <c:v>-3.2505000000000002</c:v>
                </c:pt>
                <c:pt idx="4486">
                  <c:v>-3.2061999999999999</c:v>
                </c:pt>
                <c:pt idx="4487">
                  <c:v>-3.1684000000000001</c:v>
                </c:pt>
                <c:pt idx="4488">
                  <c:v>-3.1587000000000001</c:v>
                </c:pt>
                <c:pt idx="4489">
                  <c:v>-3.1461000000000001</c:v>
                </c:pt>
                <c:pt idx="4490">
                  <c:v>-3.1132</c:v>
                </c:pt>
                <c:pt idx="4491">
                  <c:v>-3.0383</c:v>
                </c:pt>
                <c:pt idx="4492">
                  <c:v>-2.9887000000000001</c:v>
                </c:pt>
                <c:pt idx="4493">
                  <c:v>-2.9866000000000001</c:v>
                </c:pt>
                <c:pt idx="4494">
                  <c:v>-2.9701</c:v>
                </c:pt>
                <c:pt idx="4495">
                  <c:v>-2.9298000000000002</c:v>
                </c:pt>
                <c:pt idx="4496">
                  <c:v>-2.9114</c:v>
                </c:pt>
                <c:pt idx="4497">
                  <c:v>-2.9079000000000002</c:v>
                </c:pt>
                <c:pt idx="4498">
                  <c:v>-2.8742999999999999</c:v>
                </c:pt>
                <c:pt idx="4499">
                  <c:v>-2.8656000000000001</c:v>
                </c:pt>
                <c:pt idx="4500">
                  <c:v>-2.8481000000000001</c:v>
                </c:pt>
                <c:pt idx="4501">
                  <c:v>-2.8273000000000001</c:v>
                </c:pt>
                <c:pt idx="4502">
                  <c:v>-2.8111000000000002</c:v>
                </c:pt>
                <c:pt idx="4503">
                  <c:v>-2.7959999999999998</c:v>
                </c:pt>
                <c:pt idx="4504">
                  <c:v>-2.7732999999999999</c:v>
                </c:pt>
                <c:pt idx="4505">
                  <c:v>-2.7664</c:v>
                </c:pt>
                <c:pt idx="4506">
                  <c:v>-2.7625999999999999</c:v>
                </c:pt>
                <c:pt idx="4507">
                  <c:v>-2.7473000000000001</c:v>
                </c:pt>
                <c:pt idx="4508">
                  <c:v>-2.7406000000000001</c:v>
                </c:pt>
                <c:pt idx="4509">
                  <c:v>-2.7336999999999998</c:v>
                </c:pt>
                <c:pt idx="4510">
                  <c:v>-2.7309999999999999</c:v>
                </c:pt>
                <c:pt idx="4511">
                  <c:v>-2.7277999999999998</c:v>
                </c:pt>
                <c:pt idx="4512">
                  <c:v>-2.7231000000000001</c:v>
                </c:pt>
                <c:pt idx="4513">
                  <c:v>-2.7121</c:v>
                </c:pt>
                <c:pt idx="4514">
                  <c:v>-2.6352000000000002</c:v>
                </c:pt>
                <c:pt idx="4515">
                  <c:v>-2.6175999999999999</c:v>
                </c:pt>
                <c:pt idx="4516">
                  <c:v>-2.6172</c:v>
                </c:pt>
                <c:pt idx="4517">
                  <c:v>-2.5884</c:v>
                </c:pt>
                <c:pt idx="4518">
                  <c:v>-2.5724999999999998</c:v>
                </c:pt>
                <c:pt idx="4519">
                  <c:v>-2.5379999999999998</c:v>
                </c:pt>
                <c:pt idx="4520">
                  <c:v>-2.5246</c:v>
                </c:pt>
                <c:pt idx="4521">
                  <c:v>-2.44</c:v>
                </c:pt>
                <c:pt idx="4522">
                  <c:v>-2.3978000000000002</c:v>
                </c:pt>
                <c:pt idx="4523">
                  <c:v>-2.3818999999999999</c:v>
                </c:pt>
                <c:pt idx="4524">
                  <c:v>-2.3435000000000001</c:v>
                </c:pt>
                <c:pt idx="4525">
                  <c:v>-2.3409</c:v>
                </c:pt>
                <c:pt idx="4526">
                  <c:v>-2.3359000000000001</c:v>
                </c:pt>
                <c:pt idx="4527">
                  <c:v>-2.3296000000000001</c:v>
                </c:pt>
                <c:pt idx="4528">
                  <c:v>-2.2972000000000001</c:v>
                </c:pt>
                <c:pt idx="4529">
                  <c:v>-2.2938000000000001</c:v>
                </c:pt>
                <c:pt idx="4530">
                  <c:v>-2.2917000000000001</c:v>
                </c:pt>
                <c:pt idx="4531">
                  <c:v>-2.2795999999999998</c:v>
                </c:pt>
                <c:pt idx="4532">
                  <c:v>-2.2782</c:v>
                </c:pt>
                <c:pt idx="4533">
                  <c:v>-2.2671999999999999</c:v>
                </c:pt>
                <c:pt idx="4534">
                  <c:v>-2.2130999999999998</c:v>
                </c:pt>
                <c:pt idx="4535">
                  <c:v>-2.2054</c:v>
                </c:pt>
                <c:pt idx="4536">
                  <c:v>-2.1833</c:v>
                </c:pt>
                <c:pt idx="4537">
                  <c:v>-2.1208</c:v>
                </c:pt>
                <c:pt idx="4538">
                  <c:v>-2.0912999999999999</c:v>
                </c:pt>
                <c:pt idx="4539">
                  <c:v>-2.0527000000000002</c:v>
                </c:pt>
                <c:pt idx="4540">
                  <c:v>-2.0526</c:v>
                </c:pt>
                <c:pt idx="4541">
                  <c:v>-2.0348999999999999</c:v>
                </c:pt>
                <c:pt idx="4542">
                  <c:v>-2.0173000000000001</c:v>
                </c:pt>
                <c:pt idx="4543">
                  <c:v>-2.0152000000000001</c:v>
                </c:pt>
                <c:pt idx="4544">
                  <c:v>-1.9904999999999999</c:v>
                </c:pt>
                <c:pt idx="4545">
                  <c:v>-1.9866999999999999</c:v>
                </c:pt>
                <c:pt idx="4546">
                  <c:v>-1.9822</c:v>
                </c:pt>
                <c:pt idx="4547">
                  <c:v>-1.9711000000000001</c:v>
                </c:pt>
                <c:pt idx="4548">
                  <c:v>-1.95</c:v>
                </c:pt>
                <c:pt idx="4549">
                  <c:v>-1.944</c:v>
                </c:pt>
                <c:pt idx="4550">
                  <c:v>-1.9347000000000001</c:v>
                </c:pt>
                <c:pt idx="4551">
                  <c:v>-1.9256</c:v>
                </c:pt>
                <c:pt idx="4552">
                  <c:v>-1.9137999999999999</c:v>
                </c:pt>
                <c:pt idx="4553">
                  <c:v>-1.9096</c:v>
                </c:pt>
                <c:pt idx="4554">
                  <c:v>-1.9092</c:v>
                </c:pt>
                <c:pt idx="4555">
                  <c:v>-1.8883000000000001</c:v>
                </c:pt>
                <c:pt idx="4556">
                  <c:v>-1.8866000000000001</c:v>
                </c:pt>
                <c:pt idx="4557">
                  <c:v>-1.871</c:v>
                </c:pt>
                <c:pt idx="4558">
                  <c:v>-1.8493999999999999</c:v>
                </c:pt>
                <c:pt idx="4559">
                  <c:v>-1.8418000000000001</c:v>
                </c:pt>
                <c:pt idx="4560">
                  <c:v>-1.8254999999999999</c:v>
                </c:pt>
                <c:pt idx="4561">
                  <c:v>-1.8201000000000001</c:v>
                </c:pt>
                <c:pt idx="4562">
                  <c:v>-1.8139000000000001</c:v>
                </c:pt>
                <c:pt idx="4563">
                  <c:v>-1.8049999999999999</c:v>
                </c:pt>
                <c:pt idx="4564">
                  <c:v>-1.7934000000000001</c:v>
                </c:pt>
                <c:pt idx="4565">
                  <c:v>-1.7710999999999999</c:v>
                </c:pt>
                <c:pt idx="4566">
                  <c:v>-1.7036</c:v>
                </c:pt>
                <c:pt idx="4567">
                  <c:v>-1.6761999999999999</c:v>
                </c:pt>
                <c:pt idx="4568">
                  <c:v>-1.6676</c:v>
                </c:pt>
                <c:pt idx="4569">
                  <c:v>-1.6551</c:v>
                </c:pt>
                <c:pt idx="4570">
                  <c:v>-1.6480999999999999</c:v>
                </c:pt>
                <c:pt idx="4571">
                  <c:v>-1.6248</c:v>
                </c:pt>
                <c:pt idx="4572">
                  <c:v>-1.6208</c:v>
                </c:pt>
                <c:pt idx="4573">
                  <c:v>-1.6053999999999999</c:v>
                </c:pt>
                <c:pt idx="4574">
                  <c:v>-1.5952</c:v>
                </c:pt>
                <c:pt idx="4575">
                  <c:v>-1.5772999999999999</c:v>
                </c:pt>
                <c:pt idx="4576">
                  <c:v>-1.5737000000000001</c:v>
                </c:pt>
                <c:pt idx="4577">
                  <c:v>-1.5522</c:v>
                </c:pt>
                <c:pt idx="4578">
                  <c:v>-1.5276000000000001</c:v>
                </c:pt>
                <c:pt idx="4579">
                  <c:v>-1.5098</c:v>
                </c:pt>
                <c:pt idx="4580">
                  <c:v>-1.5091000000000001</c:v>
                </c:pt>
                <c:pt idx="4581">
                  <c:v>-1.484</c:v>
                </c:pt>
                <c:pt idx="4582">
                  <c:v>-1.4694</c:v>
                </c:pt>
                <c:pt idx="4583">
                  <c:v>-1.4592000000000001</c:v>
                </c:pt>
                <c:pt idx="4584">
                  <c:v>-1.4330000000000001</c:v>
                </c:pt>
                <c:pt idx="4585">
                  <c:v>-1.3482000000000001</c:v>
                </c:pt>
                <c:pt idx="4586">
                  <c:v>-1.2932999999999999</c:v>
                </c:pt>
                <c:pt idx="4587">
                  <c:v>-1.2894000000000001</c:v>
                </c:pt>
                <c:pt idx="4588">
                  <c:v>-1.2423</c:v>
                </c:pt>
                <c:pt idx="4589">
                  <c:v>-1.2078</c:v>
                </c:pt>
                <c:pt idx="4590">
                  <c:v>-1.1469</c:v>
                </c:pt>
                <c:pt idx="4591">
                  <c:v>-1.1297999999999999</c:v>
                </c:pt>
                <c:pt idx="4592">
                  <c:v>-1.1295999999999999</c:v>
                </c:pt>
                <c:pt idx="4593">
                  <c:v>-1.123</c:v>
                </c:pt>
                <c:pt idx="4594">
                  <c:v>-1.1120000000000001</c:v>
                </c:pt>
                <c:pt idx="4595">
                  <c:v>-1.0895999999999999</c:v>
                </c:pt>
                <c:pt idx="4596">
                  <c:v>-1.073</c:v>
                </c:pt>
                <c:pt idx="4597">
                  <c:v>-1.0515000000000001</c:v>
                </c:pt>
                <c:pt idx="4598">
                  <c:v>-1.0301</c:v>
                </c:pt>
                <c:pt idx="4599">
                  <c:v>-1.0274000000000001</c:v>
                </c:pt>
                <c:pt idx="4600">
                  <c:v>-1.0058</c:v>
                </c:pt>
                <c:pt idx="4601">
                  <c:v>-0.97950000000000004</c:v>
                </c:pt>
                <c:pt idx="4602">
                  <c:v>-0.97670000000000001</c:v>
                </c:pt>
                <c:pt idx="4603">
                  <c:v>-0.95069999999999999</c:v>
                </c:pt>
                <c:pt idx="4604">
                  <c:v>-0.94910000000000005</c:v>
                </c:pt>
                <c:pt idx="4605">
                  <c:v>-0.92710000000000004</c:v>
                </c:pt>
                <c:pt idx="4606">
                  <c:v>-0.89300000000000002</c:v>
                </c:pt>
                <c:pt idx="4607">
                  <c:v>-0.88590000000000002</c:v>
                </c:pt>
                <c:pt idx="4608">
                  <c:v>-0.87980000000000003</c:v>
                </c:pt>
                <c:pt idx="4609">
                  <c:v>-0.85289999999999999</c:v>
                </c:pt>
                <c:pt idx="4610">
                  <c:v>-0.83740000000000003</c:v>
                </c:pt>
                <c:pt idx="4611">
                  <c:v>-0.79759999999999998</c:v>
                </c:pt>
                <c:pt idx="4612">
                  <c:v>-0.78369999999999995</c:v>
                </c:pt>
                <c:pt idx="4613">
                  <c:v>-0.78249999999999997</c:v>
                </c:pt>
                <c:pt idx="4614">
                  <c:v>-0.77949999999999997</c:v>
                </c:pt>
                <c:pt idx="4615">
                  <c:v>-0.74309999999999998</c:v>
                </c:pt>
                <c:pt idx="4616">
                  <c:v>-0.73619999999999997</c:v>
                </c:pt>
                <c:pt idx="4617">
                  <c:v>-0.70809999999999995</c:v>
                </c:pt>
                <c:pt idx="4618">
                  <c:v>-0.66339999999999999</c:v>
                </c:pt>
                <c:pt idx="4619">
                  <c:v>-0.65429999999999999</c:v>
                </c:pt>
                <c:pt idx="4620">
                  <c:v>-0.61409999999999998</c:v>
                </c:pt>
                <c:pt idx="4621">
                  <c:v>-0.57320000000000004</c:v>
                </c:pt>
                <c:pt idx="4622">
                  <c:v>-0.54120000000000001</c:v>
                </c:pt>
                <c:pt idx="4623">
                  <c:v>-0.54079999999999995</c:v>
                </c:pt>
                <c:pt idx="4624">
                  <c:v>-0.51390000000000002</c:v>
                </c:pt>
                <c:pt idx="4625">
                  <c:v>-0.51359999999999995</c:v>
                </c:pt>
                <c:pt idx="4626">
                  <c:v>-0.49149999999999999</c:v>
                </c:pt>
                <c:pt idx="4627">
                  <c:v>-0.43730000000000002</c:v>
                </c:pt>
                <c:pt idx="4628">
                  <c:v>-0.43469999999999998</c:v>
                </c:pt>
                <c:pt idx="4629">
                  <c:v>-0.4178</c:v>
                </c:pt>
                <c:pt idx="4630">
                  <c:v>-0.3856</c:v>
                </c:pt>
                <c:pt idx="4631">
                  <c:v>-0.33289999999999997</c:v>
                </c:pt>
                <c:pt idx="4632">
                  <c:v>-0.31740000000000002</c:v>
                </c:pt>
                <c:pt idx="4633">
                  <c:v>-0.31369999999999998</c:v>
                </c:pt>
                <c:pt idx="4634">
                  <c:v>-0.26319999999999999</c:v>
                </c:pt>
                <c:pt idx="4635">
                  <c:v>-0.2089</c:v>
                </c:pt>
                <c:pt idx="4636">
                  <c:v>-0.1908</c:v>
                </c:pt>
                <c:pt idx="4637">
                  <c:v>-0.18</c:v>
                </c:pt>
                <c:pt idx="4638">
                  <c:v>-0.14360000000000001</c:v>
                </c:pt>
                <c:pt idx="4639">
                  <c:v>-0.13020000000000001</c:v>
                </c:pt>
                <c:pt idx="4640">
                  <c:v>-0.1171</c:v>
                </c:pt>
                <c:pt idx="4641">
                  <c:v>-0.1079</c:v>
                </c:pt>
                <c:pt idx="4642">
                  <c:v>-0.1009</c:v>
                </c:pt>
                <c:pt idx="4643">
                  <c:v>-2.8899999999999999E-2</c:v>
                </c:pt>
                <c:pt idx="4644">
                  <c:v>6.7999999999999996E-3</c:v>
                </c:pt>
                <c:pt idx="4645">
                  <c:v>1.44E-2</c:v>
                </c:pt>
                <c:pt idx="4646">
                  <c:v>2.7900000000000001E-2</c:v>
                </c:pt>
                <c:pt idx="4647">
                  <c:v>5.9700000000000003E-2</c:v>
                </c:pt>
                <c:pt idx="4648">
                  <c:v>6.1600000000000002E-2</c:v>
                </c:pt>
                <c:pt idx="4649">
                  <c:v>0.10630000000000001</c:v>
                </c:pt>
                <c:pt idx="4650">
                  <c:v>0.1085</c:v>
                </c:pt>
                <c:pt idx="4651">
                  <c:v>0.11070000000000001</c:v>
                </c:pt>
                <c:pt idx="4652">
                  <c:v>0.23069999999999999</c:v>
                </c:pt>
                <c:pt idx="4653">
                  <c:v>0.31619999999999998</c:v>
                </c:pt>
                <c:pt idx="4654">
                  <c:v>0.35630000000000001</c:v>
                </c:pt>
                <c:pt idx="4655">
                  <c:v>0.35720000000000002</c:v>
                </c:pt>
                <c:pt idx="4656">
                  <c:v>0.41460000000000002</c:v>
                </c:pt>
                <c:pt idx="4657">
                  <c:v>0.41739999999999999</c:v>
                </c:pt>
                <c:pt idx="4658">
                  <c:v>0.44919999999999999</c:v>
                </c:pt>
                <c:pt idx="4659">
                  <c:v>0.47610000000000002</c:v>
                </c:pt>
                <c:pt idx="4660">
                  <c:v>0.49990000000000001</c:v>
                </c:pt>
                <c:pt idx="4661">
                  <c:v>0.50049999999999994</c:v>
                </c:pt>
                <c:pt idx="4662">
                  <c:v>0.53869999999999996</c:v>
                </c:pt>
                <c:pt idx="4663">
                  <c:v>0.55679999999999996</c:v>
                </c:pt>
                <c:pt idx="4664">
                  <c:v>0.57179999999999997</c:v>
                </c:pt>
                <c:pt idx="4665">
                  <c:v>0.58079999999999998</c:v>
                </c:pt>
                <c:pt idx="4666">
                  <c:v>0.65580000000000005</c:v>
                </c:pt>
                <c:pt idx="4667">
                  <c:v>0.6724</c:v>
                </c:pt>
                <c:pt idx="4668">
                  <c:v>0.70420000000000005</c:v>
                </c:pt>
                <c:pt idx="4669">
                  <c:v>0.72230000000000005</c:v>
                </c:pt>
                <c:pt idx="4670">
                  <c:v>0.74</c:v>
                </c:pt>
                <c:pt idx="4671">
                  <c:v>0.79630000000000001</c:v>
                </c:pt>
                <c:pt idx="4672">
                  <c:v>0.80549999999999999</c:v>
                </c:pt>
                <c:pt idx="4673">
                  <c:v>0.82169999999999999</c:v>
                </c:pt>
                <c:pt idx="4674">
                  <c:v>0.84730000000000005</c:v>
                </c:pt>
                <c:pt idx="4675">
                  <c:v>0.85419999999999996</c:v>
                </c:pt>
                <c:pt idx="4676">
                  <c:v>0.9698</c:v>
                </c:pt>
                <c:pt idx="4677">
                  <c:v>1.0124</c:v>
                </c:pt>
                <c:pt idx="4678">
                  <c:v>1.0391999999999999</c:v>
                </c:pt>
                <c:pt idx="4679">
                  <c:v>1.0417000000000001</c:v>
                </c:pt>
                <c:pt idx="4680">
                  <c:v>1.0435000000000001</c:v>
                </c:pt>
                <c:pt idx="4681">
                  <c:v>1.0525</c:v>
                </c:pt>
                <c:pt idx="4682">
                  <c:v>1.0542</c:v>
                </c:pt>
                <c:pt idx="4683">
                  <c:v>1.0900000000000001</c:v>
                </c:pt>
                <c:pt idx="4684">
                  <c:v>1.1313</c:v>
                </c:pt>
                <c:pt idx="4685">
                  <c:v>1.1396999999999999</c:v>
                </c:pt>
                <c:pt idx="4686">
                  <c:v>1.153</c:v>
                </c:pt>
                <c:pt idx="4687">
                  <c:v>1.1685000000000001</c:v>
                </c:pt>
                <c:pt idx="4688">
                  <c:v>1.1828000000000001</c:v>
                </c:pt>
                <c:pt idx="4689">
                  <c:v>1.1860999999999999</c:v>
                </c:pt>
                <c:pt idx="4690">
                  <c:v>1.1999</c:v>
                </c:pt>
                <c:pt idx="4691">
                  <c:v>1.2028000000000001</c:v>
                </c:pt>
                <c:pt idx="4692">
                  <c:v>1.2279</c:v>
                </c:pt>
                <c:pt idx="4693">
                  <c:v>1.2403999999999999</c:v>
                </c:pt>
                <c:pt idx="4694">
                  <c:v>1.3026</c:v>
                </c:pt>
                <c:pt idx="4695">
                  <c:v>1.3103</c:v>
                </c:pt>
                <c:pt idx="4696">
                  <c:v>1.3272999999999999</c:v>
                </c:pt>
                <c:pt idx="4697">
                  <c:v>1.3421000000000001</c:v>
                </c:pt>
                <c:pt idx="4698">
                  <c:v>1.393</c:v>
                </c:pt>
                <c:pt idx="4699">
                  <c:v>1.4137999999999999</c:v>
                </c:pt>
                <c:pt idx="4700">
                  <c:v>1.4178999999999999</c:v>
                </c:pt>
                <c:pt idx="4701">
                  <c:v>1.4249000000000001</c:v>
                </c:pt>
                <c:pt idx="4702">
                  <c:v>1.4337</c:v>
                </c:pt>
                <c:pt idx="4703">
                  <c:v>1.4384999999999999</c:v>
                </c:pt>
                <c:pt idx="4704">
                  <c:v>1.4597</c:v>
                </c:pt>
                <c:pt idx="4705">
                  <c:v>1.4694</c:v>
                </c:pt>
                <c:pt idx="4706">
                  <c:v>1.4870000000000001</c:v>
                </c:pt>
                <c:pt idx="4707">
                  <c:v>1.5166999999999999</c:v>
                </c:pt>
                <c:pt idx="4708">
                  <c:v>1.5398000000000001</c:v>
                </c:pt>
                <c:pt idx="4709">
                  <c:v>1.5401</c:v>
                </c:pt>
                <c:pt idx="4710">
                  <c:v>1.6732</c:v>
                </c:pt>
                <c:pt idx="4711">
                  <c:v>1.6852</c:v>
                </c:pt>
                <c:pt idx="4712">
                  <c:v>1.7051000000000001</c:v>
                </c:pt>
                <c:pt idx="4713">
                  <c:v>1.7134</c:v>
                </c:pt>
                <c:pt idx="4714">
                  <c:v>1.8546</c:v>
                </c:pt>
                <c:pt idx="4715">
                  <c:v>1.9325000000000001</c:v>
                </c:pt>
                <c:pt idx="4716">
                  <c:v>1.9361999999999999</c:v>
                </c:pt>
                <c:pt idx="4717">
                  <c:v>1.9473</c:v>
                </c:pt>
                <c:pt idx="4718">
                  <c:v>2.0196999999999998</c:v>
                </c:pt>
                <c:pt idx="4719">
                  <c:v>2.0276999999999998</c:v>
                </c:pt>
                <c:pt idx="4720">
                  <c:v>2.0569000000000002</c:v>
                </c:pt>
                <c:pt idx="4721">
                  <c:v>2.06</c:v>
                </c:pt>
                <c:pt idx="4722">
                  <c:v>2.0813000000000001</c:v>
                </c:pt>
                <c:pt idx="4723">
                  <c:v>2.1208999999999998</c:v>
                </c:pt>
                <c:pt idx="4724">
                  <c:v>2.1454</c:v>
                </c:pt>
                <c:pt idx="4725">
                  <c:v>2.2778</c:v>
                </c:pt>
                <c:pt idx="4726">
                  <c:v>2.3138999999999998</c:v>
                </c:pt>
                <c:pt idx="4727">
                  <c:v>2.3260000000000001</c:v>
                </c:pt>
                <c:pt idx="4728">
                  <c:v>2.3277000000000001</c:v>
                </c:pt>
                <c:pt idx="4729">
                  <c:v>2.4335</c:v>
                </c:pt>
                <c:pt idx="4730">
                  <c:v>2.5186999999999999</c:v>
                </c:pt>
                <c:pt idx="4731">
                  <c:v>2.5265</c:v>
                </c:pt>
                <c:pt idx="4732">
                  <c:v>2.5308999999999999</c:v>
                </c:pt>
                <c:pt idx="4733">
                  <c:v>2.7749999999999999</c:v>
                </c:pt>
                <c:pt idx="4734">
                  <c:v>2.7946</c:v>
                </c:pt>
                <c:pt idx="4735">
                  <c:v>2.8361999999999998</c:v>
                </c:pt>
                <c:pt idx="4736">
                  <c:v>2.8612000000000002</c:v>
                </c:pt>
                <c:pt idx="4737">
                  <c:v>2.9487000000000001</c:v>
                </c:pt>
                <c:pt idx="4738">
                  <c:v>2.9493999999999998</c:v>
                </c:pt>
                <c:pt idx="4739">
                  <c:v>3.0249000000000001</c:v>
                </c:pt>
                <c:pt idx="4740">
                  <c:v>3.048</c:v>
                </c:pt>
                <c:pt idx="4741">
                  <c:v>3.0731000000000002</c:v>
                </c:pt>
                <c:pt idx="4742">
                  <c:v>3.1303999999999998</c:v>
                </c:pt>
                <c:pt idx="4743">
                  <c:v>3.3479999999999999</c:v>
                </c:pt>
                <c:pt idx="4744">
                  <c:v>3.3565999999999998</c:v>
                </c:pt>
                <c:pt idx="4745">
                  <c:v>3.4228000000000001</c:v>
                </c:pt>
                <c:pt idx="4746">
                  <c:v>3.4653999999999998</c:v>
                </c:pt>
                <c:pt idx="4747">
                  <c:v>3.5567000000000002</c:v>
                </c:pt>
                <c:pt idx="4748">
                  <c:v>3.5663999999999998</c:v>
                </c:pt>
                <c:pt idx="4749">
                  <c:v>3.5706000000000002</c:v>
                </c:pt>
                <c:pt idx="4750">
                  <c:v>3.5785</c:v>
                </c:pt>
                <c:pt idx="4751">
                  <c:v>3.6674000000000002</c:v>
                </c:pt>
                <c:pt idx="4752">
                  <c:v>3.7008000000000001</c:v>
                </c:pt>
                <c:pt idx="4753">
                  <c:v>3.7118000000000002</c:v>
                </c:pt>
                <c:pt idx="4754">
                  <c:v>3.8039999999999998</c:v>
                </c:pt>
                <c:pt idx="4755">
                  <c:v>3.9615999999999998</c:v>
                </c:pt>
                <c:pt idx="4756">
                  <c:v>3.9620000000000002</c:v>
                </c:pt>
                <c:pt idx="4757">
                  <c:v>3.9769999999999999</c:v>
                </c:pt>
                <c:pt idx="4758">
                  <c:v>3.9857999999999998</c:v>
                </c:pt>
                <c:pt idx="4759">
                  <c:v>4.2603</c:v>
                </c:pt>
                <c:pt idx="4760">
                  <c:v>4.2862999999999998</c:v>
                </c:pt>
                <c:pt idx="4761">
                  <c:v>4.3852000000000002</c:v>
                </c:pt>
                <c:pt idx="4762">
                  <c:v>4.4748000000000001</c:v>
                </c:pt>
                <c:pt idx="4763">
                  <c:v>4.4760999999999997</c:v>
                </c:pt>
                <c:pt idx="4764">
                  <c:v>4.5072000000000001</c:v>
                </c:pt>
                <c:pt idx="4765">
                  <c:v>4.5148999999999999</c:v>
                </c:pt>
                <c:pt idx="4766">
                  <c:v>4.5244999999999997</c:v>
                </c:pt>
                <c:pt idx="4767">
                  <c:v>4.5599999999999996</c:v>
                </c:pt>
                <c:pt idx="4768">
                  <c:v>4.5750000000000002</c:v>
                </c:pt>
                <c:pt idx="4769">
                  <c:v>4.7252999999999998</c:v>
                </c:pt>
                <c:pt idx="4770">
                  <c:v>4.8243999999999998</c:v>
                </c:pt>
                <c:pt idx="4771">
                  <c:v>4.8757000000000001</c:v>
                </c:pt>
                <c:pt idx="4772">
                  <c:v>4.9292999999999996</c:v>
                </c:pt>
                <c:pt idx="4773">
                  <c:v>4.9720000000000004</c:v>
                </c:pt>
                <c:pt idx="4774">
                  <c:v>5.0129000000000001</c:v>
                </c:pt>
                <c:pt idx="4775">
                  <c:v>5.0616000000000003</c:v>
                </c:pt>
                <c:pt idx="4776">
                  <c:v>5.1520999999999999</c:v>
                </c:pt>
                <c:pt idx="4777">
                  <c:v>5.2370000000000001</c:v>
                </c:pt>
                <c:pt idx="4778">
                  <c:v>5.2431999999999999</c:v>
                </c:pt>
                <c:pt idx="4779">
                  <c:v>5.2603</c:v>
                </c:pt>
                <c:pt idx="4780">
                  <c:v>5.2706</c:v>
                </c:pt>
                <c:pt idx="4781">
                  <c:v>5.3342000000000001</c:v>
                </c:pt>
                <c:pt idx="4782">
                  <c:v>5.3475999999999999</c:v>
                </c:pt>
                <c:pt idx="4783">
                  <c:v>5.3525</c:v>
                </c:pt>
                <c:pt idx="4784">
                  <c:v>5.4340000000000002</c:v>
                </c:pt>
                <c:pt idx="4785">
                  <c:v>5.5594000000000001</c:v>
                </c:pt>
                <c:pt idx="4786">
                  <c:v>5.6562999999999999</c:v>
                </c:pt>
                <c:pt idx="4787">
                  <c:v>5.7298999999999998</c:v>
                </c:pt>
                <c:pt idx="4788">
                  <c:v>5.7382999999999997</c:v>
                </c:pt>
                <c:pt idx="4789">
                  <c:v>5.7775999999999996</c:v>
                </c:pt>
                <c:pt idx="4790">
                  <c:v>5.875</c:v>
                </c:pt>
                <c:pt idx="4791">
                  <c:v>5.9968000000000004</c:v>
                </c:pt>
                <c:pt idx="4792">
                  <c:v>6.0251999999999999</c:v>
                </c:pt>
                <c:pt idx="4793">
                  <c:v>6.0579999999999998</c:v>
                </c:pt>
                <c:pt idx="4794">
                  <c:v>6.0698999999999996</c:v>
                </c:pt>
                <c:pt idx="4795">
                  <c:v>6.1172000000000004</c:v>
                </c:pt>
                <c:pt idx="4796">
                  <c:v>6.2085999999999997</c:v>
                </c:pt>
                <c:pt idx="4797">
                  <c:v>6.3453999999999997</c:v>
                </c:pt>
                <c:pt idx="4798">
                  <c:v>6.3624000000000001</c:v>
                </c:pt>
                <c:pt idx="4799">
                  <c:v>6.3750999999999998</c:v>
                </c:pt>
                <c:pt idx="4800">
                  <c:v>6.4307999999999996</c:v>
                </c:pt>
                <c:pt idx="4801">
                  <c:v>6.4622999999999999</c:v>
                </c:pt>
                <c:pt idx="4802">
                  <c:v>6.5179999999999998</c:v>
                </c:pt>
                <c:pt idx="4803">
                  <c:v>6.5244</c:v>
                </c:pt>
                <c:pt idx="4804">
                  <c:v>6.5307000000000004</c:v>
                </c:pt>
                <c:pt idx="4805">
                  <c:v>6.5342000000000002</c:v>
                </c:pt>
                <c:pt idx="4806">
                  <c:v>6.5457999999999998</c:v>
                </c:pt>
                <c:pt idx="4807">
                  <c:v>6.6101000000000001</c:v>
                </c:pt>
                <c:pt idx="4808">
                  <c:v>6.6532</c:v>
                </c:pt>
                <c:pt idx="4809">
                  <c:v>6.6868999999999996</c:v>
                </c:pt>
                <c:pt idx="4810">
                  <c:v>6.7004999999999999</c:v>
                </c:pt>
                <c:pt idx="4811">
                  <c:v>6.9252000000000002</c:v>
                </c:pt>
                <c:pt idx="4812">
                  <c:v>6.9387999999999996</c:v>
                </c:pt>
                <c:pt idx="4813">
                  <c:v>7.1204000000000001</c:v>
                </c:pt>
                <c:pt idx="4814">
                  <c:v>7.1359000000000004</c:v>
                </c:pt>
                <c:pt idx="4815">
                  <c:v>7.2533000000000003</c:v>
                </c:pt>
                <c:pt idx="4816">
                  <c:v>7.2710999999999997</c:v>
                </c:pt>
                <c:pt idx="4817">
                  <c:v>7.3494999999999999</c:v>
                </c:pt>
                <c:pt idx="4818">
                  <c:v>7.5636000000000001</c:v>
                </c:pt>
                <c:pt idx="4819">
                  <c:v>7.6524999999999999</c:v>
                </c:pt>
                <c:pt idx="4820">
                  <c:v>7.7095000000000002</c:v>
                </c:pt>
                <c:pt idx="4821">
                  <c:v>7.7137000000000002</c:v>
                </c:pt>
                <c:pt idx="4822">
                  <c:v>7.8265000000000002</c:v>
                </c:pt>
                <c:pt idx="4823">
                  <c:v>8.1012000000000004</c:v>
                </c:pt>
                <c:pt idx="4824">
                  <c:v>8.1603999999999992</c:v>
                </c:pt>
                <c:pt idx="4825">
                  <c:v>8.2914999999999992</c:v>
                </c:pt>
                <c:pt idx="4826">
                  <c:v>8.3038000000000007</c:v>
                </c:pt>
                <c:pt idx="4827">
                  <c:v>8.3515999999999995</c:v>
                </c:pt>
                <c:pt idx="4828">
                  <c:v>8.4346999999999994</c:v>
                </c:pt>
                <c:pt idx="4829">
                  <c:v>8.4442000000000004</c:v>
                </c:pt>
                <c:pt idx="4830">
                  <c:v>8.5037000000000003</c:v>
                </c:pt>
                <c:pt idx="4831">
                  <c:v>8.5489999999999995</c:v>
                </c:pt>
                <c:pt idx="4832">
                  <c:v>8.6646000000000001</c:v>
                </c:pt>
                <c:pt idx="4833">
                  <c:v>8.7429000000000006</c:v>
                </c:pt>
                <c:pt idx="4834">
                  <c:v>8.8003999999999998</c:v>
                </c:pt>
                <c:pt idx="4835">
                  <c:v>8.8358000000000008</c:v>
                </c:pt>
                <c:pt idx="4836">
                  <c:v>8.9738000000000007</c:v>
                </c:pt>
                <c:pt idx="4837">
                  <c:v>9.1326000000000001</c:v>
                </c:pt>
                <c:pt idx="4838">
                  <c:v>9.1697000000000006</c:v>
                </c:pt>
                <c:pt idx="4839">
                  <c:v>9.3798999999999992</c:v>
                </c:pt>
                <c:pt idx="4840">
                  <c:v>9.3946000000000005</c:v>
                </c:pt>
                <c:pt idx="4841">
                  <c:v>9.5017999999999994</c:v>
                </c:pt>
                <c:pt idx="4842">
                  <c:v>9.5580999999999996</c:v>
                </c:pt>
                <c:pt idx="4843">
                  <c:v>9.6117000000000008</c:v>
                </c:pt>
                <c:pt idx="4844">
                  <c:v>9.7422000000000004</c:v>
                </c:pt>
                <c:pt idx="4845">
                  <c:v>9.8495000000000008</c:v>
                </c:pt>
                <c:pt idx="4846">
                  <c:v>10.322800000000001</c:v>
                </c:pt>
                <c:pt idx="4847">
                  <c:v>10.3576</c:v>
                </c:pt>
                <c:pt idx="4848">
                  <c:v>10.5646</c:v>
                </c:pt>
                <c:pt idx="4849">
                  <c:v>10.5809</c:v>
                </c:pt>
                <c:pt idx="4850">
                  <c:v>10.7148</c:v>
                </c:pt>
                <c:pt idx="4851">
                  <c:v>10.9642</c:v>
                </c:pt>
                <c:pt idx="4852">
                  <c:v>11.1304</c:v>
                </c:pt>
                <c:pt idx="4853">
                  <c:v>11.1737</c:v>
                </c:pt>
                <c:pt idx="4854">
                  <c:v>11.188800000000001</c:v>
                </c:pt>
                <c:pt idx="4855">
                  <c:v>11.3239</c:v>
                </c:pt>
                <c:pt idx="4856">
                  <c:v>11.725899999999999</c:v>
                </c:pt>
                <c:pt idx="4857">
                  <c:v>12.591799999999999</c:v>
                </c:pt>
                <c:pt idx="4858">
                  <c:v>12.609400000000001</c:v>
                </c:pt>
                <c:pt idx="4859">
                  <c:v>12.777900000000001</c:v>
                </c:pt>
                <c:pt idx="4860">
                  <c:v>12.7811</c:v>
                </c:pt>
                <c:pt idx="4861">
                  <c:v>12.816700000000001</c:v>
                </c:pt>
                <c:pt idx="4862">
                  <c:v>12.879099999999999</c:v>
                </c:pt>
                <c:pt idx="4863">
                  <c:v>12.906000000000001</c:v>
                </c:pt>
                <c:pt idx="4864">
                  <c:v>12.9785</c:v>
                </c:pt>
                <c:pt idx="4865">
                  <c:v>13.0083</c:v>
                </c:pt>
                <c:pt idx="4866">
                  <c:v>13.053000000000001</c:v>
                </c:pt>
                <c:pt idx="4867">
                  <c:v>13.1105</c:v>
                </c:pt>
                <c:pt idx="4868">
                  <c:v>13.613200000000001</c:v>
                </c:pt>
                <c:pt idx="4869">
                  <c:v>14.313700000000001</c:v>
                </c:pt>
                <c:pt idx="4870">
                  <c:v>14.541700000000001</c:v>
                </c:pt>
                <c:pt idx="4871">
                  <c:v>15.1152</c:v>
                </c:pt>
                <c:pt idx="4872">
                  <c:v>15.3126</c:v>
                </c:pt>
                <c:pt idx="4873">
                  <c:v>15.4594</c:v>
                </c:pt>
                <c:pt idx="4874">
                  <c:v>15.545400000000001</c:v>
                </c:pt>
                <c:pt idx="4875">
                  <c:v>15.699</c:v>
                </c:pt>
                <c:pt idx="4876">
                  <c:v>15.8123</c:v>
                </c:pt>
                <c:pt idx="4877">
                  <c:v>15.892899999999999</c:v>
                </c:pt>
                <c:pt idx="4878">
                  <c:v>16.027000000000001</c:v>
                </c:pt>
                <c:pt idx="4879">
                  <c:v>16.0413</c:v>
                </c:pt>
                <c:pt idx="4880">
                  <c:v>16.154499999999999</c:v>
                </c:pt>
                <c:pt idx="4881">
                  <c:v>16.215900000000001</c:v>
                </c:pt>
                <c:pt idx="4882">
                  <c:v>16.3432</c:v>
                </c:pt>
                <c:pt idx="4883">
                  <c:v>16.511500000000002</c:v>
                </c:pt>
                <c:pt idx="4884">
                  <c:v>16.963100000000001</c:v>
                </c:pt>
                <c:pt idx="4885">
                  <c:v>17.018799999999999</c:v>
                </c:pt>
                <c:pt idx="4886">
                  <c:v>17.020299999999999</c:v>
                </c:pt>
                <c:pt idx="4887">
                  <c:v>17.21</c:v>
                </c:pt>
                <c:pt idx="4888">
                  <c:v>17.477499999999999</c:v>
                </c:pt>
                <c:pt idx="4889">
                  <c:v>17.5962</c:v>
                </c:pt>
                <c:pt idx="4890">
                  <c:v>17.823599999999999</c:v>
                </c:pt>
                <c:pt idx="4891">
                  <c:v>18.007899999999999</c:v>
                </c:pt>
                <c:pt idx="4892">
                  <c:v>18.350899999999999</c:v>
                </c:pt>
                <c:pt idx="4893">
                  <c:v>19.293099999999999</c:v>
                </c:pt>
                <c:pt idx="4894">
                  <c:v>19.320399999999999</c:v>
                </c:pt>
                <c:pt idx="4895">
                  <c:v>19.403500000000001</c:v>
                </c:pt>
                <c:pt idx="4896">
                  <c:v>19.598700000000001</c:v>
                </c:pt>
                <c:pt idx="4897">
                  <c:v>20.124500000000001</c:v>
                </c:pt>
                <c:pt idx="4898">
                  <c:v>20.29</c:v>
                </c:pt>
                <c:pt idx="4899">
                  <c:v>20.426200000000001</c:v>
                </c:pt>
                <c:pt idx="4900">
                  <c:v>20.481000000000002</c:v>
                </c:pt>
                <c:pt idx="4901">
                  <c:v>20.5383</c:v>
                </c:pt>
                <c:pt idx="4902">
                  <c:v>21.066400000000002</c:v>
                </c:pt>
                <c:pt idx="4903">
                  <c:v>21.296399999999998</c:v>
                </c:pt>
                <c:pt idx="4904">
                  <c:v>21.538599999999999</c:v>
                </c:pt>
                <c:pt idx="4905">
                  <c:v>22.771599999999999</c:v>
                </c:pt>
                <c:pt idx="4906">
                  <c:v>22.851700000000001</c:v>
                </c:pt>
                <c:pt idx="4907">
                  <c:v>22.864799999999999</c:v>
                </c:pt>
                <c:pt idx="4908">
                  <c:v>23.1205</c:v>
                </c:pt>
                <c:pt idx="4909">
                  <c:v>23.365300000000001</c:v>
                </c:pt>
                <c:pt idx="4910">
                  <c:v>24.191600000000001</c:v>
                </c:pt>
                <c:pt idx="4911">
                  <c:v>24.677</c:v>
                </c:pt>
                <c:pt idx="4912">
                  <c:v>25.245000000000001</c:v>
                </c:pt>
                <c:pt idx="4913">
                  <c:v>25.263300000000001</c:v>
                </c:pt>
                <c:pt idx="4914">
                  <c:v>25.6158</c:v>
                </c:pt>
                <c:pt idx="4915">
                  <c:v>25.709800000000001</c:v>
                </c:pt>
                <c:pt idx="4916">
                  <c:v>25.8428</c:v>
                </c:pt>
                <c:pt idx="4917">
                  <c:v>26.8142</c:v>
                </c:pt>
                <c:pt idx="4918">
                  <c:v>26.855499999999999</c:v>
                </c:pt>
                <c:pt idx="4919">
                  <c:v>26.8749</c:v>
                </c:pt>
                <c:pt idx="4920">
                  <c:v>27.727699999999999</c:v>
                </c:pt>
                <c:pt idx="4921">
                  <c:v>29.4968</c:v>
                </c:pt>
                <c:pt idx="4922">
                  <c:v>30.485800000000001</c:v>
                </c:pt>
                <c:pt idx="4923">
                  <c:v>33.829000000000001</c:v>
                </c:pt>
                <c:pt idx="4924">
                  <c:v>34.980600000000003</c:v>
                </c:pt>
                <c:pt idx="4925">
                  <c:v>36.060299999999998</c:v>
                </c:pt>
                <c:pt idx="4926">
                  <c:v>36.110999999999997</c:v>
                </c:pt>
                <c:pt idx="4927">
                  <c:v>38.471600000000002</c:v>
                </c:pt>
              </c:numCache>
            </c:numRef>
          </c:xVal>
          <c:yVal>
            <c:numRef>
              <c:f>'SNR UL'!$C$2:$C$4929</c:f>
              <c:numCache>
                <c:formatCode>0.000000000</c:formatCode>
                <c:ptCount val="4928"/>
                <c:pt idx="0">
                  <c:v>2.0292207792207794E-4</c:v>
                </c:pt>
                <c:pt idx="1">
                  <c:v>4.0584415584415587E-4</c:v>
                </c:pt>
                <c:pt idx="2">
                  <c:v>6.0876623376623375E-4</c:v>
                </c:pt>
                <c:pt idx="3">
                  <c:v>8.1168831168831174E-4</c:v>
                </c:pt>
                <c:pt idx="4">
                  <c:v>1.0146103896103897E-3</c:v>
                </c:pt>
                <c:pt idx="5">
                  <c:v>1.2175324675324677E-3</c:v>
                </c:pt>
                <c:pt idx="6">
                  <c:v>1.4204545454545457E-3</c:v>
                </c:pt>
                <c:pt idx="7">
                  <c:v>1.6233766233766237E-3</c:v>
                </c:pt>
                <c:pt idx="8">
                  <c:v>1.8262987012987017E-3</c:v>
                </c:pt>
                <c:pt idx="9">
                  <c:v>2.0292207792207795E-3</c:v>
                </c:pt>
                <c:pt idx="10">
                  <c:v>2.2321428571428575E-3</c:v>
                </c:pt>
                <c:pt idx="11">
                  <c:v>2.4350649350649354E-3</c:v>
                </c:pt>
                <c:pt idx="12">
                  <c:v>2.6379870129870134E-3</c:v>
                </c:pt>
                <c:pt idx="13">
                  <c:v>2.8409090909090914E-3</c:v>
                </c:pt>
                <c:pt idx="14">
                  <c:v>3.0438311688311694E-3</c:v>
                </c:pt>
                <c:pt idx="15">
                  <c:v>3.2467532467532474E-3</c:v>
                </c:pt>
                <c:pt idx="16">
                  <c:v>3.4496753246753254E-3</c:v>
                </c:pt>
                <c:pt idx="17">
                  <c:v>3.6525974025974034E-3</c:v>
                </c:pt>
                <c:pt idx="18">
                  <c:v>3.8555194805194814E-3</c:v>
                </c:pt>
                <c:pt idx="19">
                  <c:v>4.0584415584415589E-3</c:v>
                </c:pt>
                <c:pt idx="20">
                  <c:v>4.2613636363636369E-3</c:v>
                </c:pt>
                <c:pt idx="21">
                  <c:v>4.4642857142857149E-3</c:v>
                </c:pt>
                <c:pt idx="22">
                  <c:v>4.6672077922077929E-3</c:v>
                </c:pt>
                <c:pt idx="23">
                  <c:v>4.8701298701298709E-3</c:v>
                </c:pt>
                <c:pt idx="24">
                  <c:v>5.0730519480519489E-3</c:v>
                </c:pt>
                <c:pt idx="25">
                  <c:v>5.2759740259740269E-3</c:v>
                </c:pt>
                <c:pt idx="26">
                  <c:v>5.4788961038961049E-3</c:v>
                </c:pt>
                <c:pt idx="27">
                  <c:v>5.6818181818181828E-3</c:v>
                </c:pt>
                <c:pt idx="28">
                  <c:v>5.8847402597402608E-3</c:v>
                </c:pt>
                <c:pt idx="29">
                  <c:v>6.0876623376623388E-3</c:v>
                </c:pt>
                <c:pt idx="30">
                  <c:v>6.2905844155844168E-3</c:v>
                </c:pt>
                <c:pt idx="31">
                  <c:v>6.4935064935064948E-3</c:v>
                </c:pt>
                <c:pt idx="32">
                  <c:v>6.6964285714285728E-3</c:v>
                </c:pt>
                <c:pt idx="33">
                  <c:v>6.8993506493506508E-3</c:v>
                </c:pt>
                <c:pt idx="34">
                  <c:v>7.1022727272727288E-3</c:v>
                </c:pt>
                <c:pt idx="35">
                  <c:v>7.3051948051948068E-3</c:v>
                </c:pt>
                <c:pt idx="36">
                  <c:v>7.5081168831168848E-3</c:v>
                </c:pt>
                <c:pt idx="37">
                  <c:v>7.7110389610389627E-3</c:v>
                </c:pt>
                <c:pt idx="38">
                  <c:v>7.9139610389610399E-3</c:v>
                </c:pt>
                <c:pt idx="39">
                  <c:v>8.1168831168831179E-3</c:v>
                </c:pt>
                <c:pt idx="40">
                  <c:v>8.3198051948051958E-3</c:v>
                </c:pt>
                <c:pt idx="41">
                  <c:v>8.5227272727272738E-3</c:v>
                </c:pt>
                <c:pt idx="42">
                  <c:v>8.7256493506493518E-3</c:v>
                </c:pt>
                <c:pt idx="43">
                  <c:v>8.9285714285714298E-3</c:v>
                </c:pt>
                <c:pt idx="44">
                  <c:v>9.1314935064935078E-3</c:v>
                </c:pt>
                <c:pt idx="45">
                  <c:v>9.3344155844155858E-3</c:v>
                </c:pt>
                <c:pt idx="46">
                  <c:v>9.5373376623376638E-3</c:v>
                </c:pt>
                <c:pt idx="47">
                  <c:v>9.7402597402597418E-3</c:v>
                </c:pt>
                <c:pt idx="48">
                  <c:v>9.9431818181818198E-3</c:v>
                </c:pt>
                <c:pt idx="49">
                  <c:v>1.0146103896103898E-2</c:v>
                </c:pt>
                <c:pt idx="50">
                  <c:v>1.0349025974025976E-2</c:v>
                </c:pt>
                <c:pt idx="51">
                  <c:v>1.0551948051948054E-2</c:v>
                </c:pt>
                <c:pt idx="52">
                  <c:v>1.0754870129870132E-2</c:v>
                </c:pt>
                <c:pt idx="53">
                  <c:v>1.095779220779221E-2</c:v>
                </c:pt>
                <c:pt idx="54">
                  <c:v>1.1160714285714288E-2</c:v>
                </c:pt>
                <c:pt idx="55">
                  <c:v>1.1363636363636366E-2</c:v>
                </c:pt>
                <c:pt idx="56">
                  <c:v>1.1566558441558444E-2</c:v>
                </c:pt>
                <c:pt idx="57">
                  <c:v>1.1769480519480522E-2</c:v>
                </c:pt>
                <c:pt idx="58">
                  <c:v>1.19724025974026E-2</c:v>
                </c:pt>
                <c:pt idx="59">
                  <c:v>1.2175324675324678E-2</c:v>
                </c:pt>
                <c:pt idx="60">
                  <c:v>1.2378246753246756E-2</c:v>
                </c:pt>
                <c:pt idx="61">
                  <c:v>1.2581168831168834E-2</c:v>
                </c:pt>
                <c:pt idx="62">
                  <c:v>1.2784090909090912E-2</c:v>
                </c:pt>
                <c:pt idx="63">
                  <c:v>1.298701298701299E-2</c:v>
                </c:pt>
                <c:pt idx="64">
                  <c:v>1.3189935064935068E-2</c:v>
                </c:pt>
                <c:pt idx="65">
                  <c:v>1.3392857142857146E-2</c:v>
                </c:pt>
                <c:pt idx="66">
                  <c:v>1.3595779220779224E-2</c:v>
                </c:pt>
                <c:pt idx="67">
                  <c:v>1.3798701298701302E-2</c:v>
                </c:pt>
                <c:pt idx="68">
                  <c:v>1.400162337662338E-2</c:v>
                </c:pt>
                <c:pt idx="69">
                  <c:v>1.4204545454545458E-2</c:v>
                </c:pt>
                <c:pt idx="70">
                  <c:v>1.4407467532467536E-2</c:v>
                </c:pt>
                <c:pt idx="71">
                  <c:v>1.4610389610389614E-2</c:v>
                </c:pt>
                <c:pt idx="72">
                  <c:v>1.4813311688311692E-2</c:v>
                </c:pt>
                <c:pt idx="73">
                  <c:v>1.501623376623377E-2</c:v>
                </c:pt>
                <c:pt idx="74">
                  <c:v>1.5219155844155847E-2</c:v>
                </c:pt>
                <c:pt idx="75">
                  <c:v>1.5422077922077925E-2</c:v>
                </c:pt>
                <c:pt idx="76">
                  <c:v>1.5625000000000003E-2</c:v>
                </c:pt>
                <c:pt idx="77">
                  <c:v>1.582792207792208E-2</c:v>
                </c:pt>
                <c:pt idx="78">
                  <c:v>1.6030844155844156E-2</c:v>
                </c:pt>
                <c:pt idx="79">
                  <c:v>1.6233766233766232E-2</c:v>
                </c:pt>
                <c:pt idx="80">
                  <c:v>1.6436688311688308E-2</c:v>
                </c:pt>
                <c:pt idx="81">
                  <c:v>1.6639610389610385E-2</c:v>
                </c:pt>
                <c:pt idx="82">
                  <c:v>1.6842532467532461E-2</c:v>
                </c:pt>
                <c:pt idx="83">
                  <c:v>1.7045454545454537E-2</c:v>
                </c:pt>
                <c:pt idx="84">
                  <c:v>1.7248376623376614E-2</c:v>
                </c:pt>
                <c:pt idx="85">
                  <c:v>1.745129870129869E-2</c:v>
                </c:pt>
                <c:pt idx="86">
                  <c:v>1.7654220779220766E-2</c:v>
                </c:pt>
                <c:pt idx="87">
                  <c:v>1.7857142857142842E-2</c:v>
                </c:pt>
                <c:pt idx="88">
                  <c:v>1.8060064935064919E-2</c:v>
                </c:pt>
                <c:pt idx="89">
                  <c:v>1.8262987012986995E-2</c:v>
                </c:pt>
                <c:pt idx="90">
                  <c:v>1.8465909090909071E-2</c:v>
                </c:pt>
                <c:pt idx="91">
                  <c:v>1.8668831168831147E-2</c:v>
                </c:pt>
                <c:pt idx="92">
                  <c:v>1.8871753246753224E-2</c:v>
                </c:pt>
                <c:pt idx="93">
                  <c:v>1.90746753246753E-2</c:v>
                </c:pt>
                <c:pt idx="94">
                  <c:v>1.9277597402597376E-2</c:v>
                </c:pt>
                <c:pt idx="95">
                  <c:v>1.9480519480519452E-2</c:v>
                </c:pt>
                <c:pt idx="96">
                  <c:v>1.9683441558441529E-2</c:v>
                </c:pt>
                <c:pt idx="97">
                  <c:v>1.9886363636363605E-2</c:v>
                </c:pt>
                <c:pt idx="98">
                  <c:v>2.0089285714285681E-2</c:v>
                </c:pt>
                <c:pt idx="99">
                  <c:v>2.0292207792207757E-2</c:v>
                </c:pt>
                <c:pt idx="100">
                  <c:v>2.0495129870129834E-2</c:v>
                </c:pt>
                <c:pt idx="101">
                  <c:v>2.069805194805191E-2</c:v>
                </c:pt>
                <c:pt idx="102">
                  <c:v>2.0900974025973986E-2</c:v>
                </c:pt>
                <c:pt idx="103">
                  <c:v>2.1103896103896062E-2</c:v>
                </c:pt>
                <c:pt idx="104">
                  <c:v>2.1306818181818139E-2</c:v>
                </c:pt>
                <c:pt idx="105">
                  <c:v>2.1509740259740215E-2</c:v>
                </c:pt>
                <c:pt idx="106">
                  <c:v>2.1712662337662291E-2</c:v>
                </c:pt>
                <c:pt idx="107">
                  <c:v>2.1915584415584367E-2</c:v>
                </c:pt>
                <c:pt idx="108">
                  <c:v>2.2118506493506444E-2</c:v>
                </c:pt>
                <c:pt idx="109">
                  <c:v>2.232142857142852E-2</c:v>
                </c:pt>
                <c:pt idx="110">
                  <c:v>2.2524350649350596E-2</c:v>
                </c:pt>
                <c:pt idx="111">
                  <c:v>2.2727272727272672E-2</c:v>
                </c:pt>
                <c:pt idx="112">
                  <c:v>2.2930194805194749E-2</c:v>
                </c:pt>
                <c:pt idx="113">
                  <c:v>2.3133116883116825E-2</c:v>
                </c:pt>
                <c:pt idx="114">
                  <c:v>2.3336038961038901E-2</c:v>
                </c:pt>
                <c:pt idx="115">
                  <c:v>2.3538961038960977E-2</c:v>
                </c:pt>
                <c:pt idx="116">
                  <c:v>2.3741883116883054E-2</c:v>
                </c:pt>
                <c:pt idx="117">
                  <c:v>2.394480519480513E-2</c:v>
                </c:pt>
                <c:pt idx="118">
                  <c:v>2.4147727272727206E-2</c:v>
                </c:pt>
                <c:pt idx="119">
                  <c:v>2.4350649350649282E-2</c:v>
                </c:pt>
                <c:pt idx="120">
                  <c:v>2.4553571428571359E-2</c:v>
                </c:pt>
                <c:pt idx="121">
                  <c:v>2.4756493506493435E-2</c:v>
                </c:pt>
                <c:pt idx="122">
                  <c:v>2.4959415584415511E-2</c:v>
                </c:pt>
                <c:pt idx="123">
                  <c:v>2.5162337662337587E-2</c:v>
                </c:pt>
                <c:pt idx="124">
                  <c:v>2.5365259740259664E-2</c:v>
                </c:pt>
                <c:pt idx="125">
                  <c:v>2.556818181818174E-2</c:v>
                </c:pt>
                <c:pt idx="126">
                  <c:v>2.5771103896103816E-2</c:v>
                </c:pt>
                <c:pt idx="127">
                  <c:v>2.5974025974025892E-2</c:v>
                </c:pt>
                <c:pt idx="128">
                  <c:v>2.6176948051947969E-2</c:v>
                </c:pt>
                <c:pt idx="129">
                  <c:v>2.6379870129870045E-2</c:v>
                </c:pt>
                <c:pt idx="130">
                  <c:v>2.6582792207792121E-2</c:v>
                </c:pt>
                <c:pt idx="131">
                  <c:v>2.6785714285714197E-2</c:v>
                </c:pt>
                <c:pt idx="132">
                  <c:v>2.6988636363636274E-2</c:v>
                </c:pt>
                <c:pt idx="133">
                  <c:v>2.719155844155835E-2</c:v>
                </c:pt>
                <c:pt idx="134">
                  <c:v>2.7394480519480426E-2</c:v>
                </c:pt>
                <c:pt idx="135">
                  <c:v>2.7597402597402503E-2</c:v>
                </c:pt>
                <c:pt idx="136">
                  <c:v>2.7800324675324579E-2</c:v>
                </c:pt>
                <c:pt idx="137">
                  <c:v>2.8003246753246655E-2</c:v>
                </c:pt>
                <c:pt idx="138">
                  <c:v>2.8206168831168731E-2</c:v>
                </c:pt>
                <c:pt idx="139">
                  <c:v>2.8409090909090808E-2</c:v>
                </c:pt>
                <c:pt idx="140">
                  <c:v>2.8612012987012884E-2</c:v>
                </c:pt>
                <c:pt idx="141">
                  <c:v>2.881493506493496E-2</c:v>
                </c:pt>
                <c:pt idx="142">
                  <c:v>2.9017857142857036E-2</c:v>
                </c:pt>
                <c:pt idx="143">
                  <c:v>2.9220779220779113E-2</c:v>
                </c:pt>
                <c:pt idx="144">
                  <c:v>2.9423701298701189E-2</c:v>
                </c:pt>
                <c:pt idx="145">
                  <c:v>2.9626623376623265E-2</c:v>
                </c:pt>
                <c:pt idx="146">
                  <c:v>2.9829545454545341E-2</c:v>
                </c:pt>
                <c:pt idx="147">
                  <c:v>3.0032467532467418E-2</c:v>
                </c:pt>
                <c:pt idx="148">
                  <c:v>3.0235389610389494E-2</c:v>
                </c:pt>
                <c:pt idx="149">
                  <c:v>3.043831168831157E-2</c:v>
                </c:pt>
                <c:pt idx="150">
                  <c:v>3.0641233766233646E-2</c:v>
                </c:pt>
                <c:pt idx="151">
                  <c:v>3.0844155844155723E-2</c:v>
                </c:pt>
                <c:pt idx="152">
                  <c:v>3.1047077922077799E-2</c:v>
                </c:pt>
                <c:pt idx="153">
                  <c:v>3.1249999999999875E-2</c:v>
                </c:pt>
                <c:pt idx="154">
                  <c:v>3.1452922077921955E-2</c:v>
                </c:pt>
                <c:pt idx="155">
                  <c:v>3.1655844155844035E-2</c:v>
                </c:pt>
                <c:pt idx="156">
                  <c:v>3.1858766233766114E-2</c:v>
                </c:pt>
                <c:pt idx="157">
                  <c:v>3.2061688311688194E-2</c:v>
                </c:pt>
                <c:pt idx="158">
                  <c:v>3.2264610389610274E-2</c:v>
                </c:pt>
                <c:pt idx="159">
                  <c:v>3.2467532467532353E-2</c:v>
                </c:pt>
                <c:pt idx="160">
                  <c:v>3.2670454545454433E-2</c:v>
                </c:pt>
                <c:pt idx="161">
                  <c:v>3.2873376623376513E-2</c:v>
                </c:pt>
                <c:pt idx="162">
                  <c:v>3.3076298701298593E-2</c:v>
                </c:pt>
                <c:pt idx="163">
                  <c:v>3.3279220779220672E-2</c:v>
                </c:pt>
                <c:pt idx="164">
                  <c:v>3.3482142857142752E-2</c:v>
                </c:pt>
                <c:pt idx="165">
                  <c:v>3.3685064935064832E-2</c:v>
                </c:pt>
                <c:pt idx="166">
                  <c:v>3.3887987012986912E-2</c:v>
                </c:pt>
                <c:pt idx="167">
                  <c:v>3.4090909090908991E-2</c:v>
                </c:pt>
                <c:pt idx="168">
                  <c:v>3.4293831168831071E-2</c:v>
                </c:pt>
                <c:pt idx="169">
                  <c:v>3.4496753246753151E-2</c:v>
                </c:pt>
                <c:pt idx="170">
                  <c:v>3.469967532467523E-2</c:v>
                </c:pt>
                <c:pt idx="171">
                  <c:v>3.490259740259731E-2</c:v>
                </c:pt>
                <c:pt idx="172">
                  <c:v>3.510551948051939E-2</c:v>
                </c:pt>
                <c:pt idx="173">
                  <c:v>3.530844155844147E-2</c:v>
                </c:pt>
                <c:pt idx="174">
                  <c:v>3.5511363636363549E-2</c:v>
                </c:pt>
                <c:pt idx="175">
                  <c:v>3.5714285714285629E-2</c:v>
                </c:pt>
                <c:pt idx="176">
                  <c:v>3.5917207792207709E-2</c:v>
                </c:pt>
                <c:pt idx="177">
                  <c:v>3.6120129870129788E-2</c:v>
                </c:pt>
                <c:pt idx="178">
                  <c:v>3.6323051948051868E-2</c:v>
                </c:pt>
                <c:pt idx="179">
                  <c:v>3.6525974025973948E-2</c:v>
                </c:pt>
                <c:pt idx="180">
                  <c:v>3.6728896103896028E-2</c:v>
                </c:pt>
                <c:pt idx="181">
                  <c:v>3.6931818181818107E-2</c:v>
                </c:pt>
                <c:pt idx="182">
                  <c:v>3.7134740259740187E-2</c:v>
                </c:pt>
                <c:pt idx="183">
                  <c:v>3.7337662337662267E-2</c:v>
                </c:pt>
                <c:pt idx="184">
                  <c:v>3.7540584415584347E-2</c:v>
                </c:pt>
                <c:pt idx="185">
                  <c:v>3.7743506493506426E-2</c:v>
                </c:pt>
                <c:pt idx="186">
                  <c:v>3.7946428571428506E-2</c:v>
                </c:pt>
                <c:pt idx="187">
                  <c:v>3.8149350649350586E-2</c:v>
                </c:pt>
                <c:pt idx="188">
                  <c:v>3.8352272727272665E-2</c:v>
                </c:pt>
                <c:pt idx="189">
                  <c:v>3.8555194805194745E-2</c:v>
                </c:pt>
                <c:pt idx="190">
                  <c:v>3.8758116883116825E-2</c:v>
                </c:pt>
                <c:pt idx="191">
                  <c:v>3.8961038961038905E-2</c:v>
                </c:pt>
                <c:pt idx="192">
                  <c:v>3.9163961038960984E-2</c:v>
                </c:pt>
                <c:pt idx="193">
                  <c:v>3.9366883116883064E-2</c:v>
                </c:pt>
                <c:pt idx="194">
                  <c:v>3.9569805194805144E-2</c:v>
                </c:pt>
                <c:pt idx="195">
                  <c:v>3.9772727272727224E-2</c:v>
                </c:pt>
                <c:pt idx="196">
                  <c:v>3.9975649350649303E-2</c:v>
                </c:pt>
                <c:pt idx="197">
                  <c:v>4.0178571428571383E-2</c:v>
                </c:pt>
                <c:pt idx="198">
                  <c:v>4.0381493506493463E-2</c:v>
                </c:pt>
                <c:pt idx="199">
                  <c:v>4.0584415584415542E-2</c:v>
                </c:pt>
                <c:pt idx="200">
                  <c:v>4.0787337662337622E-2</c:v>
                </c:pt>
                <c:pt idx="201">
                  <c:v>4.0990259740259702E-2</c:v>
                </c:pt>
                <c:pt idx="202">
                  <c:v>4.1193181818181782E-2</c:v>
                </c:pt>
                <c:pt idx="203">
                  <c:v>4.1396103896103861E-2</c:v>
                </c:pt>
                <c:pt idx="204">
                  <c:v>4.1599025974025941E-2</c:v>
                </c:pt>
                <c:pt idx="205">
                  <c:v>4.1801948051948021E-2</c:v>
                </c:pt>
                <c:pt idx="206">
                  <c:v>4.20048701298701E-2</c:v>
                </c:pt>
                <c:pt idx="207">
                  <c:v>4.220779220779218E-2</c:v>
                </c:pt>
                <c:pt idx="208">
                  <c:v>4.241071428571426E-2</c:v>
                </c:pt>
                <c:pt idx="209">
                  <c:v>4.261363636363634E-2</c:v>
                </c:pt>
                <c:pt idx="210">
                  <c:v>4.2816558441558419E-2</c:v>
                </c:pt>
                <c:pt idx="211">
                  <c:v>4.3019480519480499E-2</c:v>
                </c:pt>
                <c:pt idx="212">
                  <c:v>4.3222402597402579E-2</c:v>
                </c:pt>
                <c:pt idx="213">
                  <c:v>4.3425324675324659E-2</c:v>
                </c:pt>
                <c:pt idx="214">
                  <c:v>4.3628246753246738E-2</c:v>
                </c:pt>
                <c:pt idx="215">
                  <c:v>4.3831168831168818E-2</c:v>
                </c:pt>
                <c:pt idx="216">
                  <c:v>4.4034090909090898E-2</c:v>
                </c:pt>
                <c:pt idx="217">
                  <c:v>4.4237012987012977E-2</c:v>
                </c:pt>
                <c:pt idx="218">
                  <c:v>4.4439935064935057E-2</c:v>
                </c:pt>
                <c:pt idx="219">
                  <c:v>4.4642857142857137E-2</c:v>
                </c:pt>
                <c:pt idx="220">
                  <c:v>4.4845779220779217E-2</c:v>
                </c:pt>
                <c:pt idx="221">
                  <c:v>4.5048701298701296E-2</c:v>
                </c:pt>
                <c:pt idx="222">
                  <c:v>4.5251623376623376E-2</c:v>
                </c:pt>
                <c:pt idx="223">
                  <c:v>4.5454545454545456E-2</c:v>
                </c:pt>
                <c:pt idx="224">
                  <c:v>4.5657467532467536E-2</c:v>
                </c:pt>
                <c:pt idx="225">
                  <c:v>4.5860389610389615E-2</c:v>
                </c:pt>
                <c:pt idx="226">
                  <c:v>4.6063311688311695E-2</c:v>
                </c:pt>
                <c:pt idx="227">
                  <c:v>4.6266233766233775E-2</c:v>
                </c:pt>
                <c:pt idx="228">
                  <c:v>4.6469155844155854E-2</c:v>
                </c:pt>
                <c:pt idx="229">
                  <c:v>4.6672077922077934E-2</c:v>
                </c:pt>
                <c:pt idx="230">
                  <c:v>4.6875000000000014E-2</c:v>
                </c:pt>
                <c:pt idx="231">
                  <c:v>4.7077922077922094E-2</c:v>
                </c:pt>
                <c:pt idx="232">
                  <c:v>4.7280844155844173E-2</c:v>
                </c:pt>
                <c:pt idx="233">
                  <c:v>4.7483766233766253E-2</c:v>
                </c:pt>
                <c:pt idx="234">
                  <c:v>4.7686688311688333E-2</c:v>
                </c:pt>
                <c:pt idx="235">
                  <c:v>4.7889610389610412E-2</c:v>
                </c:pt>
                <c:pt idx="236">
                  <c:v>4.8092532467532492E-2</c:v>
                </c:pt>
                <c:pt idx="237">
                  <c:v>4.8295454545454572E-2</c:v>
                </c:pt>
                <c:pt idx="238">
                  <c:v>4.8498376623376652E-2</c:v>
                </c:pt>
                <c:pt idx="239">
                  <c:v>4.8701298701298731E-2</c:v>
                </c:pt>
                <c:pt idx="240">
                  <c:v>4.8904220779220811E-2</c:v>
                </c:pt>
                <c:pt idx="241">
                  <c:v>4.9107142857142891E-2</c:v>
                </c:pt>
                <c:pt idx="242">
                  <c:v>4.9310064935064971E-2</c:v>
                </c:pt>
                <c:pt idx="243">
                  <c:v>4.951298701298705E-2</c:v>
                </c:pt>
                <c:pt idx="244">
                  <c:v>4.971590909090913E-2</c:v>
                </c:pt>
                <c:pt idx="245">
                  <c:v>4.991883116883121E-2</c:v>
                </c:pt>
                <c:pt idx="246">
                  <c:v>5.0121753246753289E-2</c:v>
                </c:pt>
                <c:pt idx="247">
                  <c:v>5.0324675324675369E-2</c:v>
                </c:pt>
                <c:pt idx="248">
                  <c:v>5.0527597402597449E-2</c:v>
                </c:pt>
                <c:pt idx="249">
                  <c:v>5.0730519480519529E-2</c:v>
                </c:pt>
                <c:pt idx="250">
                  <c:v>5.0933441558441608E-2</c:v>
                </c:pt>
                <c:pt idx="251">
                  <c:v>5.1136363636363688E-2</c:v>
                </c:pt>
                <c:pt idx="252">
                  <c:v>5.1339285714285768E-2</c:v>
                </c:pt>
                <c:pt idx="253">
                  <c:v>5.1542207792207848E-2</c:v>
                </c:pt>
                <c:pt idx="254">
                  <c:v>5.1745129870129927E-2</c:v>
                </c:pt>
                <c:pt idx="255">
                  <c:v>5.1948051948052007E-2</c:v>
                </c:pt>
                <c:pt idx="256">
                  <c:v>5.2150974025974087E-2</c:v>
                </c:pt>
                <c:pt idx="257">
                  <c:v>5.2353896103896166E-2</c:v>
                </c:pt>
                <c:pt idx="258">
                  <c:v>5.2556818181818246E-2</c:v>
                </c:pt>
                <c:pt idx="259">
                  <c:v>5.2759740259740326E-2</c:v>
                </c:pt>
                <c:pt idx="260">
                  <c:v>5.2962662337662406E-2</c:v>
                </c:pt>
                <c:pt idx="261">
                  <c:v>5.3165584415584485E-2</c:v>
                </c:pt>
                <c:pt idx="262">
                  <c:v>5.3368506493506565E-2</c:v>
                </c:pt>
                <c:pt idx="263">
                  <c:v>5.3571428571428645E-2</c:v>
                </c:pt>
                <c:pt idx="264">
                  <c:v>5.3774350649350725E-2</c:v>
                </c:pt>
                <c:pt idx="265">
                  <c:v>5.3977272727272804E-2</c:v>
                </c:pt>
                <c:pt idx="266">
                  <c:v>5.4180194805194884E-2</c:v>
                </c:pt>
                <c:pt idx="267">
                  <c:v>5.4383116883116964E-2</c:v>
                </c:pt>
                <c:pt idx="268">
                  <c:v>5.4586038961039043E-2</c:v>
                </c:pt>
                <c:pt idx="269">
                  <c:v>5.4788961038961123E-2</c:v>
                </c:pt>
                <c:pt idx="270">
                  <c:v>5.4991883116883203E-2</c:v>
                </c:pt>
                <c:pt idx="271">
                  <c:v>5.5194805194805283E-2</c:v>
                </c:pt>
                <c:pt idx="272">
                  <c:v>5.5397727272727362E-2</c:v>
                </c:pt>
                <c:pt idx="273">
                  <c:v>5.5600649350649442E-2</c:v>
                </c:pt>
                <c:pt idx="274">
                  <c:v>5.5803571428571522E-2</c:v>
                </c:pt>
                <c:pt idx="275">
                  <c:v>5.6006493506493601E-2</c:v>
                </c:pt>
                <c:pt idx="276">
                  <c:v>5.6209415584415681E-2</c:v>
                </c:pt>
                <c:pt idx="277">
                  <c:v>5.6412337662337761E-2</c:v>
                </c:pt>
                <c:pt idx="278">
                  <c:v>5.6615259740259841E-2</c:v>
                </c:pt>
                <c:pt idx="279">
                  <c:v>5.681818181818192E-2</c:v>
                </c:pt>
                <c:pt idx="280">
                  <c:v>5.7021103896104E-2</c:v>
                </c:pt>
                <c:pt idx="281">
                  <c:v>5.722402597402608E-2</c:v>
                </c:pt>
                <c:pt idx="282">
                  <c:v>5.742694805194816E-2</c:v>
                </c:pt>
                <c:pt idx="283">
                  <c:v>5.7629870129870239E-2</c:v>
                </c:pt>
                <c:pt idx="284">
                  <c:v>5.7832792207792319E-2</c:v>
                </c:pt>
                <c:pt idx="285">
                  <c:v>5.8035714285714399E-2</c:v>
                </c:pt>
                <c:pt idx="286">
                  <c:v>5.8238636363636478E-2</c:v>
                </c:pt>
                <c:pt idx="287">
                  <c:v>5.8441558441558558E-2</c:v>
                </c:pt>
                <c:pt idx="288">
                  <c:v>5.8644480519480638E-2</c:v>
                </c:pt>
                <c:pt idx="289">
                  <c:v>5.8847402597402718E-2</c:v>
                </c:pt>
                <c:pt idx="290">
                  <c:v>5.9050324675324797E-2</c:v>
                </c:pt>
                <c:pt idx="291">
                  <c:v>5.9253246753246877E-2</c:v>
                </c:pt>
                <c:pt idx="292">
                  <c:v>5.9456168831168957E-2</c:v>
                </c:pt>
                <c:pt idx="293">
                  <c:v>5.9659090909091037E-2</c:v>
                </c:pt>
                <c:pt idx="294">
                  <c:v>5.9862012987013116E-2</c:v>
                </c:pt>
                <c:pt idx="295">
                  <c:v>6.0064935064935196E-2</c:v>
                </c:pt>
                <c:pt idx="296">
                  <c:v>6.0267857142857276E-2</c:v>
                </c:pt>
                <c:pt idx="297">
                  <c:v>6.0470779220779355E-2</c:v>
                </c:pt>
                <c:pt idx="298">
                  <c:v>6.0673701298701435E-2</c:v>
                </c:pt>
                <c:pt idx="299">
                  <c:v>6.0876623376623515E-2</c:v>
                </c:pt>
                <c:pt idx="300">
                  <c:v>6.1079545454545595E-2</c:v>
                </c:pt>
                <c:pt idx="301">
                  <c:v>6.1282467532467674E-2</c:v>
                </c:pt>
                <c:pt idx="302">
                  <c:v>6.1485389610389754E-2</c:v>
                </c:pt>
                <c:pt idx="303">
                  <c:v>6.1688311688311834E-2</c:v>
                </c:pt>
                <c:pt idx="304">
                  <c:v>6.1891233766233913E-2</c:v>
                </c:pt>
                <c:pt idx="305">
                  <c:v>6.2094155844155993E-2</c:v>
                </c:pt>
                <c:pt idx="306">
                  <c:v>6.2297077922078073E-2</c:v>
                </c:pt>
                <c:pt idx="307">
                  <c:v>6.2500000000000153E-2</c:v>
                </c:pt>
                <c:pt idx="308">
                  <c:v>6.2702922077922232E-2</c:v>
                </c:pt>
                <c:pt idx="309">
                  <c:v>6.2905844155844312E-2</c:v>
                </c:pt>
                <c:pt idx="310">
                  <c:v>6.3108766233766392E-2</c:v>
                </c:pt>
                <c:pt idx="311">
                  <c:v>6.3311688311688472E-2</c:v>
                </c:pt>
                <c:pt idx="312">
                  <c:v>6.3514610389610551E-2</c:v>
                </c:pt>
                <c:pt idx="313">
                  <c:v>6.3717532467532631E-2</c:v>
                </c:pt>
                <c:pt idx="314">
                  <c:v>6.3920454545454711E-2</c:v>
                </c:pt>
                <c:pt idx="315">
                  <c:v>6.412337662337679E-2</c:v>
                </c:pt>
                <c:pt idx="316">
                  <c:v>6.432629870129887E-2</c:v>
                </c:pt>
                <c:pt idx="317">
                  <c:v>6.452922077922095E-2</c:v>
                </c:pt>
                <c:pt idx="318">
                  <c:v>6.473214285714303E-2</c:v>
                </c:pt>
                <c:pt idx="319">
                  <c:v>6.4935064935065109E-2</c:v>
                </c:pt>
                <c:pt idx="320">
                  <c:v>6.5137987012987189E-2</c:v>
                </c:pt>
                <c:pt idx="321">
                  <c:v>6.5340909090909269E-2</c:v>
                </c:pt>
                <c:pt idx="322">
                  <c:v>6.5543831168831349E-2</c:v>
                </c:pt>
                <c:pt idx="323">
                  <c:v>6.5746753246753428E-2</c:v>
                </c:pt>
                <c:pt idx="324">
                  <c:v>6.5949675324675508E-2</c:v>
                </c:pt>
                <c:pt idx="325">
                  <c:v>6.6152597402597588E-2</c:v>
                </c:pt>
                <c:pt idx="326">
                  <c:v>6.6355519480519667E-2</c:v>
                </c:pt>
                <c:pt idx="327">
                  <c:v>6.6558441558441747E-2</c:v>
                </c:pt>
                <c:pt idx="328">
                  <c:v>6.6761363636363827E-2</c:v>
                </c:pt>
                <c:pt idx="329">
                  <c:v>6.6964285714285907E-2</c:v>
                </c:pt>
                <c:pt idx="330">
                  <c:v>6.7167207792207986E-2</c:v>
                </c:pt>
                <c:pt idx="331">
                  <c:v>6.7370129870130066E-2</c:v>
                </c:pt>
                <c:pt idx="332">
                  <c:v>6.7573051948052146E-2</c:v>
                </c:pt>
                <c:pt idx="333">
                  <c:v>6.7775974025974225E-2</c:v>
                </c:pt>
                <c:pt idx="334">
                  <c:v>6.7978896103896305E-2</c:v>
                </c:pt>
                <c:pt idx="335">
                  <c:v>6.8181818181818385E-2</c:v>
                </c:pt>
                <c:pt idx="336">
                  <c:v>6.8384740259740465E-2</c:v>
                </c:pt>
                <c:pt idx="337">
                  <c:v>6.8587662337662544E-2</c:v>
                </c:pt>
                <c:pt idx="338">
                  <c:v>6.8790584415584624E-2</c:v>
                </c:pt>
                <c:pt idx="339">
                  <c:v>6.8993506493506704E-2</c:v>
                </c:pt>
                <c:pt idx="340">
                  <c:v>6.9196428571428784E-2</c:v>
                </c:pt>
                <c:pt idx="341">
                  <c:v>6.9399350649350863E-2</c:v>
                </c:pt>
                <c:pt idx="342">
                  <c:v>6.9602272727272943E-2</c:v>
                </c:pt>
                <c:pt idx="343">
                  <c:v>6.9805194805195023E-2</c:v>
                </c:pt>
                <c:pt idx="344">
                  <c:v>7.0008116883117102E-2</c:v>
                </c:pt>
                <c:pt idx="345">
                  <c:v>7.0211038961039182E-2</c:v>
                </c:pt>
                <c:pt idx="346">
                  <c:v>7.0413961038961262E-2</c:v>
                </c:pt>
                <c:pt idx="347">
                  <c:v>7.0616883116883342E-2</c:v>
                </c:pt>
                <c:pt idx="348">
                  <c:v>7.0819805194805421E-2</c:v>
                </c:pt>
                <c:pt idx="349">
                  <c:v>7.1022727272727501E-2</c:v>
                </c:pt>
                <c:pt idx="350">
                  <c:v>7.1225649350649581E-2</c:v>
                </c:pt>
                <c:pt idx="351">
                  <c:v>7.1428571428571661E-2</c:v>
                </c:pt>
                <c:pt idx="352">
                  <c:v>7.163149350649374E-2</c:v>
                </c:pt>
                <c:pt idx="353">
                  <c:v>7.183441558441582E-2</c:v>
                </c:pt>
                <c:pt idx="354">
                  <c:v>7.20373376623379E-2</c:v>
                </c:pt>
                <c:pt idx="355">
                  <c:v>7.2240259740259979E-2</c:v>
                </c:pt>
                <c:pt idx="356">
                  <c:v>7.2443181818182059E-2</c:v>
                </c:pt>
                <c:pt idx="357">
                  <c:v>7.2646103896104139E-2</c:v>
                </c:pt>
                <c:pt idx="358">
                  <c:v>7.2849025974026219E-2</c:v>
                </c:pt>
                <c:pt idx="359">
                  <c:v>7.3051948051948298E-2</c:v>
                </c:pt>
                <c:pt idx="360">
                  <c:v>7.3254870129870378E-2</c:v>
                </c:pt>
                <c:pt idx="361">
                  <c:v>7.3457792207792458E-2</c:v>
                </c:pt>
                <c:pt idx="362">
                  <c:v>7.3660714285714537E-2</c:v>
                </c:pt>
                <c:pt idx="363">
                  <c:v>7.3863636363636617E-2</c:v>
                </c:pt>
                <c:pt idx="364">
                  <c:v>7.4066558441558697E-2</c:v>
                </c:pt>
                <c:pt idx="365">
                  <c:v>7.4269480519480777E-2</c:v>
                </c:pt>
                <c:pt idx="366">
                  <c:v>7.4472402597402856E-2</c:v>
                </c:pt>
                <c:pt idx="367">
                  <c:v>7.4675324675324936E-2</c:v>
                </c:pt>
                <c:pt idx="368">
                  <c:v>7.4878246753247016E-2</c:v>
                </c:pt>
                <c:pt idx="369">
                  <c:v>7.5081168831169096E-2</c:v>
                </c:pt>
                <c:pt idx="370">
                  <c:v>7.5284090909091175E-2</c:v>
                </c:pt>
                <c:pt idx="371">
                  <c:v>7.5487012987013255E-2</c:v>
                </c:pt>
                <c:pt idx="372">
                  <c:v>7.5689935064935335E-2</c:v>
                </c:pt>
                <c:pt idx="373">
                  <c:v>7.5892857142857414E-2</c:v>
                </c:pt>
                <c:pt idx="374">
                  <c:v>7.6095779220779494E-2</c:v>
                </c:pt>
                <c:pt idx="375">
                  <c:v>7.6298701298701574E-2</c:v>
                </c:pt>
                <c:pt idx="376">
                  <c:v>7.6501623376623654E-2</c:v>
                </c:pt>
                <c:pt idx="377">
                  <c:v>7.6704545454545733E-2</c:v>
                </c:pt>
                <c:pt idx="378">
                  <c:v>7.6907467532467813E-2</c:v>
                </c:pt>
                <c:pt idx="379">
                  <c:v>7.7110389610389893E-2</c:v>
                </c:pt>
                <c:pt idx="380">
                  <c:v>7.7313311688311973E-2</c:v>
                </c:pt>
                <c:pt idx="381">
                  <c:v>7.7516233766234052E-2</c:v>
                </c:pt>
                <c:pt idx="382">
                  <c:v>7.7719155844156132E-2</c:v>
                </c:pt>
                <c:pt idx="383">
                  <c:v>7.7922077922078212E-2</c:v>
                </c:pt>
                <c:pt idx="384">
                  <c:v>7.8125000000000291E-2</c:v>
                </c:pt>
                <c:pt idx="385">
                  <c:v>7.8327922077922371E-2</c:v>
                </c:pt>
                <c:pt idx="386">
                  <c:v>7.8530844155844451E-2</c:v>
                </c:pt>
                <c:pt idx="387">
                  <c:v>7.8733766233766531E-2</c:v>
                </c:pt>
                <c:pt idx="388">
                  <c:v>7.893668831168861E-2</c:v>
                </c:pt>
                <c:pt idx="389">
                  <c:v>7.913961038961069E-2</c:v>
                </c:pt>
                <c:pt idx="390">
                  <c:v>7.934253246753277E-2</c:v>
                </c:pt>
                <c:pt idx="391">
                  <c:v>7.954545454545485E-2</c:v>
                </c:pt>
                <c:pt idx="392">
                  <c:v>7.9748376623376929E-2</c:v>
                </c:pt>
                <c:pt idx="393">
                  <c:v>7.9951298701299009E-2</c:v>
                </c:pt>
                <c:pt idx="394">
                  <c:v>8.0154220779221089E-2</c:v>
                </c:pt>
                <c:pt idx="395">
                  <c:v>8.0357142857143168E-2</c:v>
                </c:pt>
                <c:pt idx="396">
                  <c:v>8.0560064935065248E-2</c:v>
                </c:pt>
                <c:pt idx="397">
                  <c:v>8.0762987012987328E-2</c:v>
                </c:pt>
                <c:pt idx="398">
                  <c:v>8.0965909090909408E-2</c:v>
                </c:pt>
                <c:pt idx="399">
                  <c:v>8.1168831168831487E-2</c:v>
                </c:pt>
                <c:pt idx="400">
                  <c:v>8.1371753246753567E-2</c:v>
                </c:pt>
                <c:pt idx="401">
                  <c:v>8.1574675324675647E-2</c:v>
                </c:pt>
                <c:pt idx="402">
                  <c:v>8.1777597402597726E-2</c:v>
                </c:pt>
                <c:pt idx="403">
                  <c:v>8.1980519480519806E-2</c:v>
                </c:pt>
                <c:pt idx="404">
                  <c:v>8.2183441558441886E-2</c:v>
                </c:pt>
                <c:pt idx="405">
                  <c:v>8.2386363636363966E-2</c:v>
                </c:pt>
                <c:pt idx="406">
                  <c:v>8.2589285714286045E-2</c:v>
                </c:pt>
                <c:pt idx="407">
                  <c:v>8.2792207792208125E-2</c:v>
                </c:pt>
                <c:pt idx="408">
                  <c:v>8.2995129870130205E-2</c:v>
                </c:pt>
                <c:pt idx="409">
                  <c:v>8.3198051948052285E-2</c:v>
                </c:pt>
                <c:pt idx="410">
                  <c:v>8.3400974025974364E-2</c:v>
                </c:pt>
                <c:pt idx="411">
                  <c:v>8.3603896103896444E-2</c:v>
                </c:pt>
                <c:pt idx="412">
                  <c:v>8.3806818181818524E-2</c:v>
                </c:pt>
                <c:pt idx="413">
                  <c:v>8.4009740259740603E-2</c:v>
                </c:pt>
                <c:pt idx="414">
                  <c:v>8.4212662337662683E-2</c:v>
                </c:pt>
                <c:pt idx="415">
                  <c:v>8.4415584415584763E-2</c:v>
                </c:pt>
                <c:pt idx="416">
                  <c:v>8.4618506493506843E-2</c:v>
                </c:pt>
                <c:pt idx="417">
                  <c:v>8.4821428571428922E-2</c:v>
                </c:pt>
                <c:pt idx="418">
                  <c:v>8.5024350649351002E-2</c:v>
                </c:pt>
                <c:pt idx="419">
                  <c:v>8.5227272727273082E-2</c:v>
                </c:pt>
                <c:pt idx="420">
                  <c:v>8.5430194805195162E-2</c:v>
                </c:pt>
                <c:pt idx="421">
                  <c:v>8.5633116883117241E-2</c:v>
                </c:pt>
                <c:pt idx="422">
                  <c:v>8.5836038961039321E-2</c:v>
                </c:pt>
                <c:pt idx="423">
                  <c:v>8.6038961038961401E-2</c:v>
                </c:pt>
                <c:pt idx="424">
                  <c:v>8.624188311688348E-2</c:v>
                </c:pt>
                <c:pt idx="425">
                  <c:v>8.644480519480556E-2</c:v>
                </c:pt>
                <c:pt idx="426">
                  <c:v>8.664772727272764E-2</c:v>
                </c:pt>
                <c:pt idx="427">
                  <c:v>8.685064935064972E-2</c:v>
                </c:pt>
                <c:pt idx="428">
                  <c:v>8.7053571428571799E-2</c:v>
                </c:pt>
                <c:pt idx="429">
                  <c:v>8.7256493506493879E-2</c:v>
                </c:pt>
                <c:pt idx="430">
                  <c:v>8.7459415584415959E-2</c:v>
                </c:pt>
                <c:pt idx="431">
                  <c:v>8.7662337662338038E-2</c:v>
                </c:pt>
                <c:pt idx="432">
                  <c:v>8.7865259740260118E-2</c:v>
                </c:pt>
                <c:pt idx="433">
                  <c:v>8.8068181818182198E-2</c:v>
                </c:pt>
                <c:pt idx="434">
                  <c:v>8.8271103896104278E-2</c:v>
                </c:pt>
                <c:pt idx="435">
                  <c:v>8.8474025974026357E-2</c:v>
                </c:pt>
                <c:pt idx="436">
                  <c:v>8.8676948051948437E-2</c:v>
                </c:pt>
                <c:pt idx="437">
                  <c:v>8.8879870129870517E-2</c:v>
                </c:pt>
                <c:pt idx="438">
                  <c:v>8.9082792207792597E-2</c:v>
                </c:pt>
                <c:pt idx="439">
                  <c:v>8.9285714285714676E-2</c:v>
                </c:pt>
                <c:pt idx="440">
                  <c:v>8.9488636363636756E-2</c:v>
                </c:pt>
                <c:pt idx="441">
                  <c:v>8.9691558441558836E-2</c:v>
                </c:pt>
                <c:pt idx="442">
                  <c:v>8.9894480519480915E-2</c:v>
                </c:pt>
                <c:pt idx="443">
                  <c:v>9.0097402597402995E-2</c:v>
                </c:pt>
                <c:pt idx="444">
                  <c:v>9.0300324675325075E-2</c:v>
                </c:pt>
                <c:pt idx="445">
                  <c:v>9.0503246753247155E-2</c:v>
                </c:pt>
                <c:pt idx="446">
                  <c:v>9.0706168831169234E-2</c:v>
                </c:pt>
                <c:pt idx="447">
                  <c:v>9.0909090909091314E-2</c:v>
                </c:pt>
                <c:pt idx="448">
                  <c:v>9.1112012987013394E-2</c:v>
                </c:pt>
                <c:pt idx="449">
                  <c:v>9.1314935064935474E-2</c:v>
                </c:pt>
                <c:pt idx="450">
                  <c:v>9.1517857142857553E-2</c:v>
                </c:pt>
                <c:pt idx="451">
                  <c:v>9.1720779220779633E-2</c:v>
                </c:pt>
                <c:pt idx="452">
                  <c:v>9.1923701298701713E-2</c:v>
                </c:pt>
                <c:pt idx="453">
                  <c:v>9.2126623376623792E-2</c:v>
                </c:pt>
                <c:pt idx="454">
                  <c:v>9.2329545454545872E-2</c:v>
                </c:pt>
                <c:pt idx="455">
                  <c:v>9.2532467532467952E-2</c:v>
                </c:pt>
                <c:pt idx="456">
                  <c:v>9.2735389610390032E-2</c:v>
                </c:pt>
                <c:pt idx="457">
                  <c:v>9.2938311688312111E-2</c:v>
                </c:pt>
                <c:pt idx="458">
                  <c:v>9.3141233766234191E-2</c:v>
                </c:pt>
                <c:pt idx="459">
                  <c:v>9.3344155844156271E-2</c:v>
                </c:pt>
                <c:pt idx="460">
                  <c:v>9.354707792207835E-2</c:v>
                </c:pt>
                <c:pt idx="461">
                  <c:v>9.375000000000043E-2</c:v>
                </c:pt>
                <c:pt idx="462">
                  <c:v>9.395292207792251E-2</c:v>
                </c:pt>
                <c:pt idx="463">
                  <c:v>9.415584415584459E-2</c:v>
                </c:pt>
                <c:pt idx="464">
                  <c:v>9.4358766233766669E-2</c:v>
                </c:pt>
                <c:pt idx="465">
                  <c:v>9.4561688311688749E-2</c:v>
                </c:pt>
                <c:pt idx="466">
                  <c:v>9.4764610389610829E-2</c:v>
                </c:pt>
                <c:pt idx="467">
                  <c:v>9.4967532467532909E-2</c:v>
                </c:pt>
                <c:pt idx="468">
                  <c:v>9.5170454545454988E-2</c:v>
                </c:pt>
                <c:pt idx="469">
                  <c:v>9.5373376623377068E-2</c:v>
                </c:pt>
                <c:pt idx="470">
                  <c:v>9.5576298701299148E-2</c:v>
                </c:pt>
                <c:pt idx="471">
                  <c:v>9.5779220779221227E-2</c:v>
                </c:pt>
                <c:pt idx="472">
                  <c:v>9.5982142857143307E-2</c:v>
                </c:pt>
                <c:pt idx="473">
                  <c:v>9.6185064935065387E-2</c:v>
                </c:pt>
                <c:pt idx="474">
                  <c:v>9.6387987012987467E-2</c:v>
                </c:pt>
                <c:pt idx="475">
                  <c:v>9.6590909090909546E-2</c:v>
                </c:pt>
                <c:pt idx="476">
                  <c:v>9.6793831168831626E-2</c:v>
                </c:pt>
                <c:pt idx="477">
                  <c:v>9.6996753246753706E-2</c:v>
                </c:pt>
                <c:pt idx="478">
                  <c:v>9.7199675324675786E-2</c:v>
                </c:pt>
                <c:pt idx="479">
                  <c:v>9.7402597402597865E-2</c:v>
                </c:pt>
                <c:pt idx="480">
                  <c:v>9.7605519480519945E-2</c:v>
                </c:pt>
                <c:pt idx="481">
                  <c:v>9.7808441558442025E-2</c:v>
                </c:pt>
                <c:pt idx="482">
                  <c:v>9.8011363636364104E-2</c:v>
                </c:pt>
                <c:pt idx="483">
                  <c:v>9.8214285714286184E-2</c:v>
                </c:pt>
                <c:pt idx="484">
                  <c:v>9.8417207792208264E-2</c:v>
                </c:pt>
                <c:pt idx="485">
                  <c:v>9.8620129870130344E-2</c:v>
                </c:pt>
                <c:pt idx="486">
                  <c:v>9.8823051948052423E-2</c:v>
                </c:pt>
                <c:pt idx="487">
                  <c:v>9.9025974025974503E-2</c:v>
                </c:pt>
                <c:pt idx="488">
                  <c:v>9.9228896103896583E-2</c:v>
                </c:pt>
                <c:pt idx="489">
                  <c:v>9.9431818181818662E-2</c:v>
                </c:pt>
                <c:pt idx="490">
                  <c:v>9.9634740259740742E-2</c:v>
                </c:pt>
                <c:pt idx="491">
                  <c:v>9.9837662337662822E-2</c:v>
                </c:pt>
                <c:pt idx="492">
                  <c:v>0.1000405844155849</c:v>
                </c:pt>
                <c:pt idx="493">
                  <c:v>0.10024350649350698</c:v>
                </c:pt>
                <c:pt idx="494">
                  <c:v>0.10044642857142906</c:v>
                </c:pt>
                <c:pt idx="495">
                  <c:v>0.10064935064935114</c:v>
                </c:pt>
                <c:pt idx="496">
                  <c:v>0.10085227272727322</c:v>
                </c:pt>
                <c:pt idx="497">
                  <c:v>0.1010551948051953</c:v>
                </c:pt>
                <c:pt idx="498">
                  <c:v>0.10125811688311738</c:v>
                </c:pt>
                <c:pt idx="499">
                  <c:v>0.10146103896103946</c:v>
                </c:pt>
                <c:pt idx="500">
                  <c:v>0.10166396103896154</c:v>
                </c:pt>
                <c:pt idx="501">
                  <c:v>0.10186688311688362</c:v>
                </c:pt>
                <c:pt idx="502">
                  <c:v>0.1020698051948057</c:v>
                </c:pt>
                <c:pt idx="503">
                  <c:v>0.10227272727272778</c:v>
                </c:pt>
                <c:pt idx="504">
                  <c:v>0.10247564935064986</c:v>
                </c:pt>
                <c:pt idx="505">
                  <c:v>0.10267857142857194</c:v>
                </c:pt>
                <c:pt idx="506">
                  <c:v>0.10288149350649402</c:v>
                </c:pt>
                <c:pt idx="507">
                  <c:v>0.1030844155844161</c:v>
                </c:pt>
                <c:pt idx="508">
                  <c:v>0.10328733766233818</c:v>
                </c:pt>
                <c:pt idx="509">
                  <c:v>0.10349025974026026</c:v>
                </c:pt>
                <c:pt idx="510">
                  <c:v>0.10369318181818234</c:v>
                </c:pt>
                <c:pt idx="511">
                  <c:v>0.10389610389610442</c:v>
                </c:pt>
                <c:pt idx="512">
                  <c:v>0.1040990259740265</c:v>
                </c:pt>
                <c:pt idx="513">
                  <c:v>0.10430194805194858</c:v>
                </c:pt>
                <c:pt idx="514">
                  <c:v>0.10450487012987066</c:v>
                </c:pt>
                <c:pt idx="515">
                  <c:v>0.10470779220779274</c:v>
                </c:pt>
                <c:pt idx="516">
                  <c:v>0.10491071428571482</c:v>
                </c:pt>
                <c:pt idx="517">
                  <c:v>0.10511363636363689</c:v>
                </c:pt>
                <c:pt idx="518">
                  <c:v>0.10531655844155897</c:v>
                </c:pt>
                <c:pt idx="519">
                  <c:v>0.10551948051948105</c:v>
                </c:pt>
                <c:pt idx="520">
                  <c:v>0.10572240259740313</c:v>
                </c:pt>
                <c:pt idx="521">
                  <c:v>0.10592532467532521</c:v>
                </c:pt>
                <c:pt idx="522">
                  <c:v>0.10612824675324729</c:v>
                </c:pt>
                <c:pt idx="523">
                  <c:v>0.10633116883116937</c:v>
                </c:pt>
                <c:pt idx="524">
                  <c:v>0.10653409090909145</c:v>
                </c:pt>
                <c:pt idx="525">
                  <c:v>0.10673701298701353</c:v>
                </c:pt>
                <c:pt idx="526">
                  <c:v>0.10693993506493561</c:v>
                </c:pt>
                <c:pt idx="527">
                  <c:v>0.10714285714285769</c:v>
                </c:pt>
                <c:pt idx="528">
                  <c:v>0.10734577922077977</c:v>
                </c:pt>
                <c:pt idx="529">
                  <c:v>0.10754870129870185</c:v>
                </c:pt>
                <c:pt idx="530">
                  <c:v>0.10775162337662393</c:v>
                </c:pt>
                <c:pt idx="531">
                  <c:v>0.10795454545454601</c:v>
                </c:pt>
                <c:pt idx="532">
                  <c:v>0.10815746753246809</c:v>
                </c:pt>
                <c:pt idx="533">
                  <c:v>0.10836038961039017</c:v>
                </c:pt>
                <c:pt idx="534">
                  <c:v>0.10856331168831225</c:v>
                </c:pt>
                <c:pt idx="535">
                  <c:v>0.10876623376623433</c:v>
                </c:pt>
                <c:pt idx="536">
                  <c:v>0.10896915584415641</c:v>
                </c:pt>
                <c:pt idx="537">
                  <c:v>0.10917207792207849</c:v>
                </c:pt>
                <c:pt idx="538">
                  <c:v>0.10937500000000057</c:v>
                </c:pt>
                <c:pt idx="539">
                  <c:v>0.10957792207792265</c:v>
                </c:pt>
                <c:pt idx="540">
                  <c:v>0.10978084415584473</c:v>
                </c:pt>
                <c:pt idx="541">
                  <c:v>0.10998376623376681</c:v>
                </c:pt>
                <c:pt idx="542">
                  <c:v>0.11018668831168889</c:v>
                </c:pt>
                <c:pt idx="543">
                  <c:v>0.11038961038961097</c:v>
                </c:pt>
                <c:pt idx="544">
                  <c:v>0.11059253246753305</c:v>
                </c:pt>
                <c:pt idx="545">
                  <c:v>0.11079545454545513</c:v>
                </c:pt>
                <c:pt idx="546">
                  <c:v>0.11099837662337721</c:v>
                </c:pt>
                <c:pt idx="547">
                  <c:v>0.11120129870129929</c:v>
                </c:pt>
                <c:pt idx="548">
                  <c:v>0.11140422077922137</c:v>
                </c:pt>
                <c:pt idx="549">
                  <c:v>0.11160714285714345</c:v>
                </c:pt>
                <c:pt idx="550">
                  <c:v>0.11181006493506553</c:v>
                </c:pt>
                <c:pt idx="551">
                  <c:v>0.11201298701298761</c:v>
                </c:pt>
                <c:pt idx="552">
                  <c:v>0.11221590909090969</c:v>
                </c:pt>
                <c:pt idx="553">
                  <c:v>0.11241883116883176</c:v>
                </c:pt>
                <c:pt idx="554">
                  <c:v>0.11262175324675384</c:v>
                </c:pt>
                <c:pt idx="555">
                  <c:v>0.11282467532467592</c:v>
                </c:pt>
                <c:pt idx="556">
                  <c:v>0.113027597402598</c:v>
                </c:pt>
                <c:pt idx="557">
                  <c:v>0.11323051948052008</c:v>
                </c:pt>
                <c:pt idx="558">
                  <c:v>0.11343344155844216</c:v>
                </c:pt>
                <c:pt idx="559">
                  <c:v>0.11363636363636424</c:v>
                </c:pt>
                <c:pt idx="560">
                  <c:v>0.11383928571428632</c:v>
                </c:pt>
                <c:pt idx="561">
                  <c:v>0.1140422077922084</c:v>
                </c:pt>
                <c:pt idx="562">
                  <c:v>0.11424512987013048</c:v>
                </c:pt>
                <c:pt idx="563">
                  <c:v>0.11444805194805256</c:v>
                </c:pt>
                <c:pt idx="564">
                  <c:v>0.11465097402597464</c:v>
                </c:pt>
                <c:pt idx="565">
                  <c:v>0.11485389610389672</c:v>
                </c:pt>
                <c:pt idx="566">
                  <c:v>0.1150568181818188</c:v>
                </c:pt>
                <c:pt idx="567">
                  <c:v>0.11525974025974088</c:v>
                </c:pt>
                <c:pt idx="568">
                  <c:v>0.11546266233766296</c:v>
                </c:pt>
                <c:pt idx="569">
                  <c:v>0.11566558441558504</c:v>
                </c:pt>
                <c:pt idx="570">
                  <c:v>0.11586850649350712</c:v>
                </c:pt>
                <c:pt idx="571">
                  <c:v>0.1160714285714292</c:v>
                </c:pt>
                <c:pt idx="572">
                  <c:v>0.11627435064935128</c:v>
                </c:pt>
                <c:pt idx="573">
                  <c:v>0.11647727272727336</c:v>
                </c:pt>
                <c:pt idx="574">
                  <c:v>0.11668019480519544</c:v>
                </c:pt>
                <c:pt idx="575">
                  <c:v>0.11688311688311752</c:v>
                </c:pt>
                <c:pt idx="576">
                  <c:v>0.1170860389610396</c:v>
                </c:pt>
                <c:pt idx="577">
                  <c:v>0.11728896103896168</c:v>
                </c:pt>
                <c:pt idx="578">
                  <c:v>0.11749188311688376</c:v>
                </c:pt>
                <c:pt idx="579">
                  <c:v>0.11769480519480584</c:v>
                </c:pt>
                <c:pt idx="580">
                  <c:v>0.11789772727272792</c:v>
                </c:pt>
                <c:pt idx="581">
                  <c:v>0.11810064935065</c:v>
                </c:pt>
                <c:pt idx="582">
                  <c:v>0.11830357142857208</c:v>
                </c:pt>
                <c:pt idx="583">
                  <c:v>0.11850649350649416</c:v>
                </c:pt>
                <c:pt idx="584">
                  <c:v>0.11870941558441624</c:v>
                </c:pt>
                <c:pt idx="585">
                  <c:v>0.11891233766233832</c:v>
                </c:pt>
                <c:pt idx="586">
                  <c:v>0.1191152597402604</c:v>
                </c:pt>
                <c:pt idx="587">
                  <c:v>0.11931818181818248</c:v>
                </c:pt>
                <c:pt idx="588">
                  <c:v>0.11952110389610456</c:v>
                </c:pt>
                <c:pt idx="589">
                  <c:v>0.11972402597402663</c:v>
                </c:pt>
                <c:pt idx="590">
                  <c:v>0.11992694805194871</c:v>
                </c:pt>
                <c:pt idx="591">
                  <c:v>0.12012987012987079</c:v>
                </c:pt>
                <c:pt idx="592">
                  <c:v>0.12033279220779287</c:v>
                </c:pt>
                <c:pt idx="593">
                  <c:v>0.12053571428571495</c:v>
                </c:pt>
                <c:pt idx="594">
                  <c:v>0.12073863636363703</c:v>
                </c:pt>
                <c:pt idx="595">
                  <c:v>0.12094155844155911</c:v>
                </c:pt>
                <c:pt idx="596">
                  <c:v>0.12114448051948119</c:v>
                </c:pt>
                <c:pt idx="597">
                  <c:v>0.12134740259740327</c:v>
                </c:pt>
                <c:pt idx="598">
                  <c:v>0.12155032467532535</c:v>
                </c:pt>
                <c:pt idx="599">
                  <c:v>0.12175324675324743</c:v>
                </c:pt>
                <c:pt idx="600">
                  <c:v>0.12195616883116951</c:v>
                </c:pt>
                <c:pt idx="601">
                  <c:v>0.12215909090909159</c:v>
                </c:pt>
                <c:pt idx="602">
                  <c:v>0.12236201298701367</c:v>
                </c:pt>
                <c:pt idx="603">
                  <c:v>0.12256493506493575</c:v>
                </c:pt>
                <c:pt idx="604">
                  <c:v>0.12276785714285783</c:v>
                </c:pt>
                <c:pt idx="605">
                  <c:v>0.12297077922077991</c:v>
                </c:pt>
                <c:pt idx="606">
                  <c:v>0.12317370129870199</c:v>
                </c:pt>
                <c:pt idx="607">
                  <c:v>0.12337662337662407</c:v>
                </c:pt>
                <c:pt idx="608">
                  <c:v>0.12357954545454615</c:v>
                </c:pt>
                <c:pt idx="609">
                  <c:v>0.12378246753246823</c:v>
                </c:pt>
                <c:pt idx="610">
                  <c:v>0.12398538961039031</c:v>
                </c:pt>
                <c:pt idx="611">
                  <c:v>0.12418831168831239</c:v>
                </c:pt>
                <c:pt idx="612">
                  <c:v>0.12439123376623447</c:v>
                </c:pt>
                <c:pt idx="613">
                  <c:v>0.12459415584415655</c:v>
                </c:pt>
                <c:pt idx="614">
                  <c:v>0.12479707792207863</c:v>
                </c:pt>
                <c:pt idx="615">
                  <c:v>0.12500000000000069</c:v>
                </c:pt>
                <c:pt idx="616">
                  <c:v>0.12520292207792277</c:v>
                </c:pt>
                <c:pt idx="617">
                  <c:v>0.12540584415584485</c:v>
                </c:pt>
                <c:pt idx="618">
                  <c:v>0.12560876623376693</c:v>
                </c:pt>
                <c:pt idx="619">
                  <c:v>0.12581168831168901</c:v>
                </c:pt>
                <c:pt idx="620">
                  <c:v>0.12601461038961109</c:v>
                </c:pt>
                <c:pt idx="621">
                  <c:v>0.12621753246753317</c:v>
                </c:pt>
                <c:pt idx="622">
                  <c:v>0.12642045454545525</c:v>
                </c:pt>
                <c:pt idx="623">
                  <c:v>0.12662337662337733</c:v>
                </c:pt>
                <c:pt idx="624">
                  <c:v>0.12682629870129941</c:v>
                </c:pt>
                <c:pt idx="625">
                  <c:v>0.12702922077922149</c:v>
                </c:pt>
                <c:pt idx="626">
                  <c:v>0.12723214285714357</c:v>
                </c:pt>
                <c:pt idx="627">
                  <c:v>0.12743506493506565</c:v>
                </c:pt>
                <c:pt idx="628">
                  <c:v>0.12763798701298773</c:v>
                </c:pt>
                <c:pt idx="629">
                  <c:v>0.12784090909090981</c:v>
                </c:pt>
                <c:pt idx="630">
                  <c:v>0.12804383116883189</c:v>
                </c:pt>
                <c:pt idx="631">
                  <c:v>0.12824675324675397</c:v>
                </c:pt>
                <c:pt idx="632">
                  <c:v>0.12844967532467605</c:v>
                </c:pt>
                <c:pt idx="633">
                  <c:v>0.12865259740259813</c:v>
                </c:pt>
                <c:pt idx="634">
                  <c:v>0.12885551948052021</c:v>
                </c:pt>
                <c:pt idx="635">
                  <c:v>0.12905844155844229</c:v>
                </c:pt>
                <c:pt idx="636">
                  <c:v>0.12926136363636437</c:v>
                </c:pt>
                <c:pt idx="637">
                  <c:v>0.12946428571428645</c:v>
                </c:pt>
                <c:pt idx="638">
                  <c:v>0.12966720779220853</c:v>
                </c:pt>
                <c:pt idx="639">
                  <c:v>0.12987012987013061</c:v>
                </c:pt>
                <c:pt idx="640">
                  <c:v>0.13007305194805269</c:v>
                </c:pt>
                <c:pt idx="641">
                  <c:v>0.13027597402597477</c:v>
                </c:pt>
                <c:pt idx="642">
                  <c:v>0.13047889610389685</c:v>
                </c:pt>
                <c:pt idx="643">
                  <c:v>0.13068181818181893</c:v>
                </c:pt>
                <c:pt idx="644">
                  <c:v>0.13088474025974101</c:v>
                </c:pt>
                <c:pt idx="645">
                  <c:v>0.13108766233766309</c:v>
                </c:pt>
                <c:pt idx="646">
                  <c:v>0.13129058441558517</c:v>
                </c:pt>
                <c:pt idx="647">
                  <c:v>0.13149350649350725</c:v>
                </c:pt>
                <c:pt idx="648">
                  <c:v>0.13169642857142932</c:v>
                </c:pt>
                <c:pt idx="649">
                  <c:v>0.1318993506493514</c:v>
                </c:pt>
                <c:pt idx="650">
                  <c:v>0.13210227272727348</c:v>
                </c:pt>
                <c:pt idx="651">
                  <c:v>0.13230519480519556</c:v>
                </c:pt>
                <c:pt idx="652">
                  <c:v>0.13250811688311764</c:v>
                </c:pt>
                <c:pt idx="653">
                  <c:v>0.13271103896103972</c:v>
                </c:pt>
                <c:pt idx="654">
                  <c:v>0.1329139610389618</c:v>
                </c:pt>
                <c:pt idx="655">
                  <c:v>0.13311688311688388</c:v>
                </c:pt>
                <c:pt idx="656">
                  <c:v>0.13331980519480596</c:v>
                </c:pt>
                <c:pt idx="657">
                  <c:v>0.13352272727272804</c:v>
                </c:pt>
                <c:pt idx="658">
                  <c:v>0.13372564935065012</c:v>
                </c:pt>
                <c:pt idx="659">
                  <c:v>0.1339285714285722</c:v>
                </c:pt>
                <c:pt idx="660">
                  <c:v>0.13413149350649428</c:v>
                </c:pt>
                <c:pt idx="661">
                  <c:v>0.13433441558441636</c:v>
                </c:pt>
                <c:pt idx="662">
                  <c:v>0.13453733766233844</c:v>
                </c:pt>
                <c:pt idx="663">
                  <c:v>0.13474025974026052</c:v>
                </c:pt>
                <c:pt idx="664">
                  <c:v>0.1349431818181826</c:v>
                </c:pt>
                <c:pt idx="665">
                  <c:v>0.13514610389610468</c:v>
                </c:pt>
                <c:pt idx="666">
                  <c:v>0.13534902597402676</c:v>
                </c:pt>
                <c:pt idx="667">
                  <c:v>0.13555194805194884</c:v>
                </c:pt>
                <c:pt idx="668">
                  <c:v>0.13575487012987092</c:v>
                </c:pt>
                <c:pt idx="669">
                  <c:v>0.135957792207793</c:v>
                </c:pt>
                <c:pt idx="670">
                  <c:v>0.13616071428571508</c:v>
                </c:pt>
                <c:pt idx="671">
                  <c:v>0.13636363636363716</c:v>
                </c:pt>
                <c:pt idx="672">
                  <c:v>0.13656655844155924</c:v>
                </c:pt>
                <c:pt idx="673">
                  <c:v>0.13676948051948132</c:v>
                </c:pt>
                <c:pt idx="674">
                  <c:v>0.1369724025974034</c:v>
                </c:pt>
                <c:pt idx="675">
                  <c:v>0.13717532467532548</c:v>
                </c:pt>
                <c:pt idx="676">
                  <c:v>0.13737824675324756</c:v>
                </c:pt>
                <c:pt idx="677">
                  <c:v>0.13758116883116964</c:v>
                </c:pt>
                <c:pt idx="678">
                  <c:v>0.13778409090909172</c:v>
                </c:pt>
                <c:pt idx="679">
                  <c:v>0.1379870129870138</c:v>
                </c:pt>
                <c:pt idx="680">
                  <c:v>0.13818993506493588</c:v>
                </c:pt>
                <c:pt idx="681">
                  <c:v>0.13839285714285796</c:v>
                </c:pt>
                <c:pt idx="682">
                  <c:v>0.13859577922078004</c:v>
                </c:pt>
                <c:pt idx="683">
                  <c:v>0.13879870129870212</c:v>
                </c:pt>
                <c:pt idx="684">
                  <c:v>0.13900162337662419</c:v>
                </c:pt>
                <c:pt idx="685">
                  <c:v>0.13920454545454627</c:v>
                </c:pt>
                <c:pt idx="686">
                  <c:v>0.13940746753246835</c:v>
                </c:pt>
                <c:pt idx="687">
                  <c:v>0.13961038961039043</c:v>
                </c:pt>
                <c:pt idx="688">
                  <c:v>0.13981331168831251</c:v>
                </c:pt>
                <c:pt idx="689">
                  <c:v>0.14001623376623459</c:v>
                </c:pt>
                <c:pt idx="690">
                  <c:v>0.14021915584415667</c:v>
                </c:pt>
                <c:pt idx="691">
                  <c:v>0.14042207792207875</c:v>
                </c:pt>
                <c:pt idx="692">
                  <c:v>0.14062500000000083</c:v>
                </c:pt>
                <c:pt idx="693">
                  <c:v>0.14082792207792291</c:v>
                </c:pt>
                <c:pt idx="694">
                  <c:v>0.14103084415584499</c:v>
                </c:pt>
                <c:pt idx="695">
                  <c:v>0.14123376623376707</c:v>
                </c:pt>
                <c:pt idx="696">
                  <c:v>0.14143668831168915</c:v>
                </c:pt>
                <c:pt idx="697">
                  <c:v>0.14163961038961123</c:v>
                </c:pt>
                <c:pt idx="698">
                  <c:v>0.14184253246753331</c:v>
                </c:pt>
                <c:pt idx="699">
                  <c:v>0.14204545454545539</c:v>
                </c:pt>
                <c:pt idx="700">
                  <c:v>0.14224837662337747</c:v>
                </c:pt>
                <c:pt idx="701">
                  <c:v>0.14245129870129955</c:v>
                </c:pt>
                <c:pt idx="702">
                  <c:v>0.14265422077922163</c:v>
                </c:pt>
                <c:pt idx="703">
                  <c:v>0.14285714285714371</c:v>
                </c:pt>
                <c:pt idx="704">
                  <c:v>0.14306006493506579</c:v>
                </c:pt>
                <c:pt idx="705">
                  <c:v>0.14326298701298787</c:v>
                </c:pt>
                <c:pt idx="706">
                  <c:v>0.14346590909090995</c:v>
                </c:pt>
                <c:pt idx="707">
                  <c:v>0.14366883116883203</c:v>
                </c:pt>
                <c:pt idx="708">
                  <c:v>0.14387175324675411</c:v>
                </c:pt>
                <c:pt idx="709">
                  <c:v>0.14407467532467619</c:v>
                </c:pt>
                <c:pt idx="710">
                  <c:v>0.14427759740259827</c:v>
                </c:pt>
                <c:pt idx="711">
                  <c:v>0.14448051948052035</c:v>
                </c:pt>
                <c:pt idx="712">
                  <c:v>0.14468344155844243</c:v>
                </c:pt>
                <c:pt idx="713">
                  <c:v>0.14488636363636451</c:v>
                </c:pt>
                <c:pt idx="714">
                  <c:v>0.14508928571428659</c:v>
                </c:pt>
                <c:pt idx="715">
                  <c:v>0.14529220779220867</c:v>
                </c:pt>
                <c:pt idx="716">
                  <c:v>0.14549512987013075</c:v>
                </c:pt>
                <c:pt idx="717">
                  <c:v>0.14569805194805283</c:v>
                </c:pt>
                <c:pt idx="718">
                  <c:v>0.14590097402597491</c:v>
                </c:pt>
                <c:pt idx="719">
                  <c:v>0.14610389610389699</c:v>
                </c:pt>
                <c:pt idx="720">
                  <c:v>0.14630681818181906</c:v>
                </c:pt>
                <c:pt idx="721">
                  <c:v>0.14650974025974114</c:v>
                </c:pt>
                <c:pt idx="722">
                  <c:v>0.14671266233766322</c:v>
                </c:pt>
                <c:pt idx="723">
                  <c:v>0.1469155844155853</c:v>
                </c:pt>
                <c:pt idx="724">
                  <c:v>0.14711850649350738</c:v>
                </c:pt>
                <c:pt idx="725">
                  <c:v>0.14732142857142946</c:v>
                </c:pt>
                <c:pt idx="726">
                  <c:v>0.14752435064935154</c:v>
                </c:pt>
                <c:pt idx="727">
                  <c:v>0.14772727272727362</c:v>
                </c:pt>
                <c:pt idx="728">
                  <c:v>0.1479301948051957</c:v>
                </c:pt>
                <c:pt idx="729">
                  <c:v>0.14813311688311778</c:v>
                </c:pt>
                <c:pt idx="730">
                  <c:v>0.14833603896103986</c:v>
                </c:pt>
                <c:pt idx="731">
                  <c:v>0.14853896103896194</c:v>
                </c:pt>
                <c:pt idx="732">
                  <c:v>0.14874188311688402</c:v>
                </c:pt>
                <c:pt idx="733">
                  <c:v>0.1489448051948061</c:v>
                </c:pt>
                <c:pt idx="734">
                  <c:v>0.14914772727272818</c:v>
                </c:pt>
                <c:pt idx="735">
                  <c:v>0.14935064935065026</c:v>
                </c:pt>
                <c:pt idx="736">
                  <c:v>0.14955357142857234</c:v>
                </c:pt>
                <c:pt idx="737">
                  <c:v>0.14975649350649442</c:v>
                </c:pt>
                <c:pt idx="738">
                  <c:v>0.1499594155844165</c:v>
                </c:pt>
                <c:pt idx="739">
                  <c:v>0.15016233766233858</c:v>
                </c:pt>
                <c:pt idx="740">
                  <c:v>0.15036525974026066</c:v>
                </c:pt>
                <c:pt idx="741">
                  <c:v>0.15056818181818274</c:v>
                </c:pt>
                <c:pt idx="742">
                  <c:v>0.15077110389610482</c:v>
                </c:pt>
                <c:pt idx="743">
                  <c:v>0.1509740259740269</c:v>
                </c:pt>
                <c:pt idx="744">
                  <c:v>0.15117694805194898</c:v>
                </c:pt>
                <c:pt idx="745">
                  <c:v>0.15137987012987106</c:v>
                </c:pt>
                <c:pt idx="746">
                  <c:v>0.15158279220779314</c:v>
                </c:pt>
                <c:pt idx="747">
                  <c:v>0.15178571428571522</c:v>
                </c:pt>
                <c:pt idx="748">
                  <c:v>0.1519886363636373</c:v>
                </c:pt>
                <c:pt idx="749">
                  <c:v>0.15219155844155938</c:v>
                </c:pt>
                <c:pt idx="750">
                  <c:v>0.15239448051948146</c:v>
                </c:pt>
                <c:pt idx="751">
                  <c:v>0.15259740259740354</c:v>
                </c:pt>
                <c:pt idx="752">
                  <c:v>0.15280032467532562</c:v>
                </c:pt>
                <c:pt idx="753">
                  <c:v>0.1530032467532477</c:v>
                </c:pt>
                <c:pt idx="754">
                  <c:v>0.15320616883116978</c:v>
                </c:pt>
                <c:pt idx="755">
                  <c:v>0.15340909090909186</c:v>
                </c:pt>
                <c:pt idx="756">
                  <c:v>0.15361201298701394</c:v>
                </c:pt>
                <c:pt idx="757">
                  <c:v>0.15381493506493601</c:v>
                </c:pt>
                <c:pt idx="758">
                  <c:v>0.15401785714285809</c:v>
                </c:pt>
                <c:pt idx="759">
                  <c:v>0.15422077922078017</c:v>
                </c:pt>
                <c:pt idx="760">
                  <c:v>0.15442370129870225</c:v>
                </c:pt>
                <c:pt idx="761">
                  <c:v>0.15462662337662433</c:v>
                </c:pt>
                <c:pt idx="762">
                  <c:v>0.15482954545454641</c:v>
                </c:pt>
                <c:pt idx="763">
                  <c:v>0.15503246753246849</c:v>
                </c:pt>
                <c:pt idx="764">
                  <c:v>0.15523538961039057</c:v>
                </c:pt>
                <c:pt idx="765">
                  <c:v>0.15543831168831265</c:v>
                </c:pt>
                <c:pt idx="766">
                  <c:v>0.15564123376623473</c:v>
                </c:pt>
                <c:pt idx="767">
                  <c:v>0.15584415584415681</c:v>
                </c:pt>
                <c:pt idx="768">
                  <c:v>0.15604707792207889</c:v>
                </c:pt>
                <c:pt idx="769">
                  <c:v>0.15625000000000097</c:v>
                </c:pt>
                <c:pt idx="770">
                  <c:v>0.15645292207792305</c:v>
                </c:pt>
                <c:pt idx="771">
                  <c:v>0.15665584415584513</c:v>
                </c:pt>
                <c:pt idx="772">
                  <c:v>0.15685876623376721</c:v>
                </c:pt>
                <c:pt idx="773">
                  <c:v>0.15706168831168929</c:v>
                </c:pt>
                <c:pt idx="774">
                  <c:v>0.15726461038961137</c:v>
                </c:pt>
                <c:pt idx="775">
                  <c:v>0.15746753246753345</c:v>
                </c:pt>
                <c:pt idx="776">
                  <c:v>0.15767045454545553</c:v>
                </c:pt>
                <c:pt idx="777">
                  <c:v>0.15787337662337761</c:v>
                </c:pt>
                <c:pt idx="778">
                  <c:v>0.15807629870129969</c:v>
                </c:pt>
                <c:pt idx="779">
                  <c:v>0.15827922077922177</c:v>
                </c:pt>
                <c:pt idx="780">
                  <c:v>0.15848214285714385</c:v>
                </c:pt>
                <c:pt idx="781">
                  <c:v>0.15868506493506593</c:v>
                </c:pt>
                <c:pt idx="782">
                  <c:v>0.15888798701298801</c:v>
                </c:pt>
                <c:pt idx="783">
                  <c:v>0.15909090909091009</c:v>
                </c:pt>
                <c:pt idx="784">
                  <c:v>0.15929383116883217</c:v>
                </c:pt>
                <c:pt idx="785">
                  <c:v>0.15949675324675425</c:v>
                </c:pt>
                <c:pt idx="786">
                  <c:v>0.15969967532467633</c:v>
                </c:pt>
                <c:pt idx="787">
                  <c:v>0.15990259740259841</c:v>
                </c:pt>
                <c:pt idx="788">
                  <c:v>0.16010551948052049</c:v>
                </c:pt>
                <c:pt idx="789">
                  <c:v>0.16030844155844257</c:v>
                </c:pt>
                <c:pt idx="790">
                  <c:v>0.16051136363636465</c:v>
                </c:pt>
                <c:pt idx="791">
                  <c:v>0.16071428571428673</c:v>
                </c:pt>
                <c:pt idx="792">
                  <c:v>0.16091720779220881</c:v>
                </c:pt>
                <c:pt idx="793">
                  <c:v>0.16112012987013088</c:v>
                </c:pt>
                <c:pt idx="794">
                  <c:v>0.16132305194805296</c:v>
                </c:pt>
                <c:pt idx="795">
                  <c:v>0.16152597402597504</c:v>
                </c:pt>
                <c:pt idx="796">
                  <c:v>0.16172889610389712</c:v>
                </c:pt>
                <c:pt idx="797">
                  <c:v>0.1619318181818192</c:v>
                </c:pt>
                <c:pt idx="798">
                  <c:v>0.16213474025974128</c:v>
                </c:pt>
                <c:pt idx="799">
                  <c:v>0.16233766233766336</c:v>
                </c:pt>
                <c:pt idx="800">
                  <c:v>0.16254058441558544</c:v>
                </c:pt>
                <c:pt idx="801">
                  <c:v>0.16274350649350752</c:v>
                </c:pt>
                <c:pt idx="802">
                  <c:v>0.1629464285714296</c:v>
                </c:pt>
                <c:pt idx="803">
                  <c:v>0.16314935064935168</c:v>
                </c:pt>
                <c:pt idx="804">
                  <c:v>0.16335227272727376</c:v>
                </c:pt>
                <c:pt idx="805">
                  <c:v>0.16355519480519584</c:v>
                </c:pt>
                <c:pt idx="806">
                  <c:v>0.16375811688311792</c:v>
                </c:pt>
                <c:pt idx="807">
                  <c:v>0.16396103896104</c:v>
                </c:pt>
                <c:pt idx="808">
                  <c:v>0.16416396103896208</c:v>
                </c:pt>
                <c:pt idx="809">
                  <c:v>0.16436688311688416</c:v>
                </c:pt>
                <c:pt idx="810">
                  <c:v>0.16456980519480624</c:v>
                </c:pt>
                <c:pt idx="811">
                  <c:v>0.16477272727272832</c:v>
                </c:pt>
                <c:pt idx="812">
                  <c:v>0.1649756493506504</c:v>
                </c:pt>
                <c:pt idx="813">
                  <c:v>0.16517857142857248</c:v>
                </c:pt>
                <c:pt idx="814">
                  <c:v>0.16538149350649456</c:v>
                </c:pt>
                <c:pt idx="815">
                  <c:v>0.16558441558441664</c:v>
                </c:pt>
                <c:pt idx="816">
                  <c:v>0.16578733766233872</c:v>
                </c:pt>
                <c:pt idx="817">
                  <c:v>0.1659902597402608</c:v>
                </c:pt>
                <c:pt idx="818">
                  <c:v>0.16619318181818288</c:v>
                </c:pt>
                <c:pt idx="819">
                  <c:v>0.16639610389610496</c:v>
                </c:pt>
                <c:pt idx="820">
                  <c:v>0.16659902597402704</c:v>
                </c:pt>
                <c:pt idx="821">
                  <c:v>0.16680194805194912</c:v>
                </c:pt>
                <c:pt idx="822">
                  <c:v>0.1670048701298712</c:v>
                </c:pt>
                <c:pt idx="823">
                  <c:v>0.16720779220779328</c:v>
                </c:pt>
                <c:pt idx="824">
                  <c:v>0.16741071428571536</c:v>
                </c:pt>
                <c:pt idx="825">
                  <c:v>0.16761363636363744</c:v>
                </c:pt>
                <c:pt idx="826">
                  <c:v>0.16781655844155952</c:v>
                </c:pt>
                <c:pt idx="827">
                  <c:v>0.1680194805194816</c:v>
                </c:pt>
                <c:pt idx="828">
                  <c:v>0.16822240259740368</c:v>
                </c:pt>
                <c:pt idx="829">
                  <c:v>0.16842532467532575</c:v>
                </c:pt>
                <c:pt idx="830">
                  <c:v>0.16862824675324783</c:v>
                </c:pt>
                <c:pt idx="831">
                  <c:v>0.16883116883116991</c:v>
                </c:pt>
                <c:pt idx="832">
                  <c:v>0.16903409090909199</c:v>
                </c:pt>
                <c:pt idx="833">
                  <c:v>0.16923701298701407</c:v>
                </c:pt>
                <c:pt idx="834">
                  <c:v>0.16943993506493615</c:v>
                </c:pt>
                <c:pt idx="835">
                  <c:v>0.16964285714285823</c:v>
                </c:pt>
                <c:pt idx="836">
                  <c:v>0.16984577922078031</c:v>
                </c:pt>
                <c:pt idx="837">
                  <c:v>0.17004870129870239</c:v>
                </c:pt>
                <c:pt idx="838">
                  <c:v>0.17025162337662447</c:v>
                </c:pt>
                <c:pt idx="839">
                  <c:v>0.17045454545454655</c:v>
                </c:pt>
                <c:pt idx="840">
                  <c:v>0.17065746753246863</c:v>
                </c:pt>
                <c:pt idx="841">
                  <c:v>0.17086038961039071</c:v>
                </c:pt>
                <c:pt idx="842">
                  <c:v>0.17106331168831279</c:v>
                </c:pt>
                <c:pt idx="843">
                  <c:v>0.17126623376623487</c:v>
                </c:pt>
                <c:pt idx="844">
                  <c:v>0.17146915584415695</c:v>
                </c:pt>
                <c:pt idx="845">
                  <c:v>0.17167207792207903</c:v>
                </c:pt>
                <c:pt idx="846">
                  <c:v>0.17187500000000111</c:v>
                </c:pt>
                <c:pt idx="847">
                  <c:v>0.17207792207792319</c:v>
                </c:pt>
                <c:pt idx="848">
                  <c:v>0.17228084415584527</c:v>
                </c:pt>
                <c:pt idx="849">
                  <c:v>0.17248376623376735</c:v>
                </c:pt>
                <c:pt idx="850">
                  <c:v>0.17268668831168943</c:v>
                </c:pt>
                <c:pt idx="851">
                  <c:v>0.17288961038961151</c:v>
                </c:pt>
                <c:pt idx="852">
                  <c:v>0.17309253246753359</c:v>
                </c:pt>
                <c:pt idx="853">
                  <c:v>0.17329545454545567</c:v>
                </c:pt>
                <c:pt idx="854">
                  <c:v>0.17349837662337775</c:v>
                </c:pt>
                <c:pt idx="855">
                  <c:v>0.17370129870129983</c:v>
                </c:pt>
                <c:pt idx="856">
                  <c:v>0.17390422077922191</c:v>
                </c:pt>
                <c:pt idx="857">
                  <c:v>0.17410714285714399</c:v>
                </c:pt>
                <c:pt idx="858">
                  <c:v>0.17431006493506607</c:v>
                </c:pt>
                <c:pt idx="859">
                  <c:v>0.17451298701298815</c:v>
                </c:pt>
                <c:pt idx="860">
                  <c:v>0.17471590909091023</c:v>
                </c:pt>
                <c:pt idx="861">
                  <c:v>0.17491883116883231</c:v>
                </c:pt>
                <c:pt idx="862">
                  <c:v>0.17512175324675439</c:v>
                </c:pt>
                <c:pt idx="863">
                  <c:v>0.17532467532467647</c:v>
                </c:pt>
                <c:pt idx="864">
                  <c:v>0.17552759740259855</c:v>
                </c:pt>
                <c:pt idx="865">
                  <c:v>0.17573051948052062</c:v>
                </c:pt>
                <c:pt idx="866">
                  <c:v>0.1759334415584427</c:v>
                </c:pt>
                <c:pt idx="867">
                  <c:v>0.17613636363636478</c:v>
                </c:pt>
                <c:pt idx="868">
                  <c:v>0.17633928571428686</c:v>
                </c:pt>
                <c:pt idx="869">
                  <c:v>0.17654220779220894</c:v>
                </c:pt>
                <c:pt idx="870">
                  <c:v>0.17674512987013102</c:v>
                </c:pt>
                <c:pt idx="871">
                  <c:v>0.1769480519480531</c:v>
                </c:pt>
                <c:pt idx="872">
                  <c:v>0.17715097402597518</c:v>
                </c:pt>
                <c:pt idx="873">
                  <c:v>0.17735389610389726</c:v>
                </c:pt>
                <c:pt idx="874">
                  <c:v>0.17755681818181934</c:v>
                </c:pt>
                <c:pt idx="875">
                  <c:v>0.17775974025974142</c:v>
                </c:pt>
                <c:pt idx="876">
                  <c:v>0.1779626623376635</c:v>
                </c:pt>
                <c:pt idx="877">
                  <c:v>0.17816558441558558</c:v>
                </c:pt>
                <c:pt idx="878">
                  <c:v>0.17836850649350766</c:v>
                </c:pt>
                <c:pt idx="879">
                  <c:v>0.17857142857142974</c:v>
                </c:pt>
                <c:pt idx="880">
                  <c:v>0.17877435064935182</c:v>
                </c:pt>
                <c:pt idx="881">
                  <c:v>0.1789772727272739</c:v>
                </c:pt>
                <c:pt idx="882">
                  <c:v>0.17918019480519598</c:v>
                </c:pt>
                <c:pt idx="883">
                  <c:v>0.17938311688311806</c:v>
                </c:pt>
                <c:pt idx="884">
                  <c:v>0.17958603896104014</c:v>
                </c:pt>
                <c:pt idx="885">
                  <c:v>0.17978896103896222</c:v>
                </c:pt>
                <c:pt idx="886">
                  <c:v>0.1799918831168843</c:v>
                </c:pt>
                <c:pt idx="887">
                  <c:v>0.18019480519480638</c:v>
                </c:pt>
                <c:pt idx="888">
                  <c:v>0.18039772727272846</c:v>
                </c:pt>
                <c:pt idx="889">
                  <c:v>0.18060064935065054</c:v>
                </c:pt>
                <c:pt idx="890">
                  <c:v>0.18080357142857262</c:v>
                </c:pt>
                <c:pt idx="891">
                  <c:v>0.1810064935064947</c:v>
                </c:pt>
                <c:pt idx="892">
                  <c:v>0.18120941558441678</c:v>
                </c:pt>
                <c:pt idx="893">
                  <c:v>0.18141233766233886</c:v>
                </c:pt>
                <c:pt idx="894">
                  <c:v>0.18161525974026094</c:v>
                </c:pt>
                <c:pt idx="895">
                  <c:v>0.18181818181818302</c:v>
                </c:pt>
                <c:pt idx="896">
                  <c:v>0.1820211038961051</c:v>
                </c:pt>
                <c:pt idx="897">
                  <c:v>0.18222402597402718</c:v>
                </c:pt>
                <c:pt idx="898">
                  <c:v>0.18242694805194926</c:v>
                </c:pt>
                <c:pt idx="899">
                  <c:v>0.18262987012987134</c:v>
                </c:pt>
                <c:pt idx="900">
                  <c:v>0.18283279220779342</c:v>
                </c:pt>
                <c:pt idx="901">
                  <c:v>0.1830357142857155</c:v>
                </c:pt>
                <c:pt idx="902">
                  <c:v>0.18323863636363757</c:v>
                </c:pt>
                <c:pt idx="903">
                  <c:v>0.18344155844155965</c:v>
                </c:pt>
                <c:pt idx="904">
                  <c:v>0.18364448051948173</c:v>
                </c:pt>
                <c:pt idx="905">
                  <c:v>0.18384740259740381</c:v>
                </c:pt>
                <c:pt idx="906">
                  <c:v>0.18405032467532589</c:v>
                </c:pt>
                <c:pt idx="907">
                  <c:v>0.18425324675324797</c:v>
                </c:pt>
                <c:pt idx="908">
                  <c:v>0.18445616883117005</c:v>
                </c:pt>
                <c:pt idx="909">
                  <c:v>0.18465909090909213</c:v>
                </c:pt>
                <c:pt idx="910">
                  <c:v>0.18486201298701421</c:v>
                </c:pt>
                <c:pt idx="911">
                  <c:v>0.18506493506493629</c:v>
                </c:pt>
                <c:pt idx="912">
                  <c:v>0.18526785714285837</c:v>
                </c:pt>
                <c:pt idx="913">
                  <c:v>0.18547077922078045</c:v>
                </c:pt>
                <c:pt idx="914">
                  <c:v>0.18567370129870253</c:v>
                </c:pt>
                <c:pt idx="915">
                  <c:v>0.18587662337662461</c:v>
                </c:pt>
                <c:pt idx="916">
                  <c:v>0.18607954545454669</c:v>
                </c:pt>
                <c:pt idx="917">
                  <c:v>0.18628246753246877</c:v>
                </c:pt>
                <c:pt idx="918">
                  <c:v>0.18648538961039085</c:v>
                </c:pt>
                <c:pt idx="919">
                  <c:v>0.18668831168831293</c:v>
                </c:pt>
                <c:pt idx="920">
                  <c:v>0.18689123376623501</c:v>
                </c:pt>
                <c:pt idx="921">
                  <c:v>0.18709415584415709</c:v>
                </c:pt>
                <c:pt idx="922">
                  <c:v>0.18729707792207917</c:v>
                </c:pt>
                <c:pt idx="923">
                  <c:v>0.18750000000000125</c:v>
                </c:pt>
                <c:pt idx="924">
                  <c:v>0.18770292207792333</c:v>
                </c:pt>
                <c:pt idx="925">
                  <c:v>0.18790584415584541</c:v>
                </c:pt>
                <c:pt idx="926">
                  <c:v>0.18810876623376749</c:v>
                </c:pt>
                <c:pt idx="927">
                  <c:v>0.18831168831168957</c:v>
                </c:pt>
                <c:pt idx="928">
                  <c:v>0.18851461038961165</c:v>
                </c:pt>
                <c:pt idx="929">
                  <c:v>0.18871753246753373</c:v>
                </c:pt>
                <c:pt idx="930">
                  <c:v>0.18892045454545581</c:v>
                </c:pt>
                <c:pt idx="931">
                  <c:v>0.18912337662337789</c:v>
                </c:pt>
                <c:pt idx="932">
                  <c:v>0.18932629870129997</c:v>
                </c:pt>
                <c:pt idx="933">
                  <c:v>0.18952922077922205</c:v>
                </c:pt>
                <c:pt idx="934">
                  <c:v>0.18973214285714413</c:v>
                </c:pt>
                <c:pt idx="935">
                  <c:v>0.18993506493506621</c:v>
                </c:pt>
                <c:pt idx="936">
                  <c:v>0.19013798701298829</c:v>
                </c:pt>
                <c:pt idx="937">
                  <c:v>0.19034090909091037</c:v>
                </c:pt>
                <c:pt idx="938">
                  <c:v>0.19054383116883244</c:v>
                </c:pt>
                <c:pt idx="939">
                  <c:v>0.19074675324675452</c:v>
                </c:pt>
                <c:pt idx="940">
                  <c:v>0.1909496753246766</c:v>
                </c:pt>
                <c:pt idx="941">
                  <c:v>0.19115259740259868</c:v>
                </c:pt>
                <c:pt idx="942">
                  <c:v>0.19135551948052076</c:v>
                </c:pt>
                <c:pt idx="943">
                  <c:v>0.19155844155844284</c:v>
                </c:pt>
                <c:pt idx="944">
                  <c:v>0.19176136363636492</c:v>
                </c:pt>
                <c:pt idx="945">
                  <c:v>0.191964285714287</c:v>
                </c:pt>
                <c:pt idx="946">
                  <c:v>0.19216720779220908</c:v>
                </c:pt>
                <c:pt idx="947">
                  <c:v>0.19237012987013116</c:v>
                </c:pt>
                <c:pt idx="948">
                  <c:v>0.19257305194805324</c:v>
                </c:pt>
                <c:pt idx="949">
                  <c:v>0.19277597402597532</c:v>
                </c:pt>
                <c:pt idx="950">
                  <c:v>0.1929788961038974</c:v>
                </c:pt>
                <c:pt idx="951">
                  <c:v>0.19318181818181948</c:v>
                </c:pt>
                <c:pt idx="952">
                  <c:v>0.19338474025974156</c:v>
                </c:pt>
                <c:pt idx="953">
                  <c:v>0.19358766233766364</c:v>
                </c:pt>
                <c:pt idx="954">
                  <c:v>0.19379058441558572</c:v>
                </c:pt>
                <c:pt idx="955">
                  <c:v>0.1939935064935078</c:v>
                </c:pt>
                <c:pt idx="956">
                  <c:v>0.19419642857142988</c:v>
                </c:pt>
                <c:pt idx="957">
                  <c:v>0.19439935064935196</c:v>
                </c:pt>
                <c:pt idx="958">
                  <c:v>0.19460227272727404</c:v>
                </c:pt>
                <c:pt idx="959">
                  <c:v>0.19480519480519612</c:v>
                </c:pt>
                <c:pt idx="960">
                  <c:v>0.1950081168831182</c:v>
                </c:pt>
                <c:pt idx="961">
                  <c:v>0.19521103896104028</c:v>
                </c:pt>
                <c:pt idx="962">
                  <c:v>0.19541396103896236</c:v>
                </c:pt>
                <c:pt idx="963">
                  <c:v>0.19561688311688444</c:v>
                </c:pt>
                <c:pt idx="964">
                  <c:v>0.19581980519480652</c:v>
                </c:pt>
                <c:pt idx="965">
                  <c:v>0.1960227272727286</c:v>
                </c:pt>
                <c:pt idx="966">
                  <c:v>0.19622564935065068</c:v>
                </c:pt>
                <c:pt idx="967">
                  <c:v>0.19642857142857276</c:v>
                </c:pt>
                <c:pt idx="968">
                  <c:v>0.19663149350649484</c:v>
                </c:pt>
                <c:pt idx="969">
                  <c:v>0.19683441558441692</c:v>
                </c:pt>
                <c:pt idx="970">
                  <c:v>0.197037337662339</c:v>
                </c:pt>
                <c:pt idx="971">
                  <c:v>0.19724025974026108</c:v>
                </c:pt>
                <c:pt idx="972">
                  <c:v>0.19744318181818316</c:v>
                </c:pt>
                <c:pt idx="973">
                  <c:v>0.19764610389610524</c:v>
                </c:pt>
                <c:pt idx="974">
                  <c:v>0.19784902597402731</c:v>
                </c:pt>
                <c:pt idx="975">
                  <c:v>0.19805194805194939</c:v>
                </c:pt>
                <c:pt idx="976">
                  <c:v>0.19825487012987147</c:v>
                </c:pt>
                <c:pt idx="977">
                  <c:v>0.19845779220779355</c:v>
                </c:pt>
                <c:pt idx="978">
                  <c:v>0.19866071428571563</c:v>
                </c:pt>
                <c:pt idx="979">
                  <c:v>0.19886363636363771</c:v>
                </c:pt>
                <c:pt idx="980">
                  <c:v>0.19906655844155979</c:v>
                </c:pt>
                <c:pt idx="981">
                  <c:v>0.19926948051948187</c:v>
                </c:pt>
                <c:pt idx="982">
                  <c:v>0.19947240259740395</c:v>
                </c:pt>
                <c:pt idx="983">
                  <c:v>0.19967532467532603</c:v>
                </c:pt>
                <c:pt idx="984">
                  <c:v>0.19987824675324811</c:v>
                </c:pt>
                <c:pt idx="985">
                  <c:v>0.20008116883117019</c:v>
                </c:pt>
                <c:pt idx="986">
                  <c:v>0.20028409090909227</c:v>
                </c:pt>
                <c:pt idx="987">
                  <c:v>0.20048701298701435</c:v>
                </c:pt>
                <c:pt idx="988">
                  <c:v>0.20068993506493643</c:v>
                </c:pt>
                <c:pt idx="989">
                  <c:v>0.20089285714285851</c:v>
                </c:pt>
                <c:pt idx="990">
                  <c:v>0.20109577922078059</c:v>
                </c:pt>
                <c:pt idx="991">
                  <c:v>0.20129870129870267</c:v>
                </c:pt>
                <c:pt idx="992">
                  <c:v>0.20150162337662475</c:v>
                </c:pt>
                <c:pt idx="993">
                  <c:v>0.20170454545454683</c:v>
                </c:pt>
                <c:pt idx="994">
                  <c:v>0.20190746753246891</c:v>
                </c:pt>
                <c:pt idx="995">
                  <c:v>0.20211038961039099</c:v>
                </c:pt>
                <c:pt idx="996">
                  <c:v>0.20231331168831307</c:v>
                </c:pt>
                <c:pt idx="997">
                  <c:v>0.20251623376623515</c:v>
                </c:pt>
                <c:pt idx="998">
                  <c:v>0.20271915584415723</c:v>
                </c:pt>
                <c:pt idx="999">
                  <c:v>0.20292207792207931</c:v>
                </c:pt>
                <c:pt idx="1000">
                  <c:v>0.20312500000000139</c:v>
                </c:pt>
                <c:pt idx="1001">
                  <c:v>0.20332792207792347</c:v>
                </c:pt>
                <c:pt idx="1002">
                  <c:v>0.20353084415584555</c:v>
                </c:pt>
                <c:pt idx="1003">
                  <c:v>0.20373376623376763</c:v>
                </c:pt>
                <c:pt idx="1004">
                  <c:v>0.20393668831168971</c:v>
                </c:pt>
                <c:pt idx="1005">
                  <c:v>0.20413961038961179</c:v>
                </c:pt>
                <c:pt idx="1006">
                  <c:v>0.20434253246753387</c:v>
                </c:pt>
                <c:pt idx="1007">
                  <c:v>0.20454545454545595</c:v>
                </c:pt>
                <c:pt idx="1008">
                  <c:v>0.20474837662337803</c:v>
                </c:pt>
                <c:pt idx="1009">
                  <c:v>0.20495129870130011</c:v>
                </c:pt>
                <c:pt idx="1010">
                  <c:v>0.20515422077922219</c:v>
                </c:pt>
                <c:pt idx="1011">
                  <c:v>0.20535714285714426</c:v>
                </c:pt>
                <c:pt idx="1012">
                  <c:v>0.20556006493506634</c:v>
                </c:pt>
                <c:pt idx="1013">
                  <c:v>0.20576298701298842</c:v>
                </c:pt>
                <c:pt idx="1014">
                  <c:v>0.2059659090909105</c:v>
                </c:pt>
                <c:pt idx="1015">
                  <c:v>0.20616883116883258</c:v>
                </c:pt>
                <c:pt idx="1016">
                  <c:v>0.20637175324675466</c:v>
                </c:pt>
                <c:pt idx="1017">
                  <c:v>0.20657467532467674</c:v>
                </c:pt>
                <c:pt idx="1018">
                  <c:v>0.20677759740259882</c:v>
                </c:pt>
                <c:pt idx="1019">
                  <c:v>0.2069805194805209</c:v>
                </c:pt>
                <c:pt idx="1020">
                  <c:v>0.20718344155844298</c:v>
                </c:pt>
                <c:pt idx="1021">
                  <c:v>0.20738636363636506</c:v>
                </c:pt>
                <c:pt idx="1022">
                  <c:v>0.20758928571428714</c:v>
                </c:pt>
                <c:pt idx="1023">
                  <c:v>0.20779220779220922</c:v>
                </c:pt>
                <c:pt idx="1024">
                  <c:v>0.2079951298701313</c:v>
                </c:pt>
                <c:pt idx="1025">
                  <c:v>0.20819805194805338</c:v>
                </c:pt>
                <c:pt idx="1026">
                  <c:v>0.20840097402597546</c:v>
                </c:pt>
                <c:pt idx="1027">
                  <c:v>0.20860389610389754</c:v>
                </c:pt>
                <c:pt idx="1028">
                  <c:v>0.20880681818181962</c:v>
                </c:pt>
                <c:pt idx="1029">
                  <c:v>0.2090097402597417</c:v>
                </c:pt>
                <c:pt idx="1030">
                  <c:v>0.20921266233766378</c:v>
                </c:pt>
                <c:pt idx="1031">
                  <c:v>0.20941558441558586</c:v>
                </c:pt>
                <c:pt idx="1032">
                  <c:v>0.20961850649350794</c:v>
                </c:pt>
                <c:pt idx="1033">
                  <c:v>0.20982142857143002</c:v>
                </c:pt>
                <c:pt idx="1034">
                  <c:v>0.2100243506493521</c:v>
                </c:pt>
                <c:pt idx="1035">
                  <c:v>0.21022727272727418</c:v>
                </c:pt>
                <c:pt idx="1036">
                  <c:v>0.21043019480519626</c:v>
                </c:pt>
                <c:pt idx="1037">
                  <c:v>0.21063311688311834</c:v>
                </c:pt>
                <c:pt idx="1038">
                  <c:v>0.21083603896104042</c:v>
                </c:pt>
                <c:pt idx="1039">
                  <c:v>0.2110389610389625</c:v>
                </c:pt>
                <c:pt idx="1040">
                  <c:v>0.21124188311688458</c:v>
                </c:pt>
                <c:pt idx="1041">
                  <c:v>0.21144480519480666</c:v>
                </c:pt>
                <c:pt idx="1042">
                  <c:v>0.21164772727272874</c:v>
                </c:pt>
                <c:pt idx="1043">
                  <c:v>0.21185064935065082</c:v>
                </c:pt>
                <c:pt idx="1044">
                  <c:v>0.2120535714285729</c:v>
                </c:pt>
                <c:pt idx="1045">
                  <c:v>0.21225649350649498</c:v>
                </c:pt>
                <c:pt idx="1046">
                  <c:v>0.21245941558441706</c:v>
                </c:pt>
                <c:pt idx="1047">
                  <c:v>0.21266233766233913</c:v>
                </c:pt>
                <c:pt idx="1048">
                  <c:v>0.21286525974026121</c:v>
                </c:pt>
                <c:pt idx="1049">
                  <c:v>0.21306818181818329</c:v>
                </c:pt>
                <c:pt idx="1050">
                  <c:v>0.21327110389610537</c:v>
                </c:pt>
                <c:pt idx="1051">
                  <c:v>0.21347402597402745</c:v>
                </c:pt>
                <c:pt idx="1052">
                  <c:v>0.21367694805194953</c:v>
                </c:pt>
                <c:pt idx="1053">
                  <c:v>0.21387987012987161</c:v>
                </c:pt>
                <c:pt idx="1054">
                  <c:v>0.21408279220779369</c:v>
                </c:pt>
                <c:pt idx="1055">
                  <c:v>0.21428571428571577</c:v>
                </c:pt>
                <c:pt idx="1056">
                  <c:v>0.21448863636363785</c:v>
                </c:pt>
                <c:pt idx="1057">
                  <c:v>0.21469155844155993</c:v>
                </c:pt>
                <c:pt idx="1058">
                  <c:v>0.21489448051948201</c:v>
                </c:pt>
                <c:pt idx="1059">
                  <c:v>0.21509740259740409</c:v>
                </c:pt>
                <c:pt idx="1060">
                  <c:v>0.21530032467532617</c:v>
                </c:pt>
                <c:pt idx="1061">
                  <c:v>0.21550324675324825</c:v>
                </c:pt>
                <c:pt idx="1062">
                  <c:v>0.21570616883117033</c:v>
                </c:pt>
                <c:pt idx="1063">
                  <c:v>0.21590909090909241</c:v>
                </c:pt>
                <c:pt idx="1064">
                  <c:v>0.21611201298701449</c:v>
                </c:pt>
                <c:pt idx="1065">
                  <c:v>0.21631493506493657</c:v>
                </c:pt>
                <c:pt idx="1066">
                  <c:v>0.21651785714285865</c:v>
                </c:pt>
                <c:pt idx="1067">
                  <c:v>0.21672077922078073</c:v>
                </c:pt>
                <c:pt idx="1068">
                  <c:v>0.21692370129870281</c:v>
                </c:pt>
                <c:pt idx="1069">
                  <c:v>0.21712662337662489</c:v>
                </c:pt>
                <c:pt idx="1070">
                  <c:v>0.21732954545454697</c:v>
                </c:pt>
                <c:pt idx="1071">
                  <c:v>0.21753246753246905</c:v>
                </c:pt>
                <c:pt idx="1072">
                  <c:v>0.21773538961039113</c:v>
                </c:pt>
                <c:pt idx="1073">
                  <c:v>0.21793831168831321</c:v>
                </c:pt>
                <c:pt idx="1074">
                  <c:v>0.21814123376623529</c:v>
                </c:pt>
                <c:pt idx="1075">
                  <c:v>0.21834415584415737</c:v>
                </c:pt>
                <c:pt idx="1076">
                  <c:v>0.21854707792207945</c:v>
                </c:pt>
                <c:pt idx="1077">
                  <c:v>0.21875000000000153</c:v>
                </c:pt>
                <c:pt idx="1078">
                  <c:v>0.21895292207792361</c:v>
                </c:pt>
                <c:pt idx="1079">
                  <c:v>0.21915584415584569</c:v>
                </c:pt>
                <c:pt idx="1080">
                  <c:v>0.21935876623376777</c:v>
                </c:pt>
                <c:pt idx="1081">
                  <c:v>0.21956168831168985</c:v>
                </c:pt>
                <c:pt idx="1082">
                  <c:v>0.21976461038961193</c:v>
                </c:pt>
                <c:pt idx="1083">
                  <c:v>0.219967532467534</c:v>
                </c:pt>
                <c:pt idx="1084">
                  <c:v>0.22017045454545608</c:v>
                </c:pt>
                <c:pt idx="1085">
                  <c:v>0.22037337662337816</c:v>
                </c:pt>
                <c:pt idx="1086">
                  <c:v>0.22057629870130024</c:v>
                </c:pt>
                <c:pt idx="1087">
                  <c:v>0.22077922077922232</c:v>
                </c:pt>
                <c:pt idx="1088">
                  <c:v>0.2209821428571444</c:v>
                </c:pt>
                <c:pt idx="1089">
                  <c:v>0.22118506493506648</c:v>
                </c:pt>
                <c:pt idx="1090">
                  <c:v>0.22138798701298856</c:v>
                </c:pt>
                <c:pt idx="1091">
                  <c:v>0.22159090909091064</c:v>
                </c:pt>
                <c:pt idx="1092">
                  <c:v>0.22179383116883272</c:v>
                </c:pt>
                <c:pt idx="1093">
                  <c:v>0.2219967532467548</c:v>
                </c:pt>
                <c:pt idx="1094">
                  <c:v>0.22219967532467688</c:v>
                </c:pt>
                <c:pt idx="1095">
                  <c:v>0.22240259740259896</c:v>
                </c:pt>
                <c:pt idx="1096">
                  <c:v>0.22260551948052104</c:v>
                </c:pt>
                <c:pt idx="1097">
                  <c:v>0.22280844155844312</c:v>
                </c:pt>
                <c:pt idx="1098">
                  <c:v>0.2230113636363652</c:v>
                </c:pt>
                <c:pt idx="1099">
                  <c:v>0.22321428571428728</c:v>
                </c:pt>
                <c:pt idx="1100">
                  <c:v>0.22341720779220936</c:v>
                </c:pt>
                <c:pt idx="1101">
                  <c:v>0.22362012987013144</c:v>
                </c:pt>
                <c:pt idx="1102">
                  <c:v>0.22382305194805352</c:v>
                </c:pt>
                <c:pt idx="1103">
                  <c:v>0.2240259740259756</c:v>
                </c:pt>
                <c:pt idx="1104">
                  <c:v>0.22422889610389768</c:v>
                </c:pt>
                <c:pt idx="1105">
                  <c:v>0.22443181818181976</c:v>
                </c:pt>
                <c:pt idx="1106">
                  <c:v>0.22463474025974184</c:v>
                </c:pt>
                <c:pt idx="1107">
                  <c:v>0.22483766233766392</c:v>
                </c:pt>
                <c:pt idx="1108">
                  <c:v>0.225040584415586</c:v>
                </c:pt>
                <c:pt idx="1109">
                  <c:v>0.22524350649350808</c:v>
                </c:pt>
                <c:pt idx="1110">
                  <c:v>0.22544642857143016</c:v>
                </c:pt>
                <c:pt idx="1111">
                  <c:v>0.22564935064935224</c:v>
                </c:pt>
                <c:pt idx="1112">
                  <c:v>0.22585227272727432</c:v>
                </c:pt>
                <c:pt idx="1113">
                  <c:v>0.2260551948051964</c:v>
                </c:pt>
                <c:pt idx="1114">
                  <c:v>0.22625811688311848</c:v>
                </c:pt>
                <c:pt idx="1115">
                  <c:v>0.22646103896104056</c:v>
                </c:pt>
                <c:pt idx="1116">
                  <c:v>0.22666396103896264</c:v>
                </c:pt>
                <c:pt idx="1117">
                  <c:v>0.22686688311688472</c:v>
                </c:pt>
                <c:pt idx="1118">
                  <c:v>0.2270698051948068</c:v>
                </c:pt>
                <c:pt idx="1119">
                  <c:v>0.22727272727272887</c:v>
                </c:pt>
                <c:pt idx="1120">
                  <c:v>0.22747564935065095</c:v>
                </c:pt>
                <c:pt idx="1121">
                  <c:v>0.22767857142857303</c:v>
                </c:pt>
                <c:pt idx="1122">
                  <c:v>0.22788149350649511</c:v>
                </c:pt>
                <c:pt idx="1123">
                  <c:v>0.22808441558441719</c:v>
                </c:pt>
                <c:pt idx="1124">
                  <c:v>0.22828733766233927</c:v>
                </c:pt>
                <c:pt idx="1125">
                  <c:v>0.22849025974026135</c:v>
                </c:pt>
                <c:pt idx="1126">
                  <c:v>0.22869318181818343</c:v>
                </c:pt>
                <c:pt idx="1127">
                  <c:v>0.22889610389610551</c:v>
                </c:pt>
                <c:pt idx="1128">
                  <c:v>0.22909902597402759</c:v>
                </c:pt>
                <c:pt idx="1129">
                  <c:v>0.22930194805194967</c:v>
                </c:pt>
                <c:pt idx="1130">
                  <c:v>0.22950487012987175</c:v>
                </c:pt>
                <c:pt idx="1131">
                  <c:v>0.22970779220779383</c:v>
                </c:pt>
                <c:pt idx="1132">
                  <c:v>0.22991071428571591</c:v>
                </c:pt>
                <c:pt idx="1133">
                  <c:v>0.23011363636363799</c:v>
                </c:pt>
                <c:pt idx="1134">
                  <c:v>0.23031655844156007</c:v>
                </c:pt>
                <c:pt idx="1135">
                  <c:v>0.23051948051948215</c:v>
                </c:pt>
                <c:pt idx="1136">
                  <c:v>0.23072240259740423</c:v>
                </c:pt>
                <c:pt idx="1137">
                  <c:v>0.23092532467532631</c:v>
                </c:pt>
                <c:pt idx="1138">
                  <c:v>0.23112824675324839</c:v>
                </c:pt>
                <c:pt idx="1139">
                  <c:v>0.23133116883117047</c:v>
                </c:pt>
                <c:pt idx="1140">
                  <c:v>0.23153409090909255</c:v>
                </c:pt>
                <c:pt idx="1141">
                  <c:v>0.23173701298701463</c:v>
                </c:pt>
                <c:pt idx="1142">
                  <c:v>0.23193993506493671</c:v>
                </c:pt>
                <c:pt idx="1143">
                  <c:v>0.23214285714285879</c:v>
                </c:pt>
                <c:pt idx="1144">
                  <c:v>0.23234577922078087</c:v>
                </c:pt>
                <c:pt idx="1145">
                  <c:v>0.23254870129870295</c:v>
                </c:pt>
                <c:pt idx="1146">
                  <c:v>0.23275162337662503</c:v>
                </c:pt>
                <c:pt idx="1147">
                  <c:v>0.23295454545454711</c:v>
                </c:pt>
                <c:pt idx="1148">
                  <c:v>0.23315746753246919</c:v>
                </c:pt>
                <c:pt idx="1149">
                  <c:v>0.23336038961039127</c:v>
                </c:pt>
                <c:pt idx="1150">
                  <c:v>0.23356331168831335</c:v>
                </c:pt>
                <c:pt idx="1151">
                  <c:v>0.23376623376623543</c:v>
                </c:pt>
                <c:pt idx="1152">
                  <c:v>0.23396915584415751</c:v>
                </c:pt>
                <c:pt idx="1153">
                  <c:v>0.23417207792207959</c:v>
                </c:pt>
                <c:pt idx="1154">
                  <c:v>0.23437500000000167</c:v>
                </c:pt>
                <c:pt idx="1155">
                  <c:v>0.23457792207792375</c:v>
                </c:pt>
                <c:pt idx="1156">
                  <c:v>0.23478084415584582</c:v>
                </c:pt>
                <c:pt idx="1157">
                  <c:v>0.2349837662337679</c:v>
                </c:pt>
                <c:pt idx="1158">
                  <c:v>0.23518668831168998</c:v>
                </c:pt>
                <c:pt idx="1159">
                  <c:v>0.23538961038961206</c:v>
                </c:pt>
                <c:pt idx="1160">
                  <c:v>0.23559253246753414</c:v>
                </c:pt>
                <c:pt idx="1161">
                  <c:v>0.23579545454545622</c:v>
                </c:pt>
                <c:pt idx="1162">
                  <c:v>0.2359983766233783</c:v>
                </c:pt>
                <c:pt idx="1163">
                  <c:v>0.23620129870130038</c:v>
                </c:pt>
                <c:pt idx="1164">
                  <c:v>0.23640422077922246</c:v>
                </c:pt>
                <c:pt idx="1165">
                  <c:v>0.23660714285714454</c:v>
                </c:pt>
                <c:pt idx="1166">
                  <c:v>0.23681006493506662</c:v>
                </c:pt>
                <c:pt idx="1167">
                  <c:v>0.2370129870129887</c:v>
                </c:pt>
                <c:pt idx="1168">
                  <c:v>0.23721590909091078</c:v>
                </c:pt>
                <c:pt idx="1169">
                  <c:v>0.23741883116883286</c:v>
                </c:pt>
                <c:pt idx="1170">
                  <c:v>0.23762175324675494</c:v>
                </c:pt>
                <c:pt idx="1171">
                  <c:v>0.23782467532467702</c:v>
                </c:pt>
                <c:pt idx="1172">
                  <c:v>0.2380275974025991</c:v>
                </c:pt>
                <c:pt idx="1173">
                  <c:v>0.23823051948052118</c:v>
                </c:pt>
                <c:pt idx="1174">
                  <c:v>0.23843344155844326</c:v>
                </c:pt>
                <c:pt idx="1175">
                  <c:v>0.23863636363636534</c:v>
                </c:pt>
                <c:pt idx="1176">
                  <c:v>0.23883928571428742</c:v>
                </c:pt>
                <c:pt idx="1177">
                  <c:v>0.2390422077922095</c:v>
                </c:pt>
                <c:pt idx="1178">
                  <c:v>0.23924512987013158</c:v>
                </c:pt>
                <c:pt idx="1179">
                  <c:v>0.23944805194805366</c:v>
                </c:pt>
                <c:pt idx="1180">
                  <c:v>0.23965097402597574</c:v>
                </c:pt>
                <c:pt idx="1181">
                  <c:v>0.23985389610389782</c:v>
                </c:pt>
                <c:pt idx="1182">
                  <c:v>0.2400568181818199</c:v>
                </c:pt>
                <c:pt idx="1183">
                  <c:v>0.24025974025974198</c:v>
                </c:pt>
                <c:pt idx="1184">
                  <c:v>0.24046266233766406</c:v>
                </c:pt>
                <c:pt idx="1185">
                  <c:v>0.24066558441558614</c:v>
                </c:pt>
                <c:pt idx="1186">
                  <c:v>0.24086850649350822</c:v>
                </c:pt>
                <c:pt idx="1187">
                  <c:v>0.2410714285714303</c:v>
                </c:pt>
                <c:pt idx="1188">
                  <c:v>0.24127435064935238</c:v>
                </c:pt>
                <c:pt idx="1189">
                  <c:v>0.24147727272727446</c:v>
                </c:pt>
                <c:pt idx="1190">
                  <c:v>0.24168019480519654</c:v>
                </c:pt>
                <c:pt idx="1191">
                  <c:v>0.24188311688311862</c:v>
                </c:pt>
                <c:pt idx="1192">
                  <c:v>0.24208603896104069</c:v>
                </c:pt>
                <c:pt idx="1193">
                  <c:v>0.24228896103896277</c:v>
                </c:pt>
                <c:pt idx="1194">
                  <c:v>0.24249188311688485</c:v>
                </c:pt>
                <c:pt idx="1195">
                  <c:v>0.24269480519480693</c:v>
                </c:pt>
                <c:pt idx="1196">
                  <c:v>0.24289772727272901</c:v>
                </c:pt>
                <c:pt idx="1197">
                  <c:v>0.24310064935065109</c:v>
                </c:pt>
                <c:pt idx="1198">
                  <c:v>0.24330357142857317</c:v>
                </c:pt>
                <c:pt idx="1199">
                  <c:v>0.24350649350649525</c:v>
                </c:pt>
                <c:pt idx="1200">
                  <c:v>0.24370941558441733</c:v>
                </c:pt>
                <c:pt idx="1201">
                  <c:v>0.24391233766233941</c:v>
                </c:pt>
                <c:pt idx="1202">
                  <c:v>0.24411525974026149</c:v>
                </c:pt>
                <c:pt idx="1203">
                  <c:v>0.24431818181818357</c:v>
                </c:pt>
                <c:pt idx="1204">
                  <c:v>0.24452110389610565</c:v>
                </c:pt>
                <c:pt idx="1205">
                  <c:v>0.24472402597402773</c:v>
                </c:pt>
                <c:pt idx="1206">
                  <c:v>0.24492694805194981</c:v>
                </c:pt>
                <c:pt idx="1207">
                  <c:v>0.24512987012987189</c:v>
                </c:pt>
                <c:pt idx="1208">
                  <c:v>0.24533279220779397</c:v>
                </c:pt>
                <c:pt idx="1209">
                  <c:v>0.24553571428571605</c:v>
                </c:pt>
                <c:pt idx="1210">
                  <c:v>0.24573863636363813</c:v>
                </c:pt>
                <c:pt idx="1211">
                  <c:v>0.24594155844156021</c:v>
                </c:pt>
                <c:pt idx="1212">
                  <c:v>0.24614448051948229</c:v>
                </c:pt>
                <c:pt idx="1213">
                  <c:v>0.24634740259740437</c:v>
                </c:pt>
                <c:pt idx="1214">
                  <c:v>0.24655032467532645</c:v>
                </c:pt>
                <c:pt idx="1215">
                  <c:v>0.24675324675324853</c:v>
                </c:pt>
                <c:pt idx="1216">
                  <c:v>0.24695616883117061</c:v>
                </c:pt>
                <c:pt idx="1217">
                  <c:v>0.24715909090909269</c:v>
                </c:pt>
                <c:pt idx="1218">
                  <c:v>0.24736201298701477</c:v>
                </c:pt>
                <c:pt idx="1219">
                  <c:v>0.24756493506493685</c:v>
                </c:pt>
                <c:pt idx="1220">
                  <c:v>0.24776785714285893</c:v>
                </c:pt>
                <c:pt idx="1221">
                  <c:v>0.24797077922078101</c:v>
                </c:pt>
                <c:pt idx="1222">
                  <c:v>0.24817370129870309</c:v>
                </c:pt>
                <c:pt idx="1223">
                  <c:v>0.24837662337662517</c:v>
                </c:pt>
                <c:pt idx="1224">
                  <c:v>0.24857954545454725</c:v>
                </c:pt>
                <c:pt idx="1225">
                  <c:v>0.24878246753246933</c:v>
                </c:pt>
                <c:pt idx="1226">
                  <c:v>0.24898538961039141</c:v>
                </c:pt>
                <c:pt idx="1227">
                  <c:v>0.24918831168831349</c:v>
                </c:pt>
                <c:pt idx="1228">
                  <c:v>0.24939123376623556</c:v>
                </c:pt>
                <c:pt idx="1229">
                  <c:v>0.24959415584415764</c:v>
                </c:pt>
                <c:pt idx="1230">
                  <c:v>0.24979707792207972</c:v>
                </c:pt>
                <c:pt idx="1231">
                  <c:v>0.25000000000000178</c:v>
                </c:pt>
                <c:pt idx="1232">
                  <c:v>0.25020292207792383</c:v>
                </c:pt>
                <c:pt idx="1233">
                  <c:v>0.25040584415584588</c:v>
                </c:pt>
                <c:pt idx="1234">
                  <c:v>0.25060876623376793</c:v>
                </c:pt>
                <c:pt idx="1235">
                  <c:v>0.25081168831168998</c:v>
                </c:pt>
                <c:pt idx="1236">
                  <c:v>0.25101461038961204</c:v>
                </c:pt>
                <c:pt idx="1237">
                  <c:v>0.25121753246753409</c:v>
                </c:pt>
                <c:pt idx="1238">
                  <c:v>0.25142045454545614</c:v>
                </c:pt>
                <c:pt idx="1239">
                  <c:v>0.25162337662337819</c:v>
                </c:pt>
                <c:pt idx="1240">
                  <c:v>0.25182629870130024</c:v>
                </c:pt>
                <c:pt idx="1241">
                  <c:v>0.2520292207792223</c:v>
                </c:pt>
                <c:pt idx="1242">
                  <c:v>0.25223214285714435</c:v>
                </c:pt>
                <c:pt idx="1243">
                  <c:v>0.2524350649350664</c:v>
                </c:pt>
                <c:pt idx="1244">
                  <c:v>0.25263798701298845</c:v>
                </c:pt>
                <c:pt idx="1245">
                  <c:v>0.2528409090909105</c:v>
                </c:pt>
                <c:pt idx="1246">
                  <c:v>0.25304383116883256</c:v>
                </c:pt>
                <c:pt idx="1247">
                  <c:v>0.25324675324675461</c:v>
                </c:pt>
                <c:pt idx="1248">
                  <c:v>0.25344967532467666</c:v>
                </c:pt>
                <c:pt idx="1249">
                  <c:v>0.25365259740259871</c:v>
                </c:pt>
                <c:pt idx="1250">
                  <c:v>0.25385551948052076</c:v>
                </c:pt>
                <c:pt idx="1251">
                  <c:v>0.25405844155844282</c:v>
                </c:pt>
                <c:pt idx="1252">
                  <c:v>0.25426136363636487</c:v>
                </c:pt>
                <c:pt idx="1253">
                  <c:v>0.25446428571428692</c:v>
                </c:pt>
                <c:pt idx="1254">
                  <c:v>0.25466720779220897</c:v>
                </c:pt>
                <c:pt idx="1255">
                  <c:v>0.25487012987013102</c:v>
                </c:pt>
                <c:pt idx="1256">
                  <c:v>0.25507305194805308</c:v>
                </c:pt>
                <c:pt idx="1257">
                  <c:v>0.25527597402597513</c:v>
                </c:pt>
                <c:pt idx="1258">
                  <c:v>0.25547889610389718</c:v>
                </c:pt>
                <c:pt idx="1259">
                  <c:v>0.25568181818181923</c:v>
                </c:pt>
                <c:pt idx="1260">
                  <c:v>0.25588474025974128</c:v>
                </c:pt>
                <c:pt idx="1261">
                  <c:v>0.25608766233766334</c:v>
                </c:pt>
                <c:pt idx="1262">
                  <c:v>0.25629058441558539</c:v>
                </c:pt>
                <c:pt idx="1263">
                  <c:v>0.25649350649350744</c:v>
                </c:pt>
                <c:pt idx="1264">
                  <c:v>0.25669642857142949</c:v>
                </c:pt>
                <c:pt idx="1265">
                  <c:v>0.25689935064935154</c:v>
                </c:pt>
                <c:pt idx="1266">
                  <c:v>0.2571022727272736</c:v>
                </c:pt>
                <c:pt idx="1267">
                  <c:v>0.25730519480519565</c:v>
                </c:pt>
                <c:pt idx="1268">
                  <c:v>0.2575081168831177</c:v>
                </c:pt>
                <c:pt idx="1269">
                  <c:v>0.25771103896103975</c:v>
                </c:pt>
                <c:pt idx="1270">
                  <c:v>0.2579139610389618</c:v>
                </c:pt>
                <c:pt idx="1271">
                  <c:v>0.25811688311688386</c:v>
                </c:pt>
                <c:pt idx="1272">
                  <c:v>0.25831980519480591</c:v>
                </c:pt>
                <c:pt idx="1273">
                  <c:v>0.25852272727272796</c:v>
                </c:pt>
                <c:pt idx="1274">
                  <c:v>0.25872564935065001</c:v>
                </c:pt>
                <c:pt idx="1275">
                  <c:v>0.25892857142857206</c:v>
                </c:pt>
                <c:pt idx="1276">
                  <c:v>0.25913149350649411</c:v>
                </c:pt>
                <c:pt idx="1277">
                  <c:v>0.25933441558441617</c:v>
                </c:pt>
                <c:pt idx="1278">
                  <c:v>0.25953733766233822</c:v>
                </c:pt>
                <c:pt idx="1279">
                  <c:v>0.25974025974026027</c:v>
                </c:pt>
                <c:pt idx="1280">
                  <c:v>0.25994318181818232</c:v>
                </c:pt>
                <c:pt idx="1281">
                  <c:v>0.26014610389610437</c:v>
                </c:pt>
                <c:pt idx="1282">
                  <c:v>0.26034902597402643</c:v>
                </c:pt>
                <c:pt idx="1283">
                  <c:v>0.26055194805194848</c:v>
                </c:pt>
                <c:pt idx="1284">
                  <c:v>0.26075487012987053</c:v>
                </c:pt>
                <c:pt idx="1285">
                  <c:v>0.26095779220779258</c:v>
                </c:pt>
                <c:pt idx="1286">
                  <c:v>0.26116071428571463</c:v>
                </c:pt>
                <c:pt idx="1287">
                  <c:v>0.26136363636363669</c:v>
                </c:pt>
                <c:pt idx="1288">
                  <c:v>0.26156655844155874</c:v>
                </c:pt>
                <c:pt idx="1289">
                  <c:v>0.26176948051948079</c:v>
                </c:pt>
                <c:pt idx="1290">
                  <c:v>0.26197240259740284</c:v>
                </c:pt>
                <c:pt idx="1291">
                  <c:v>0.26217532467532489</c:v>
                </c:pt>
                <c:pt idx="1292">
                  <c:v>0.26237824675324695</c:v>
                </c:pt>
                <c:pt idx="1293">
                  <c:v>0.262581168831169</c:v>
                </c:pt>
                <c:pt idx="1294">
                  <c:v>0.26278409090909105</c:v>
                </c:pt>
                <c:pt idx="1295">
                  <c:v>0.2629870129870131</c:v>
                </c:pt>
                <c:pt idx="1296">
                  <c:v>0.26318993506493515</c:v>
                </c:pt>
                <c:pt idx="1297">
                  <c:v>0.26339285714285721</c:v>
                </c:pt>
                <c:pt idx="1298">
                  <c:v>0.26359577922077926</c:v>
                </c:pt>
                <c:pt idx="1299">
                  <c:v>0.26379870129870131</c:v>
                </c:pt>
                <c:pt idx="1300">
                  <c:v>0.26400162337662336</c:v>
                </c:pt>
                <c:pt idx="1301">
                  <c:v>0.26420454545454541</c:v>
                </c:pt>
                <c:pt idx="1302">
                  <c:v>0.26440746753246747</c:v>
                </c:pt>
                <c:pt idx="1303">
                  <c:v>0.26461038961038952</c:v>
                </c:pt>
                <c:pt idx="1304">
                  <c:v>0.26481331168831157</c:v>
                </c:pt>
                <c:pt idx="1305">
                  <c:v>0.26501623376623362</c:v>
                </c:pt>
                <c:pt idx="1306">
                  <c:v>0.26521915584415567</c:v>
                </c:pt>
                <c:pt idx="1307">
                  <c:v>0.26542207792207773</c:v>
                </c:pt>
                <c:pt idx="1308">
                  <c:v>0.26562499999999978</c:v>
                </c:pt>
                <c:pt idx="1309">
                  <c:v>0.26582792207792183</c:v>
                </c:pt>
                <c:pt idx="1310">
                  <c:v>0.26603084415584388</c:v>
                </c:pt>
                <c:pt idx="1311">
                  <c:v>0.26623376623376593</c:v>
                </c:pt>
                <c:pt idx="1312">
                  <c:v>0.26643668831168799</c:v>
                </c:pt>
                <c:pt idx="1313">
                  <c:v>0.26663961038961004</c:v>
                </c:pt>
                <c:pt idx="1314">
                  <c:v>0.26684253246753209</c:v>
                </c:pt>
                <c:pt idx="1315">
                  <c:v>0.26704545454545414</c:v>
                </c:pt>
                <c:pt idx="1316">
                  <c:v>0.26724837662337619</c:v>
                </c:pt>
                <c:pt idx="1317">
                  <c:v>0.26745129870129825</c:v>
                </c:pt>
                <c:pt idx="1318">
                  <c:v>0.2676542207792203</c:v>
                </c:pt>
                <c:pt idx="1319">
                  <c:v>0.26785714285714235</c:v>
                </c:pt>
                <c:pt idx="1320">
                  <c:v>0.2680600649350644</c:v>
                </c:pt>
                <c:pt idx="1321">
                  <c:v>0.26826298701298645</c:v>
                </c:pt>
                <c:pt idx="1322">
                  <c:v>0.26846590909090851</c:v>
                </c:pt>
                <c:pt idx="1323">
                  <c:v>0.26866883116883056</c:v>
                </c:pt>
                <c:pt idx="1324">
                  <c:v>0.26887175324675261</c:v>
                </c:pt>
                <c:pt idx="1325">
                  <c:v>0.26907467532467466</c:v>
                </c:pt>
                <c:pt idx="1326">
                  <c:v>0.26927759740259671</c:v>
                </c:pt>
                <c:pt idx="1327">
                  <c:v>0.26948051948051877</c:v>
                </c:pt>
                <c:pt idx="1328">
                  <c:v>0.26968344155844082</c:v>
                </c:pt>
                <c:pt idx="1329">
                  <c:v>0.26988636363636287</c:v>
                </c:pt>
                <c:pt idx="1330">
                  <c:v>0.27008928571428492</c:v>
                </c:pt>
                <c:pt idx="1331">
                  <c:v>0.27029220779220697</c:v>
                </c:pt>
                <c:pt idx="1332">
                  <c:v>0.27049512987012903</c:v>
                </c:pt>
                <c:pt idx="1333">
                  <c:v>0.27069805194805108</c:v>
                </c:pt>
                <c:pt idx="1334">
                  <c:v>0.27090097402597313</c:v>
                </c:pt>
                <c:pt idx="1335">
                  <c:v>0.27110389610389518</c:v>
                </c:pt>
                <c:pt idx="1336">
                  <c:v>0.27130681818181723</c:v>
                </c:pt>
                <c:pt idx="1337">
                  <c:v>0.27150974025973929</c:v>
                </c:pt>
                <c:pt idx="1338">
                  <c:v>0.27171266233766134</c:v>
                </c:pt>
                <c:pt idx="1339">
                  <c:v>0.27191558441558339</c:v>
                </c:pt>
                <c:pt idx="1340">
                  <c:v>0.27211850649350544</c:v>
                </c:pt>
                <c:pt idx="1341">
                  <c:v>0.27232142857142749</c:v>
                </c:pt>
                <c:pt idx="1342">
                  <c:v>0.27252435064934954</c:v>
                </c:pt>
                <c:pt idx="1343">
                  <c:v>0.2727272727272716</c:v>
                </c:pt>
                <c:pt idx="1344">
                  <c:v>0.27293019480519365</c:v>
                </c:pt>
                <c:pt idx="1345">
                  <c:v>0.2731331168831157</c:v>
                </c:pt>
                <c:pt idx="1346">
                  <c:v>0.27333603896103775</c:v>
                </c:pt>
                <c:pt idx="1347">
                  <c:v>0.2735389610389598</c:v>
                </c:pt>
                <c:pt idx="1348">
                  <c:v>0.27374188311688186</c:v>
                </c:pt>
                <c:pt idx="1349">
                  <c:v>0.27394480519480391</c:v>
                </c:pt>
                <c:pt idx="1350">
                  <c:v>0.27414772727272596</c:v>
                </c:pt>
                <c:pt idx="1351">
                  <c:v>0.27435064935064801</c:v>
                </c:pt>
                <c:pt idx="1352">
                  <c:v>0.27455357142857006</c:v>
                </c:pt>
                <c:pt idx="1353">
                  <c:v>0.27475649350649212</c:v>
                </c:pt>
                <c:pt idx="1354">
                  <c:v>0.27495941558441417</c:v>
                </c:pt>
                <c:pt idx="1355">
                  <c:v>0.27516233766233622</c:v>
                </c:pt>
                <c:pt idx="1356">
                  <c:v>0.27536525974025827</c:v>
                </c:pt>
                <c:pt idx="1357">
                  <c:v>0.27556818181818032</c:v>
                </c:pt>
                <c:pt idx="1358">
                  <c:v>0.27577110389610238</c:v>
                </c:pt>
                <c:pt idx="1359">
                  <c:v>0.27597402597402443</c:v>
                </c:pt>
                <c:pt idx="1360">
                  <c:v>0.27617694805194648</c:v>
                </c:pt>
                <c:pt idx="1361">
                  <c:v>0.27637987012986853</c:v>
                </c:pt>
                <c:pt idx="1362">
                  <c:v>0.27658279220779058</c:v>
                </c:pt>
                <c:pt idx="1363">
                  <c:v>0.27678571428571264</c:v>
                </c:pt>
                <c:pt idx="1364">
                  <c:v>0.27698863636363469</c:v>
                </c:pt>
                <c:pt idx="1365">
                  <c:v>0.27719155844155674</c:v>
                </c:pt>
                <c:pt idx="1366">
                  <c:v>0.27739448051947879</c:v>
                </c:pt>
                <c:pt idx="1367">
                  <c:v>0.27759740259740084</c:v>
                </c:pt>
                <c:pt idx="1368">
                  <c:v>0.2778003246753229</c:v>
                </c:pt>
                <c:pt idx="1369">
                  <c:v>0.27800324675324495</c:v>
                </c:pt>
                <c:pt idx="1370">
                  <c:v>0.278206168831167</c:v>
                </c:pt>
                <c:pt idx="1371">
                  <c:v>0.27840909090908905</c:v>
                </c:pt>
                <c:pt idx="1372">
                  <c:v>0.2786120129870111</c:v>
                </c:pt>
                <c:pt idx="1373">
                  <c:v>0.27881493506493316</c:v>
                </c:pt>
                <c:pt idx="1374">
                  <c:v>0.27901785714285521</c:v>
                </c:pt>
                <c:pt idx="1375">
                  <c:v>0.27922077922077726</c:v>
                </c:pt>
                <c:pt idx="1376">
                  <c:v>0.27942370129869931</c:v>
                </c:pt>
                <c:pt idx="1377">
                  <c:v>0.27962662337662136</c:v>
                </c:pt>
                <c:pt idx="1378">
                  <c:v>0.27982954545454342</c:v>
                </c:pt>
                <c:pt idx="1379">
                  <c:v>0.28003246753246547</c:v>
                </c:pt>
                <c:pt idx="1380">
                  <c:v>0.28023538961038752</c:v>
                </c:pt>
                <c:pt idx="1381">
                  <c:v>0.28043831168830957</c:v>
                </c:pt>
                <c:pt idx="1382">
                  <c:v>0.28064123376623162</c:v>
                </c:pt>
                <c:pt idx="1383">
                  <c:v>0.28084415584415368</c:v>
                </c:pt>
                <c:pt idx="1384">
                  <c:v>0.28104707792207573</c:v>
                </c:pt>
                <c:pt idx="1385">
                  <c:v>0.28124999999999778</c:v>
                </c:pt>
                <c:pt idx="1386">
                  <c:v>0.28145292207791983</c:v>
                </c:pt>
                <c:pt idx="1387">
                  <c:v>0.28165584415584188</c:v>
                </c:pt>
                <c:pt idx="1388">
                  <c:v>0.28185876623376394</c:v>
                </c:pt>
                <c:pt idx="1389">
                  <c:v>0.28206168831168599</c:v>
                </c:pt>
                <c:pt idx="1390">
                  <c:v>0.28226461038960804</c:v>
                </c:pt>
                <c:pt idx="1391">
                  <c:v>0.28246753246753009</c:v>
                </c:pt>
                <c:pt idx="1392">
                  <c:v>0.28267045454545214</c:v>
                </c:pt>
                <c:pt idx="1393">
                  <c:v>0.2828733766233742</c:v>
                </c:pt>
                <c:pt idx="1394">
                  <c:v>0.28307629870129625</c:v>
                </c:pt>
                <c:pt idx="1395">
                  <c:v>0.2832792207792183</c:v>
                </c:pt>
                <c:pt idx="1396">
                  <c:v>0.28348214285714035</c:v>
                </c:pt>
                <c:pt idx="1397">
                  <c:v>0.2836850649350624</c:v>
                </c:pt>
                <c:pt idx="1398">
                  <c:v>0.28388798701298446</c:v>
                </c:pt>
                <c:pt idx="1399">
                  <c:v>0.28409090909090651</c:v>
                </c:pt>
                <c:pt idx="1400">
                  <c:v>0.28429383116882856</c:v>
                </c:pt>
                <c:pt idx="1401">
                  <c:v>0.28449675324675061</c:v>
                </c:pt>
                <c:pt idx="1402">
                  <c:v>0.28469967532467266</c:v>
                </c:pt>
                <c:pt idx="1403">
                  <c:v>0.28490259740259471</c:v>
                </c:pt>
                <c:pt idx="1404">
                  <c:v>0.28510551948051677</c:v>
                </c:pt>
                <c:pt idx="1405">
                  <c:v>0.28530844155843882</c:v>
                </c:pt>
                <c:pt idx="1406">
                  <c:v>0.28551136363636087</c:v>
                </c:pt>
                <c:pt idx="1407">
                  <c:v>0.28571428571428292</c:v>
                </c:pt>
                <c:pt idx="1408">
                  <c:v>0.28591720779220497</c:v>
                </c:pt>
                <c:pt idx="1409">
                  <c:v>0.28612012987012703</c:v>
                </c:pt>
                <c:pt idx="1410">
                  <c:v>0.28632305194804908</c:v>
                </c:pt>
                <c:pt idx="1411">
                  <c:v>0.28652597402597113</c:v>
                </c:pt>
                <c:pt idx="1412">
                  <c:v>0.28672889610389318</c:v>
                </c:pt>
                <c:pt idx="1413">
                  <c:v>0.28693181818181523</c:v>
                </c:pt>
                <c:pt idx="1414">
                  <c:v>0.28713474025973729</c:v>
                </c:pt>
                <c:pt idx="1415">
                  <c:v>0.28733766233765934</c:v>
                </c:pt>
                <c:pt idx="1416">
                  <c:v>0.28754058441558139</c:v>
                </c:pt>
                <c:pt idx="1417">
                  <c:v>0.28774350649350344</c:v>
                </c:pt>
                <c:pt idx="1418">
                  <c:v>0.28794642857142549</c:v>
                </c:pt>
                <c:pt idx="1419">
                  <c:v>0.28814935064934755</c:v>
                </c:pt>
                <c:pt idx="1420">
                  <c:v>0.2883522727272696</c:v>
                </c:pt>
                <c:pt idx="1421">
                  <c:v>0.28855519480519165</c:v>
                </c:pt>
                <c:pt idx="1422">
                  <c:v>0.2887581168831137</c:v>
                </c:pt>
                <c:pt idx="1423">
                  <c:v>0.28896103896103575</c:v>
                </c:pt>
                <c:pt idx="1424">
                  <c:v>0.28916396103895781</c:v>
                </c:pt>
                <c:pt idx="1425">
                  <c:v>0.28936688311687986</c:v>
                </c:pt>
                <c:pt idx="1426">
                  <c:v>0.28956980519480191</c:v>
                </c:pt>
                <c:pt idx="1427">
                  <c:v>0.28977272727272396</c:v>
                </c:pt>
                <c:pt idx="1428">
                  <c:v>0.28997564935064601</c:v>
                </c:pt>
                <c:pt idx="1429">
                  <c:v>0.29017857142856807</c:v>
                </c:pt>
                <c:pt idx="1430">
                  <c:v>0.29038149350649012</c:v>
                </c:pt>
                <c:pt idx="1431">
                  <c:v>0.29058441558441217</c:v>
                </c:pt>
                <c:pt idx="1432">
                  <c:v>0.29078733766233422</c:v>
                </c:pt>
                <c:pt idx="1433">
                  <c:v>0.29099025974025627</c:v>
                </c:pt>
                <c:pt idx="1434">
                  <c:v>0.29119318181817833</c:v>
                </c:pt>
                <c:pt idx="1435">
                  <c:v>0.29139610389610038</c:v>
                </c:pt>
                <c:pt idx="1436">
                  <c:v>0.29159902597402243</c:v>
                </c:pt>
                <c:pt idx="1437">
                  <c:v>0.29180194805194448</c:v>
                </c:pt>
                <c:pt idx="1438">
                  <c:v>0.29200487012986653</c:v>
                </c:pt>
                <c:pt idx="1439">
                  <c:v>0.29220779220778859</c:v>
                </c:pt>
                <c:pt idx="1440">
                  <c:v>0.29241071428571064</c:v>
                </c:pt>
                <c:pt idx="1441">
                  <c:v>0.29261363636363269</c:v>
                </c:pt>
                <c:pt idx="1442">
                  <c:v>0.29281655844155474</c:v>
                </c:pt>
                <c:pt idx="1443">
                  <c:v>0.29301948051947679</c:v>
                </c:pt>
                <c:pt idx="1444">
                  <c:v>0.29322240259739885</c:v>
                </c:pt>
                <c:pt idx="1445">
                  <c:v>0.2934253246753209</c:v>
                </c:pt>
                <c:pt idx="1446">
                  <c:v>0.29362824675324295</c:v>
                </c:pt>
                <c:pt idx="1447">
                  <c:v>0.293831168831165</c:v>
                </c:pt>
                <c:pt idx="1448">
                  <c:v>0.29403409090908705</c:v>
                </c:pt>
                <c:pt idx="1449">
                  <c:v>0.29423701298700911</c:v>
                </c:pt>
                <c:pt idx="1450">
                  <c:v>0.29443993506493116</c:v>
                </c:pt>
                <c:pt idx="1451">
                  <c:v>0.29464285714285321</c:v>
                </c:pt>
                <c:pt idx="1452">
                  <c:v>0.29484577922077526</c:v>
                </c:pt>
                <c:pt idx="1453">
                  <c:v>0.29504870129869731</c:v>
                </c:pt>
                <c:pt idx="1454">
                  <c:v>0.29525162337661937</c:v>
                </c:pt>
                <c:pt idx="1455">
                  <c:v>0.29545454545454142</c:v>
                </c:pt>
                <c:pt idx="1456">
                  <c:v>0.29565746753246347</c:v>
                </c:pt>
                <c:pt idx="1457">
                  <c:v>0.29586038961038552</c:v>
                </c:pt>
                <c:pt idx="1458">
                  <c:v>0.29606331168830757</c:v>
                </c:pt>
                <c:pt idx="1459">
                  <c:v>0.29626623376622963</c:v>
                </c:pt>
                <c:pt idx="1460">
                  <c:v>0.29646915584415168</c:v>
                </c:pt>
                <c:pt idx="1461">
                  <c:v>0.29667207792207373</c:v>
                </c:pt>
                <c:pt idx="1462">
                  <c:v>0.29687499999999578</c:v>
                </c:pt>
                <c:pt idx="1463">
                  <c:v>0.29707792207791783</c:v>
                </c:pt>
                <c:pt idx="1464">
                  <c:v>0.29728084415583989</c:v>
                </c:pt>
                <c:pt idx="1465">
                  <c:v>0.29748376623376194</c:v>
                </c:pt>
                <c:pt idx="1466">
                  <c:v>0.29768668831168399</c:v>
                </c:pt>
                <c:pt idx="1467">
                  <c:v>0.29788961038960604</c:v>
                </c:pt>
                <c:pt idx="1468">
                  <c:v>0.29809253246752809</c:v>
                </c:pt>
                <c:pt idx="1469">
                  <c:v>0.29829545454545014</c:v>
                </c:pt>
                <c:pt idx="1470">
                  <c:v>0.2984983766233722</c:v>
                </c:pt>
                <c:pt idx="1471">
                  <c:v>0.29870129870129425</c:v>
                </c:pt>
                <c:pt idx="1472">
                  <c:v>0.2989042207792163</c:v>
                </c:pt>
                <c:pt idx="1473">
                  <c:v>0.29910714285713835</c:v>
                </c:pt>
                <c:pt idx="1474">
                  <c:v>0.2993100649350604</c:v>
                </c:pt>
                <c:pt idx="1475">
                  <c:v>0.29951298701298246</c:v>
                </c:pt>
                <c:pt idx="1476">
                  <c:v>0.29971590909090451</c:v>
                </c:pt>
                <c:pt idx="1477">
                  <c:v>0.29991883116882656</c:v>
                </c:pt>
                <c:pt idx="1478">
                  <c:v>0.30012175324674861</c:v>
                </c:pt>
                <c:pt idx="1479">
                  <c:v>0.30032467532467066</c:v>
                </c:pt>
                <c:pt idx="1480">
                  <c:v>0.30052759740259272</c:v>
                </c:pt>
                <c:pt idx="1481">
                  <c:v>0.30073051948051477</c:v>
                </c:pt>
                <c:pt idx="1482">
                  <c:v>0.30093344155843682</c:v>
                </c:pt>
                <c:pt idx="1483">
                  <c:v>0.30113636363635887</c:v>
                </c:pt>
                <c:pt idx="1484">
                  <c:v>0.30133928571428092</c:v>
                </c:pt>
                <c:pt idx="1485">
                  <c:v>0.30154220779220298</c:v>
                </c:pt>
                <c:pt idx="1486">
                  <c:v>0.30174512987012503</c:v>
                </c:pt>
                <c:pt idx="1487">
                  <c:v>0.30194805194804708</c:v>
                </c:pt>
                <c:pt idx="1488">
                  <c:v>0.30215097402596913</c:v>
                </c:pt>
                <c:pt idx="1489">
                  <c:v>0.30235389610389118</c:v>
                </c:pt>
                <c:pt idx="1490">
                  <c:v>0.30255681818181324</c:v>
                </c:pt>
                <c:pt idx="1491">
                  <c:v>0.30275974025973529</c:v>
                </c:pt>
                <c:pt idx="1492">
                  <c:v>0.30296266233765734</c:v>
                </c:pt>
                <c:pt idx="1493">
                  <c:v>0.30316558441557939</c:v>
                </c:pt>
                <c:pt idx="1494">
                  <c:v>0.30336850649350144</c:v>
                </c:pt>
                <c:pt idx="1495">
                  <c:v>0.3035714285714235</c:v>
                </c:pt>
                <c:pt idx="1496">
                  <c:v>0.30377435064934555</c:v>
                </c:pt>
                <c:pt idx="1497">
                  <c:v>0.3039772727272676</c:v>
                </c:pt>
                <c:pt idx="1498">
                  <c:v>0.30418019480518965</c:v>
                </c:pt>
                <c:pt idx="1499">
                  <c:v>0.3043831168831117</c:v>
                </c:pt>
                <c:pt idx="1500">
                  <c:v>0.30458603896103376</c:v>
                </c:pt>
                <c:pt idx="1501">
                  <c:v>0.30478896103895581</c:v>
                </c:pt>
                <c:pt idx="1502">
                  <c:v>0.30499188311687786</c:v>
                </c:pt>
                <c:pt idx="1503">
                  <c:v>0.30519480519479991</c:v>
                </c:pt>
                <c:pt idx="1504">
                  <c:v>0.30539772727272196</c:v>
                </c:pt>
                <c:pt idx="1505">
                  <c:v>0.30560064935064402</c:v>
                </c:pt>
                <c:pt idx="1506">
                  <c:v>0.30580357142856607</c:v>
                </c:pt>
                <c:pt idx="1507">
                  <c:v>0.30600649350648812</c:v>
                </c:pt>
                <c:pt idx="1508">
                  <c:v>0.30620941558441017</c:v>
                </c:pt>
                <c:pt idx="1509">
                  <c:v>0.30641233766233222</c:v>
                </c:pt>
                <c:pt idx="1510">
                  <c:v>0.30661525974025428</c:v>
                </c:pt>
                <c:pt idx="1511">
                  <c:v>0.30681818181817633</c:v>
                </c:pt>
                <c:pt idx="1512">
                  <c:v>0.30702110389609838</c:v>
                </c:pt>
                <c:pt idx="1513">
                  <c:v>0.30722402597402043</c:v>
                </c:pt>
                <c:pt idx="1514">
                  <c:v>0.30742694805194248</c:v>
                </c:pt>
                <c:pt idx="1515">
                  <c:v>0.30762987012986454</c:v>
                </c:pt>
                <c:pt idx="1516">
                  <c:v>0.30783279220778659</c:v>
                </c:pt>
                <c:pt idx="1517">
                  <c:v>0.30803571428570864</c:v>
                </c:pt>
                <c:pt idx="1518">
                  <c:v>0.30823863636363069</c:v>
                </c:pt>
                <c:pt idx="1519">
                  <c:v>0.30844155844155274</c:v>
                </c:pt>
                <c:pt idx="1520">
                  <c:v>0.3086444805194748</c:v>
                </c:pt>
                <c:pt idx="1521">
                  <c:v>0.30884740259739685</c:v>
                </c:pt>
                <c:pt idx="1522">
                  <c:v>0.3090503246753189</c:v>
                </c:pt>
                <c:pt idx="1523">
                  <c:v>0.30925324675324095</c:v>
                </c:pt>
                <c:pt idx="1524">
                  <c:v>0.309456168831163</c:v>
                </c:pt>
                <c:pt idx="1525">
                  <c:v>0.30965909090908506</c:v>
                </c:pt>
                <c:pt idx="1526">
                  <c:v>0.30986201298700711</c:v>
                </c:pt>
                <c:pt idx="1527">
                  <c:v>0.31006493506492916</c:v>
                </c:pt>
                <c:pt idx="1528">
                  <c:v>0.31026785714285121</c:v>
                </c:pt>
                <c:pt idx="1529">
                  <c:v>0.31047077922077326</c:v>
                </c:pt>
                <c:pt idx="1530">
                  <c:v>0.31067370129869532</c:v>
                </c:pt>
                <c:pt idx="1531">
                  <c:v>0.31087662337661737</c:v>
                </c:pt>
                <c:pt idx="1532">
                  <c:v>0.31107954545453942</c:v>
                </c:pt>
                <c:pt idx="1533">
                  <c:v>0.31128246753246147</c:v>
                </c:pt>
                <c:pt idx="1534">
                  <c:v>0.31148538961038352</c:v>
                </c:pt>
                <c:pt idx="1535">
                  <c:v>0.31168831168830557</c:v>
                </c:pt>
                <c:pt idx="1536">
                  <c:v>0.31189123376622763</c:v>
                </c:pt>
                <c:pt idx="1537">
                  <c:v>0.31209415584414968</c:v>
                </c:pt>
                <c:pt idx="1538">
                  <c:v>0.31229707792207173</c:v>
                </c:pt>
                <c:pt idx="1539">
                  <c:v>0.31249999999999378</c:v>
                </c:pt>
                <c:pt idx="1540">
                  <c:v>0.31270292207791583</c:v>
                </c:pt>
                <c:pt idx="1541">
                  <c:v>0.31290584415583789</c:v>
                </c:pt>
                <c:pt idx="1542">
                  <c:v>0.31310876623375994</c:v>
                </c:pt>
                <c:pt idx="1543">
                  <c:v>0.31331168831168199</c:v>
                </c:pt>
                <c:pt idx="1544">
                  <c:v>0.31351461038960404</c:v>
                </c:pt>
                <c:pt idx="1545">
                  <c:v>0.31371753246752609</c:v>
                </c:pt>
                <c:pt idx="1546">
                  <c:v>0.31392045454544815</c:v>
                </c:pt>
                <c:pt idx="1547">
                  <c:v>0.3141233766233702</c:v>
                </c:pt>
                <c:pt idx="1548">
                  <c:v>0.31432629870129225</c:v>
                </c:pt>
                <c:pt idx="1549">
                  <c:v>0.3145292207792143</c:v>
                </c:pt>
                <c:pt idx="1550">
                  <c:v>0.31473214285713635</c:v>
                </c:pt>
                <c:pt idx="1551">
                  <c:v>0.31493506493505841</c:v>
                </c:pt>
                <c:pt idx="1552">
                  <c:v>0.31513798701298046</c:v>
                </c:pt>
                <c:pt idx="1553">
                  <c:v>0.31534090909090251</c:v>
                </c:pt>
                <c:pt idx="1554">
                  <c:v>0.31554383116882456</c:v>
                </c:pt>
                <c:pt idx="1555">
                  <c:v>0.31574675324674661</c:v>
                </c:pt>
                <c:pt idx="1556">
                  <c:v>0.31594967532466867</c:v>
                </c:pt>
                <c:pt idx="1557">
                  <c:v>0.31615259740259072</c:v>
                </c:pt>
                <c:pt idx="1558">
                  <c:v>0.31635551948051277</c:v>
                </c:pt>
                <c:pt idx="1559">
                  <c:v>0.31655844155843482</c:v>
                </c:pt>
                <c:pt idx="1560">
                  <c:v>0.31676136363635687</c:v>
                </c:pt>
                <c:pt idx="1561">
                  <c:v>0.31696428571427893</c:v>
                </c:pt>
                <c:pt idx="1562">
                  <c:v>0.31716720779220098</c:v>
                </c:pt>
                <c:pt idx="1563">
                  <c:v>0.31737012987012303</c:v>
                </c:pt>
                <c:pt idx="1564">
                  <c:v>0.31757305194804508</c:v>
                </c:pt>
                <c:pt idx="1565">
                  <c:v>0.31777597402596713</c:v>
                </c:pt>
                <c:pt idx="1566">
                  <c:v>0.31797889610388919</c:v>
                </c:pt>
                <c:pt idx="1567">
                  <c:v>0.31818181818181124</c:v>
                </c:pt>
                <c:pt idx="1568">
                  <c:v>0.31838474025973329</c:v>
                </c:pt>
                <c:pt idx="1569">
                  <c:v>0.31858766233765534</c:v>
                </c:pt>
                <c:pt idx="1570">
                  <c:v>0.31879058441557739</c:v>
                </c:pt>
                <c:pt idx="1571">
                  <c:v>0.31899350649349945</c:v>
                </c:pt>
                <c:pt idx="1572">
                  <c:v>0.3191964285714215</c:v>
                </c:pt>
                <c:pt idx="1573">
                  <c:v>0.31939935064934355</c:v>
                </c:pt>
                <c:pt idx="1574">
                  <c:v>0.3196022727272656</c:v>
                </c:pt>
                <c:pt idx="1575">
                  <c:v>0.31980519480518765</c:v>
                </c:pt>
                <c:pt idx="1576">
                  <c:v>0.32000811688310971</c:v>
                </c:pt>
                <c:pt idx="1577">
                  <c:v>0.32021103896103176</c:v>
                </c:pt>
                <c:pt idx="1578">
                  <c:v>0.32041396103895381</c:v>
                </c:pt>
                <c:pt idx="1579">
                  <c:v>0.32061688311687586</c:v>
                </c:pt>
                <c:pt idx="1580">
                  <c:v>0.32081980519479791</c:v>
                </c:pt>
                <c:pt idx="1581">
                  <c:v>0.32102272727271997</c:v>
                </c:pt>
                <c:pt idx="1582">
                  <c:v>0.32122564935064202</c:v>
                </c:pt>
                <c:pt idx="1583">
                  <c:v>0.32142857142856407</c:v>
                </c:pt>
                <c:pt idx="1584">
                  <c:v>0.32163149350648612</c:v>
                </c:pt>
                <c:pt idx="1585">
                  <c:v>0.32183441558440817</c:v>
                </c:pt>
                <c:pt idx="1586">
                  <c:v>0.32203733766233023</c:v>
                </c:pt>
                <c:pt idx="1587">
                  <c:v>0.32224025974025228</c:v>
                </c:pt>
                <c:pt idx="1588">
                  <c:v>0.32244318181817433</c:v>
                </c:pt>
                <c:pt idx="1589">
                  <c:v>0.32264610389609638</c:v>
                </c:pt>
                <c:pt idx="1590">
                  <c:v>0.32284902597401843</c:v>
                </c:pt>
                <c:pt idx="1591">
                  <c:v>0.32305194805194049</c:v>
                </c:pt>
                <c:pt idx="1592">
                  <c:v>0.32325487012986254</c:v>
                </c:pt>
                <c:pt idx="1593">
                  <c:v>0.32345779220778459</c:v>
                </c:pt>
                <c:pt idx="1594">
                  <c:v>0.32366071428570664</c:v>
                </c:pt>
                <c:pt idx="1595">
                  <c:v>0.32386363636362869</c:v>
                </c:pt>
                <c:pt idx="1596">
                  <c:v>0.32406655844155074</c:v>
                </c:pt>
                <c:pt idx="1597">
                  <c:v>0.3242694805194728</c:v>
                </c:pt>
                <c:pt idx="1598">
                  <c:v>0.32447240259739485</c:v>
                </c:pt>
                <c:pt idx="1599">
                  <c:v>0.3246753246753169</c:v>
                </c:pt>
                <c:pt idx="1600">
                  <c:v>0.32487824675323895</c:v>
                </c:pt>
                <c:pt idx="1601">
                  <c:v>0.325081168831161</c:v>
                </c:pt>
                <c:pt idx="1602">
                  <c:v>0.32528409090908306</c:v>
                </c:pt>
                <c:pt idx="1603">
                  <c:v>0.32548701298700511</c:v>
                </c:pt>
                <c:pt idx="1604">
                  <c:v>0.32568993506492716</c:v>
                </c:pt>
                <c:pt idx="1605">
                  <c:v>0.32589285714284921</c:v>
                </c:pt>
                <c:pt idx="1606">
                  <c:v>0.32609577922077126</c:v>
                </c:pt>
                <c:pt idx="1607">
                  <c:v>0.32629870129869332</c:v>
                </c:pt>
                <c:pt idx="1608">
                  <c:v>0.32650162337661537</c:v>
                </c:pt>
                <c:pt idx="1609">
                  <c:v>0.32670454545453742</c:v>
                </c:pt>
                <c:pt idx="1610">
                  <c:v>0.32690746753245947</c:v>
                </c:pt>
                <c:pt idx="1611">
                  <c:v>0.32711038961038152</c:v>
                </c:pt>
                <c:pt idx="1612">
                  <c:v>0.32731331168830358</c:v>
                </c:pt>
                <c:pt idx="1613">
                  <c:v>0.32751623376622563</c:v>
                </c:pt>
                <c:pt idx="1614">
                  <c:v>0.32771915584414768</c:v>
                </c:pt>
                <c:pt idx="1615">
                  <c:v>0.32792207792206973</c:v>
                </c:pt>
                <c:pt idx="1616">
                  <c:v>0.32812499999999178</c:v>
                </c:pt>
                <c:pt idx="1617">
                  <c:v>0.32832792207791384</c:v>
                </c:pt>
                <c:pt idx="1618">
                  <c:v>0.32853084415583589</c:v>
                </c:pt>
                <c:pt idx="1619">
                  <c:v>0.32873376623375794</c:v>
                </c:pt>
                <c:pt idx="1620">
                  <c:v>0.32893668831167999</c:v>
                </c:pt>
                <c:pt idx="1621">
                  <c:v>0.32913961038960204</c:v>
                </c:pt>
                <c:pt idx="1622">
                  <c:v>0.3293425324675241</c:v>
                </c:pt>
                <c:pt idx="1623">
                  <c:v>0.32954545454544615</c:v>
                </c:pt>
                <c:pt idx="1624">
                  <c:v>0.3297483766233682</c:v>
                </c:pt>
                <c:pt idx="1625">
                  <c:v>0.32995129870129025</c:v>
                </c:pt>
                <c:pt idx="1626">
                  <c:v>0.3301542207792123</c:v>
                </c:pt>
                <c:pt idx="1627">
                  <c:v>0.33035714285713436</c:v>
                </c:pt>
                <c:pt idx="1628">
                  <c:v>0.33056006493505641</c:v>
                </c:pt>
                <c:pt idx="1629">
                  <c:v>0.33076298701297846</c:v>
                </c:pt>
                <c:pt idx="1630">
                  <c:v>0.33096590909090051</c:v>
                </c:pt>
                <c:pt idx="1631">
                  <c:v>0.33116883116882256</c:v>
                </c:pt>
                <c:pt idx="1632">
                  <c:v>0.33137175324674462</c:v>
                </c:pt>
                <c:pt idx="1633">
                  <c:v>0.33157467532466667</c:v>
                </c:pt>
                <c:pt idx="1634">
                  <c:v>0.33177759740258872</c:v>
                </c:pt>
                <c:pt idx="1635">
                  <c:v>0.33198051948051077</c:v>
                </c:pt>
                <c:pt idx="1636">
                  <c:v>0.33218344155843282</c:v>
                </c:pt>
                <c:pt idx="1637">
                  <c:v>0.33238636363635488</c:v>
                </c:pt>
                <c:pt idx="1638">
                  <c:v>0.33258928571427693</c:v>
                </c:pt>
                <c:pt idx="1639">
                  <c:v>0.33279220779219898</c:v>
                </c:pt>
                <c:pt idx="1640">
                  <c:v>0.33299512987012103</c:v>
                </c:pt>
                <c:pt idx="1641">
                  <c:v>0.33319805194804308</c:v>
                </c:pt>
                <c:pt idx="1642">
                  <c:v>0.33340097402596514</c:v>
                </c:pt>
                <c:pt idx="1643">
                  <c:v>0.33360389610388719</c:v>
                </c:pt>
                <c:pt idx="1644">
                  <c:v>0.33380681818180924</c:v>
                </c:pt>
                <c:pt idx="1645">
                  <c:v>0.33400974025973129</c:v>
                </c:pt>
                <c:pt idx="1646">
                  <c:v>0.33421266233765334</c:v>
                </c:pt>
                <c:pt idx="1647">
                  <c:v>0.3344155844155754</c:v>
                </c:pt>
                <c:pt idx="1648">
                  <c:v>0.33461850649349745</c:v>
                </c:pt>
                <c:pt idx="1649">
                  <c:v>0.3348214285714195</c:v>
                </c:pt>
                <c:pt idx="1650">
                  <c:v>0.33502435064934155</c:v>
                </c:pt>
                <c:pt idx="1651">
                  <c:v>0.3352272727272636</c:v>
                </c:pt>
                <c:pt idx="1652">
                  <c:v>0.33543019480518566</c:v>
                </c:pt>
                <c:pt idx="1653">
                  <c:v>0.33563311688310771</c:v>
                </c:pt>
                <c:pt idx="1654">
                  <c:v>0.33583603896102976</c:v>
                </c:pt>
                <c:pt idx="1655">
                  <c:v>0.33603896103895181</c:v>
                </c:pt>
                <c:pt idx="1656">
                  <c:v>0.33624188311687386</c:v>
                </c:pt>
                <c:pt idx="1657">
                  <c:v>0.33644480519479592</c:v>
                </c:pt>
                <c:pt idx="1658">
                  <c:v>0.33664772727271797</c:v>
                </c:pt>
                <c:pt idx="1659">
                  <c:v>0.33685064935064002</c:v>
                </c:pt>
                <c:pt idx="1660">
                  <c:v>0.33705357142856207</c:v>
                </c:pt>
                <c:pt idx="1661">
                  <c:v>0.33725649350648412</c:v>
                </c:pt>
                <c:pt idx="1662">
                  <c:v>0.33745941558440617</c:v>
                </c:pt>
                <c:pt idx="1663">
                  <c:v>0.33766233766232823</c:v>
                </c:pt>
                <c:pt idx="1664">
                  <c:v>0.33786525974025028</c:v>
                </c:pt>
                <c:pt idx="1665">
                  <c:v>0.33806818181817233</c:v>
                </c:pt>
                <c:pt idx="1666">
                  <c:v>0.33827110389609438</c:v>
                </c:pt>
                <c:pt idx="1667">
                  <c:v>0.33847402597401643</c:v>
                </c:pt>
                <c:pt idx="1668">
                  <c:v>0.33867694805193849</c:v>
                </c:pt>
                <c:pt idx="1669">
                  <c:v>0.33887987012986054</c:v>
                </c:pt>
                <c:pt idx="1670">
                  <c:v>0.33908279220778259</c:v>
                </c:pt>
                <c:pt idx="1671">
                  <c:v>0.33928571428570464</c:v>
                </c:pt>
                <c:pt idx="1672">
                  <c:v>0.33948863636362669</c:v>
                </c:pt>
                <c:pt idx="1673">
                  <c:v>0.33969155844154875</c:v>
                </c:pt>
                <c:pt idx="1674">
                  <c:v>0.3398944805194708</c:v>
                </c:pt>
                <c:pt idx="1675">
                  <c:v>0.34009740259739285</c:v>
                </c:pt>
                <c:pt idx="1676">
                  <c:v>0.3403003246753149</c:v>
                </c:pt>
                <c:pt idx="1677">
                  <c:v>0.34050324675323695</c:v>
                </c:pt>
                <c:pt idx="1678">
                  <c:v>0.34070616883115901</c:v>
                </c:pt>
                <c:pt idx="1679">
                  <c:v>0.34090909090908106</c:v>
                </c:pt>
                <c:pt idx="1680">
                  <c:v>0.34111201298700311</c:v>
                </c:pt>
                <c:pt idx="1681">
                  <c:v>0.34131493506492516</c:v>
                </c:pt>
                <c:pt idx="1682">
                  <c:v>0.34151785714284721</c:v>
                </c:pt>
                <c:pt idx="1683">
                  <c:v>0.34172077922076927</c:v>
                </c:pt>
                <c:pt idx="1684">
                  <c:v>0.34192370129869132</c:v>
                </c:pt>
                <c:pt idx="1685">
                  <c:v>0.34212662337661337</c:v>
                </c:pt>
                <c:pt idx="1686">
                  <c:v>0.34232954545453542</c:v>
                </c:pt>
                <c:pt idx="1687">
                  <c:v>0.34253246753245747</c:v>
                </c:pt>
                <c:pt idx="1688">
                  <c:v>0.34273538961037953</c:v>
                </c:pt>
                <c:pt idx="1689">
                  <c:v>0.34293831168830158</c:v>
                </c:pt>
                <c:pt idx="1690">
                  <c:v>0.34314123376622363</c:v>
                </c:pt>
                <c:pt idx="1691">
                  <c:v>0.34334415584414568</c:v>
                </c:pt>
                <c:pt idx="1692">
                  <c:v>0.34354707792206773</c:v>
                </c:pt>
                <c:pt idx="1693">
                  <c:v>0.34374999999998979</c:v>
                </c:pt>
                <c:pt idx="1694">
                  <c:v>0.34395292207791184</c:v>
                </c:pt>
                <c:pt idx="1695">
                  <c:v>0.34415584415583389</c:v>
                </c:pt>
                <c:pt idx="1696">
                  <c:v>0.34435876623375594</c:v>
                </c:pt>
                <c:pt idx="1697">
                  <c:v>0.34456168831167799</c:v>
                </c:pt>
                <c:pt idx="1698">
                  <c:v>0.34476461038960005</c:v>
                </c:pt>
                <c:pt idx="1699">
                  <c:v>0.3449675324675221</c:v>
                </c:pt>
                <c:pt idx="1700">
                  <c:v>0.34517045454544415</c:v>
                </c:pt>
                <c:pt idx="1701">
                  <c:v>0.3453733766233662</c:v>
                </c:pt>
                <c:pt idx="1702">
                  <c:v>0.34557629870128825</c:v>
                </c:pt>
                <c:pt idx="1703">
                  <c:v>0.34577922077921031</c:v>
                </c:pt>
                <c:pt idx="1704">
                  <c:v>0.34598214285713236</c:v>
                </c:pt>
                <c:pt idx="1705">
                  <c:v>0.34618506493505441</c:v>
                </c:pt>
                <c:pt idx="1706">
                  <c:v>0.34638798701297646</c:v>
                </c:pt>
                <c:pt idx="1707">
                  <c:v>0.34659090909089851</c:v>
                </c:pt>
                <c:pt idx="1708">
                  <c:v>0.34679383116882057</c:v>
                </c:pt>
                <c:pt idx="1709">
                  <c:v>0.34699675324674262</c:v>
                </c:pt>
                <c:pt idx="1710">
                  <c:v>0.34719967532466467</c:v>
                </c:pt>
                <c:pt idx="1711">
                  <c:v>0.34740259740258672</c:v>
                </c:pt>
                <c:pt idx="1712">
                  <c:v>0.34760551948050877</c:v>
                </c:pt>
                <c:pt idx="1713">
                  <c:v>0.34780844155843083</c:v>
                </c:pt>
                <c:pt idx="1714">
                  <c:v>0.34801136363635288</c:v>
                </c:pt>
                <c:pt idx="1715">
                  <c:v>0.34821428571427493</c:v>
                </c:pt>
                <c:pt idx="1716">
                  <c:v>0.34841720779219698</c:v>
                </c:pt>
                <c:pt idx="1717">
                  <c:v>0.34862012987011903</c:v>
                </c:pt>
                <c:pt idx="1718">
                  <c:v>0.34882305194804109</c:v>
                </c:pt>
                <c:pt idx="1719">
                  <c:v>0.34902597402596314</c:v>
                </c:pt>
                <c:pt idx="1720">
                  <c:v>0.34922889610388519</c:v>
                </c:pt>
                <c:pt idx="1721">
                  <c:v>0.34943181818180724</c:v>
                </c:pt>
                <c:pt idx="1722">
                  <c:v>0.34963474025972929</c:v>
                </c:pt>
                <c:pt idx="1723">
                  <c:v>0.34983766233765135</c:v>
                </c:pt>
                <c:pt idx="1724">
                  <c:v>0.3500405844155734</c:v>
                </c:pt>
                <c:pt idx="1725">
                  <c:v>0.35024350649349545</c:v>
                </c:pt>
                <c:pt idx="1726">
                  <c:v>0.3504464285714175</c:v>
                </c:pt>
                <c:pt idx="1727">
                  <c:v>0.35064935064933955</c:v>
                </c:pt>
                <c:pt idx="1728">
                  <c:v>0.3508522727272616</c:v>
                </c:pt>
                <c:pt idx="1729">
                  <c:v>0.35105519480518366</c:v>
                </c:pt>
                <c:pt idx="1730">
                  <c:v>0.35125811688310571</c:v>
                </c:pt>
                <c:pt idx="1731">
                  <c:v>0.35146103896102776</c:v>
                </c:pt>
                <c:pt idx="1732">
                  <c:v>0.35166396103894981</c:v>
                </c:pt>
                <c:pt idx="1733">
                  <c:v>0.35186688311687186</c:v>
                </c:pt>
                <c:pt idx="1734">
                  <c:v>0.35206980519479392</c:v>
                </c:pt>
                <c:pt idx="1735">
                  <c:v>0.35227272727271597</c:v>
                </c:pt>
                <c:pt idx="1736">
                  <c:v>0.35247564935063802</c:v>
                </c:pt>
                <c:pt idx="1737">
                  <c:v>0.35267857142856007</c:v>
                </c:pt>
                <c:pt idx="1738">
                  <c:v>0.35288149350648212</c:v>
                </c:pt>
                <c:pt idx="1739">
                  <c:v>0.35308441558440418</c:v>
                </c:pt>
                <c:pt idx="1740">
                  <c:v>0.35328733766232623</c:v>
                </c:pt>
                <c:pt idx="1741">
                  <c:v>0.35349025974024828</c:v>
                </c:pt>
                <c:pt idx="1742">
                  <c:v>0.35369318181817033</c:v>
                </c:pt>
                <c:pt idx="1743">
                  <c:v>0.35389610389609238</c:v>
                </c:pt>
                <c:pt idx="1744">
                  <c:v>0.35409902597401444</c:v>
                </c:pt>
                <c:pt idx="1745">
                  <c:v>0.35430194805193649</c:v>
                </c:pt>
                <c:pt idx="1746">
                  <c:v>0.35450487012985854</c:v>
                </c:pt>
                <c:pt idx="1747">
                  <c:v>0.35470779220778059</c:v>
                </c:pt>
                <c:pt idx="1748">
                  <c:v>0.35491071428570264</c:v>
                </c:pt>
                <c:pt idx="1749">
                  <c:v>0.3551136363636247</c:v>
                </c:pt>
                <c:pt idx="1750">
                  <c:v>0.35531655844154675</c:v>
                </c:pt>
                <c:pt idx="1751">
                  <c:v>0.3555194805194688</c:v>
                </c:pt>
                <c:pt idx="1752">
                  <c:v>0.35572240259739085</c:v>
                </c:pt>
                <c:pt idx="1753">
                  <c:v>0.3559253246753129</c:v>
                </c:pt>
                <c:pt idx="1754">
                  <c:v>0.35612824675323496</c:v>
                </c:pt>
                <c:pt idx="1755">
                  <c:v>0.35633116883115701</c:v>
                </c:pt>
                <c:pt idx="1756">
                  <c:v>0.35653409090907906</c:v>
                </c:pt>
                <c:pt idx="1757">
                  <c:v>0.35673701298700111</c:v>
                </c:pt>
                <c:pt idx="1758">
                  <c:v>0.35693993506492316</c:v>
                </c:pt>
                <c:pt idx="1759">
                  <c:v>0.35714285714284522</c:v>
                </c:pt>
                <c:pt idx="1760">
                  <c:v>0.35734577922076727</c:v>
                </c:pt>
                <c:pt idx="1761">
                  <c:v>0.35754870129868932</c:v>
                </c:pt>
                <c:pt idx="1762">
                  <c:v>0.35775162337661137</c:v>
                </c:pt>
                <c:pt idx="1763">
                  <c:v>0.35795454545453342</c:v>
                </c:pt>
                <c:pt idx="1764">
                  <c:v>0.35815746753245548</c:v>
                </c:pt>
                <c:pt idx="1765">
                  <c:v>0.35836038961037753</c:v>
                </c:pt>
                <c:pt idx="1766">
                  <c:v>0.35856331168829958</c:v>
                </c:pt>
                <c:pt idx="1767">
                  <c:v>0.35876623376622163</c:v>
                </c:pt>
                <c:pt idx="1768">
                  <c:v>0.35896915584414368</c:v>
                </c:pt>
                <c:pt idx="1769">
                  <c:v>0.35917207792206574</c:v>
                </c:pt>
                <c:pt idx="1770">
                  <c:v>0.35937499999998779</c:v>
                </c:pt>
                <c:pt idx="1771">
                  <c:v>0.35957792207790984</c:v>
                </c:pt>
                <c:pt idx="1772">
                  <c:v>0.35978084415583189</c:v>
                </c:pt>
                <c:pt idx="1773">
                  <c:v>0.35998376623375394</c:v>
                </c:pt>
                <c:pt idx="1774">
                  <c:v>0.360186688311676</c:v>
                </c:pt>
                <c:pt idx="1775">
                  <c:v>0.36038961038959805</c:v>
                </c:pt>
                <c:pt idx="1776">
                  <c:v>0.3605925324675201</c:v>
                </c:pt>
                <c:pt idx="1777">
                  <c:v>0.36079545454544215</c:v>
                </c:pt>
                <c:pt idx="1778">
                  <c:v>0.3609983766233642</c:v>
                </c:pt>
                <c:pt idx="1779">
                  <c:v>0.36120129870128626</c:v>
                </c:pt>
                <c:pt idx="1780">
                  <c:v>0.36140422077920831</c:v>
                </c:pt>
                <c:pt idx="1781">
                  <c:v>0.36160714285713036</c:v>
                </c:pt>
                <c:pt idx="1782">
                  <c:v>0.36181006493505241</c:v>
                </c:pt>
                <c:pt idx="1783">
                  <c:v>0.36201298701297446</c:v>
                </c:pt>
                <c:pt idx="1784">
                  <c:v>0.36221590909089652</c:v>
                </c:pt>
                <c:pt idx="1785">
                  <c:v>0.36241883116881857</c:v>
                </c:pt>
                <c:pt idx="1786">
                  <c:v>0.36262175324674062</c:v>
                </c:pt>
                <c:pt idx="1787">
                  <c:v>0.36282467532466267</c:v>
                </c:pt>
                <c:pt idx="1788">
                  <c:v>0.36302759740258472</c:v>
                </c:pt>
                <c:pt idx="1789">
                  <c:v>0.36323051948050677</c:v>
                </c:pt>
                <c:pt idx="1790">
                  <c:v>0.36343344155842883</c:v>
                </c:pt>
                <c:pt idx="1791">
                  <c:v>0.36363636363635088</c:v>
                </c:pt>
                <c:pt idx="1792">
                  <c:v>0.36383928571427293</c:v>
                </c:pt>
                <c:pt idx="1793">
                  <c:v>0.36404220779219498</c:v>
                </c:pt>
                <c:pt idx="1794">
                  <c:v>0.36424512987011703</c:v>
                </c:pt>
                <c:pt idx="1795">
                  <c:v>0.36444805194803909</c:v>
                </c:pt>
                <c:pt idx="1796">
                  <c:v>0.36465097402596114</c:v>
                </c:pt>
                <c:pt idx="1797">
                  <c:v>0.36485389610388319</c:v>
                </c:pt>
                <c:pt idx="1798">
                  <c:v>0.36505681818180524</c:v>
                </c:pt>
                <c:pt idx="1799">
                  <c:v>0.36525974025972729</c:v>
                </c:pt>
                <c:pt idx="1800">
                  <c:v>0.36546266233764935</c:v>
                </c:pt>
                <c:pt idx="1801">
                  <c:v>0.3656655844155714</c:v>
                </c:pt>
                <c:pt idx="1802">
                  <c:v>0.36586850649349345</c:v>
                </c:pt>
                <c:pt idx="1803">
                  <c:v>0.3660714285714155</c:v>
                </c:pt>
                <c:pt idx="1804">
                  <c:v>0.36627435064933755</c:v>
                </c:pt>
                <c:pt idx="1805">
                  <c:v>0.36647727272725961</c:v>
                </c:pt>
                <c:pt idx="1806">
                  <c:v>0.36668019480518166</c:v>
                </c:pt>
                <c:pt idx="1807">
                  <c:v>0.36688311688310371</c:v>
                </c:pt>
                <c:pt idx="1808">
                  <c:v>0.36708603896102576</c:v>
                </c:pt>
                <c:pt idx="1809">
                  <c:v>0.36728896103894781</c:v>
                </c:pt>
                <c:pt idx="1810">
                  <c:v>0.36749188311686987</c:v>
                </c:pt>
                <c:pt idx="1811">
                  <c:v>0.36769480519479192</c:v>
                </c:pt>
                <c:pt idx="1812">
                  <c:v>0.36789772727271397</c:v>
                </c:pt>
                <c:pt idx="1813">
                  <c:v>0.36810064935063602</c:v>
                </c:pt>
                <c:pt idx="1814">
                  <c:v>0.36830357142855807</c:v>
                </c:pt>
                <c:pt idx="1815">
                  <c:v>0.36850649350648013</c:v>
                </c:pt>
                <c:pt idx="1816">
                  <c:v>0.36870941558440218</c:v>
                </c:pt>
                <c:pt idx="1817">
                  <c:v>0.36891233766232423</c:v>
                </c:pt>
                <c:pt idx="1818">
                  <c:v>0.36911525974024628</c:v>
                </c:pt>
                <c:pt idx="1819">
                  <c:v>0.36931818181816833</c:v>
                </c:pt>
                <c:pt idx="1820">
                  <c:v>0.36952110389609039</c:v>
                </c:pt>
                <c:pt idx="1821">
                  <c:v>0.36972402597401244</c:v>
                </c:pt>
                <c:pt idx="1822">
                  <c:v>0.36992694805193449</c:v>
                </c:pt>
                <c:pt idx="1823">
                  <c:v>0.37012987012985654</c:v>
                </c:pt>
                <c:pt idx="1824">
                  <c:v>0.37033279220777859</c:v>
                </c:pt>
                <c:pt idx="1825">
                  <c:v>0.37053571428570065</c:v>
                </c:pt>
                <c:pt idx="1826">
                  <c:v>0.3707386363636227</c:v>
                </c:pt>
                <c:pt idx="1827">
                  <c:v>0.37094155844154475</c:v>
                </c:pt>
                <c:pt idx="1828">
                  <c:v>0.3711444805194668</c:v>
                </c:pt>
                <c:pt idx="1829">
                  <c:v>0.37134740259738885</c:v>
                </c:pt>
                <c:pt idx="1830">
                  <c:v>0.37155032467531091</c:v>
                </c:pt>
                <c:pt idx="1831">
                  <c:v>0.37175324675323296</c:v>
                </c:pt>
                <c:pt idx="1832">
                  <c:v>0.37195616883115501</c:v>
                </c:pt>
                <c:pt idx="1833">
                  <c:v>0.37215909090907706</c:v>
                </c:pt>
                <c:pt idx="1834">
                  <c:v>0.37236201298699911</c:v>
                </c:pt>
                <c:pt idx="1835">
                  <c:v>0.37256493506492117</c:v>
                </c:pt>
                <c:pt idx="1836">
                  <c:v>0.37276785714284322</c:v>
                </c:pt>
                <c:pt idx="1837">
                  <c:v>0.37297077922076527</c:v>
                </c:pt>
                <c:pt idx="1838">
                  <c:v>0.37317370129868732</c:v>
                </c:pt>
                <c:pt idx="1839">
                  <c:v>0.37337662337660937</c:v>
                </c:pt>
                <c:pt idx="1840">
                  <c:v>0.37357954545453143</c:v>
                </c:pt>
                <c:pt idx="1841">
                  <c:v>0.37378246753245348</c:v>
                </c:pt>
                <c:pt idx="1842">
                  <c:v>0.37398538961037553</c:v>
                </c:pt>
                <c:pt idx="1843">
                  <c:v>0.37418831168829758</c:v>
                </c:pt>
                <c:pt idx="1844">
                  <c:v>0.37439123376621963</c:v>
                </c:pt>
                <c:pt idx="1845">
                  <c:v>0.37459415584414169</c:v>
                </c:pt>
                <c:pt idx="1846">
                  <c:v>0.37479707792206374</c:v>
                </c:pt>
                <c:pt idx="1847">
                  <c:v>0.37499999999998579</c:v>
                </c:pt>
                <c:pt idx="1848">
                  <c:v>0.37520292207790784</c:v>
                </c:pt>
                <c:pt idx="1849">
                  <c:v>0.37540584415582989</c:v>
                </c:pt>
                <c:pt idx="1850">
                  <c:v>0.37560876623375195</c:v>
                </c:pt>
                <c:pt idx="1851">
                  <c:v>0.375811688311674</c:v>
                </c:pt>
                <c:pt idx="1852">
                  <c:v>0.37601461038959605</c:v>
                </c:pt>
                <c:pt idx="1853">
                  <c:v>0.3762175324675181</c:v>
                </c:pt>
                <c:pt idx="1854">
                  <c:v>0.37642045454544015</c:v>
                </c:pt>
                <c:pt idx="1855">
                  <c:v>0.3766233766233622</c:v>
                </c:pt>
                <c:pt idx="1856">
                  <c:v>0.37682629870128426</c:v>
                </c:pt>
                <c:pt idx="1857">
                  <c:v>0.37702922077920631</c:v>
                </c:pt>
                <c:pt idx="1858">
                  <c:v>0.37723214285712836</c:v>
                </c:pt>
                <c:pt idx="1859">
                  <c:v>0.37743506493505041</c:v>
                </c:pt>
                <c:pt idx="1860">
                  <c:v>0.37763798701297246</c:v>
                </c:pt>
                <c:pt idx="1861">
                  <c:v>0.37784090909089452</c:v>
                </c:pt>
                <c:pt idx="1862">
                  <c:v>0.37804383116881657</c:v>
                </c:pt>
                <c:pt idx="1863">
                  <c:v>0.37824675324673862</c:v>
                </c:pt>
                <c:pt idx="1864">
                  <c:v>0.37844967532466067</c:v>
                </c:pt>
                <c:pt idx="1865">
                  <c:v>0.37865259740258272</c:v>
                </c:pt>
                <c:pt idx="1866">
                  <c:v>0.37885551948050478</c:v>
                </c:pt>
                <c:pt idx="1867">
                  <c:v>0.37905844155842683</c:v>
                </c:pt>
                <c:pt idx="1868">
                  <c:v>0.37926136363634888</c:v>
                </c:pt>
                <c:pt idx="1869">
                  <c:v>0.37946428571427093</c:v>
                </c:pt>
                <c:pt idx="1870">
                  <c:v>0.37966720779219298</c:v>
                </c:pt>
                <c:pt idx="1871">
                  <c:v>0.37987012987011504</c:v>
                </c:pt>
                <c:pt idx="1872">
                  <c:v>0.38007305194803709</c:v>
                </c:pt>
                <c:pt idx="1873">
                  <c:v>0.38027597402595914</c:v>
                </c:pt>
                <c:pt idx="1874">
                  <c:v>0.38047889610388119</c:v>
                </c:pt>
                <c:pt idx="1875">
                  <c:v>0.38068181818180324</c:v>
                </c:pt>
                <c:pt idx="1876">
                  <c:v>0.3808847402597253</c:v>
                </c:pt>
                <c:pt idx="1877">
                  <c:v>0.38108766233764735</c:v>
                </c:pt>
                <c:pt idx="1878">
                  <c:v>0.3812905844155694</c:v>
                </c:pt>
                <c:pt idx="1879">
                  <c:v>0.38149350649349145</c:v>
                </c:pt>
                <c:pt idx="1880">
                  <c:v>0.3816964285714135</c:v>
                </c:pt>
                <c:pt idx="1881">
                  <c:v>0.38189935064933556</c:v>
                </c:pt>
                <c:pt idx="1882">
                  <c:v>0.38210227272725761</c:v>
                </c:pt>
                <c:pt idx="1883">
                  <c:v>0.38230519480517966</c:v>
                </c:pt>
                <c:pt idx="1884">
                  <c:v>0.38250811688310171</c:v>
                </c:pt>
                <c:pt idx="1885">
                  <c:v>0.38271103896102376</c:v>
                </c:pt>
                <c:pt idx="1886">
                  <c:v>0.38291396103894582</c:v>
                </c:pt>
                <c:pt idx="1887">
                  <c:v>0.38311688311686787</c:v>
                </c:pt>
                <c:pt idx="1888">
                  <c:v>0.38331980519478992</c:v>
                </c:pt>
                <c:pt idx="1889">
                  <c:v>0.38352272727271197</c:v>
                </c:pt>
                <c:pt idx="1890">
                  <c:v>0.38372564935063402</c:v>
                </c:pt>
                <c:pt idx="1891">
                  <c:v>0.38392857142855608</c:v>
                </c:pt>
                <c:pt idx="1892">
                  <c:v>0.38413149350647813</c:v>
                </c:pt>
                <c:pt idx="1893">
                  <c:v>0.38433441558440018</c:v>
                </c:pt>
                <c:pt idx="1894">
                  <c:v>0.38453733766232223</c:v>
                </c:pt>
                <c:pt idx="1895">
                  <c:v>0.38474025974024428</c:v>
                </c:pt>
                <c:pt idx="1896">
                  <c:v>0.38494318181816634</c:v>
                </c:pt>
                <c:pt idx="1897">
                  <c:v>0.38514610389608839</c:v>
                </c:pt>
                <c:pt idx="1898">
                  <c:v>0.38534902597401044</c:v>
                </c:pt>
                <c:pt idx="1899">
                  <c:v>0.38555194805193249</c:v>
                </c:pt>
                <c:pt idx="1900">
                  <c:v>0.38575487012985454</c:v>
                </c:pt>
                <c:pt idx="1901">
                  <c:v>0.3859577922077766</c:v>
                </c:pt>
                <c:pt idx="1902">
                  <c:v>0.38616071428569865</c:v>
                </c:pt>
                <c:pt idx="1903">
                  <c:v>0.3863636363636207</c:v>
                </c:pt>
                <c:pt idx="1904">
                  <c:v>0.38656655844154275</c:v>
                </c:pt>
                <c:pt idx="1905">
                  <c:v>0.3867694805194648</c:v>
                </c:pt>
                <c:pt idx="1906">
                  <c:v>0.38697240259738686</c:v>
                </c:pt>
                <c:pt idx="1907">
                  <c:v>0.38717532467530891</c:v>
                </c:pt>
                <c:pt idx="1908">
                  <c:v>0.38737824675323096</c:v>
                </c:pt>
                <c:pt idx="1909">
                  <c:v>0.38758116883115301</c:v>
                </c:pt>
                <c:pt idx="1910">
                  <c:v>0.38778409090907506</c:v>
                </c:pt>
                <c:pt idx="1911">
                  <c:v>0.38798701298699712</c:v>
                </c:pt>
                <c:pt idx="1912">
                  <c:v>0.38818993506491917</c:v>
                </c:pt>
                <c:pt idx="1913">
                  <c:v>0.38839285714284122</c:v>
                </c:pt>
                <c:pt idx="1914">
                  <c:v>0.38859577922076327</c:v>
                </c:pt>
                <c:pt idx="1915">
                  <c:v>0.38879870129868532</c:v>
                </c:pt>
                <c:pt idx="1916">
                  <c:v>0.38900162337660737</c:v>
                </c:pt>
                <c:pt idx="1917">
                  <c:v>0.38920454545452943</c:v>
                </c:pt>
                <c:pt idx="1918">
                  <c:v>0.38940746753245148</c:v>
                </c:pt>
                <c:pt idx="1919">
                  <c:v>0.38961038961037353</c:v>
                </c:pt>
                <c:pt idx="1920">
                  <c:v>0.38981331168829558</c:v>
                </c:pt>
                <c:pt idx="1921">
                  <c:v>0.39001623376621763</c:v>
                </c:pt>
                <c:pt idx="1922">
                  <c:v>0.39021915584413969</c:v>
                </c:pt>
                <c:pt idx="1923">
                  <c:v>0.39042207792206174</c:v>
                </c:pt>
                <c:pt idx="1924">
                  <c:v>0.39062499999998379</c:v>
                </c:pt>
                <c:pt idx="1925">
                  <c:v>0.39082792207790584</c:v>
                </c:pt>
                <c:pt idx="1926">
                  <c:v>0.39103084415582789</c:v>
                </c:pt>
                <c:pt idx="1927">
                  <c:v>0.39123376623374995</c:v>
                </c:pt>
                <c:pt idx="1928">
                  <c:v>0.391436688311672</c:v>
                </c:pt>
                <c:pt idx="1929">
                  <c:v>0.39163961038959405</c:v>
                </c:pt>
                <c:pt idx="1930">
                  <c:v>0.3918425324675161</c:v>
                </c:pt>
                <c:pt idx="1931">
                  <c:v>0.39204545454543815</c:v>
                </c:pt>
                <c:pt idx="1932">
                  <c:v>0.39224837662336021</c:v>
                </c:pt>
                <c:pt idx="1933">
                  <c:v>0.39245129870128226</c:v>
                </c:pt>
                <c:pt idx="1934">
                  <c:v>0.39265422077920431</c:v>
                </c:pt>
                <c:pt idx="1935">
                  <c:v>0.39285714285712636</c:v>
                </c:pt>
                <c:pt idx="1936">
                  <c:v>0.39306006493504841</c:v>
                </c:pt>
                <c:pt idx="1937">
                  <c:v>0.39326298701297047</c:v>
                </c:pt>
                <c:pt idx="1938">
                  <c:v>0.39346590909089252</c:v>
                </c:pt>
                <c:pt idx="1939">
                  <c:v>0.39366883116881457</c:v>
                </c:pt>
                <c:pt idx="1940">
                  <c:v>0.39387175324673662</c:v>
                </c:pt>
                <c:pt idx="1941">
                  <c:v>0.39407467532465867</c:v>
                </c:pt>
                <c:pt idx="1942">
                  <c:v>0.39427759740258073</c:v>
                </c:pt>
                <c:pt idx="1943">
                  <c:v>0.39448051948050278</c:v>
                </c:pt>
                <c:pt idx="1944">
                  <c:v>0.39468344155842483</c:v>
                </c:pt>
                <c:pt idx="1945">
                  <c:v>0.39488636363634688</c:v>
                </c:pt>
                <c:pt idx="1946">
                  <c:v>0.39508928571426893</c:v>
                </c:pt>
                <c:pt idx="1947">
                  <c:v>0.39529220779219099</c:v>
                </c:pt>
                <c:pt idx="1948">
                  <c:v>0.39549512987011304</c:v>
                </c:pt>
                <c:pt idx="1949">
                  <c:v>0.39569805194803509</c:v>
                </c:pt>
                <c:pt idx="1950">
                  <c:v>0.39590097402595714</c:v>
                </c:pt>
                <c:pt idx="1951">
                  <c:v>0.39610389610387919</c:v>
                </c:pt>
                <c:pt idx="1952">
                  <c:v>0.39630681818180125</c:v>
                </c:pt>
                <c:pt idx="1953">
                  <c:v>0.3965097402597233</c:v>
                </c:pt>
                <c:pt idx="1954">
                  <c:v>0.39671266233764535</c:v>
                </c:pt>
                <c:pt idx="1955">
                  <c:v>0.3969155844155674</c:v>
                </c:pt>
                <c:pt idx="1956">
                  <c:v>0.39711850649348945</c:v>
                </c:pt>
                <c:pt idx="1957">
                  <c:v>0.39732142857141151</c:v>
                </c:pt>
                <c:pt idx="1958">
                  <c:v>0.39752435064933356</c:v>
                </c:pt>
                <c:pt idx="1959">
                  <c:v>0.39772727272725561</c:v>
                </c:pt>
                <c:pt idx="1960">
                  <c:v>0.39793019480517766</c:v>
                </c:pt>
                <c:pt idx="1961">
                  <c:v>0.39813311688309971</c:v>
                </c:pt>
                <c:pt idx="1962">
                  <c:v>0.39833603896102177</c:v>
                </c:pt>
                <c:pt idx="1963">
                  <c:v>0.39853896103894382</c:v>
                </c:pt>
                <c:pt idx="1964">
                  <c:v>0.39874188311686587</c:v>
                </c:pt>
                <c:pt idx="1965">
                  <c:v>0.39894480519478792</c:v>
                </c:pt>
                <c:pt idx="1966">
                  <c:v>0.39914772727270997</c:v>
                </c:pt>
                <c:pt idx="1967">
                  <c:v>0.39935064935063203</c:v>
                </c:pt>
                <c:pt idx="1968">
                  <c:v>0.39955357142855408</c:v>
                </c:pt>
                <c:pt idx="1969">
                  <c:v>0.39975649350647613</c:v>
                </c:pt>
                <c:pt idx="1970">
                  <c:v>0.39995941558439818</c:v>
                </c:pt>
                <c:pt idx="1971">
                  <c:v>0.40016233766232023</c:v>
                </c:pt>
                <c:pt idx="1972">
                  <c:v>0.40036525974024229</c:v>
                </c:pt>
                <c:pt idx="1973">
                  <c:v>0.40056818181816434</c:v>
                </c:pt>
                <c:pt idx="1974">
                  <c:v>0.40077110389608639</c:v>
                </c:pt>
                <c:pt idx="1975">
                  <c:v>0.40097402597400844</c:v>
                </c:pt>
                <c:pt idx="1976">
                  <c:v>0.40117694805193049</c:v>
                </c:pt>
                <c:pt idx="1977">
                  <c:v>0.40137987012985255</c:v>
                </c:pt>
                <c:pt idx="1978">
                  <c:v>0.4015827922077746</c:v>
                </c:pt>
                <c:pt idx="1979">
                  <c:v>0.40178571428569665</c:v>
                </c:pt>
                <c:pt idx="1980">
                  <c:v>0.4019886363636187</c:v>
                </c:pt>
                <c:pt idx="1981">
                  <c:v>0.40219155844154075</c:v>
                </c:pt>
                <c:pt idx="1982">
                  <c:v>0.4023944805194628</c:v>
                </c:pt>
                <c:pt idx="1983">
                  <c:v>0.40259740259738486</c:v>
                </c:pt>
                <c:pt idx="1984">
                  <c:v>0.40280032467530691</c:v>
                </c:pt>
                <c:pt idx="1985">
                  <c:v>0.40300324675322896</c:v>
                </c:pt>
                <c:pt idx="1986">
                  <c:v>0.40320616883115101</c:v>
                </c:pt>
                <c:pt idx="1987">
                  <c:v>0.40340909090907306</c:v>
                </c:pt>
                <c:pt idx="1988">
                  <c:v>0.40361201298699512</c:v>
                </c:pt>
                <c:pt idx="1989">
                  <c:v>0.40381493506491717</c:v>
                </c:pt>
                <c:pt idx="1990">
                  <c:v>0.40401785714283922</c:v>
                </c:pt>
                <c:pt idx="1991">
                  <c:v>0.40422077922076127</c:v>
                </c:pt>
                <c:pt idx="1992">
                  <c:v>0.40442370129868332</c:v>
                </c:pt>
                <c:pt idx="1993">
                  <c:v>0.40462662337660538</c:v>
                </c:pt>
                <c:pt idx="1994">
                  <c:v>0.40482954545452743</c:v>
                </c:pt>
                <c:pt idx="1995">
                  <c:v>0.40503246753244948</c:v>
                </c:pt>
                <c:pt idx="1996">
                  <c:v>0.40523538961037153</c:v>
                </c:pt>
                <c:pt idx="1997">
                  <c:v>0.40543831168829358</c:v>
                </c:pt>
                <c:pt idx="1998">
                  <c:v>0.40564123376621564</c:v>
                </c:pt>
                <c:pt idx="1999">
                  <c:v>0.40584415584413769</c:v>
                </c:pt>
                <c:pt idx="2000">
                  <c:v>0.40604707792205974</c:v>
                </c:pt>
                <c:pt idx="2001">
                  <c:v>0.40624999999998179</c:v>
                </c:pt>
                <c:pt idx="2002">
                  <c:v>0.40645292207790384</c:v>
                </c:pt>
                <c:pt idx="2003">
                  <c:v>0.4066558441558259</c:v>
                </c:pt>
                <c:pt idx="2004">
                  <c:v>0.40685876623374795</c:v>
                </c:pt>
                <c:pt idx="2005">
                  <c:v>0.40706168831167</c:v>
                </c:pt>
                <c:pt idx="2006">
                  <c:v>0.40726461038959205</c:v>
                </c:pt>
                <c:pt idx="2007">
                  <c:v>0.4074675324675141</c:v>
                </c:pt>
                <c:pt idx="2008">
                  <c:v>0.40767045454543616</c:v>
                </c:pt>
                <c:pt idx="2009">
                  <c:v>0.40787337662335821</c:v>
                </c:pt>
                <c:pt idx="2010">
                  <c:v>0.40807629870128026</c:v>
                </c:pt>
                <c:pt idx="2011">
                  <c:v>0.40827922077920231</c:v>
                </c:pt>
                <c:pt idx="2012">
                  <c:v>0.40848214285712436</c:v>
                </c:pt>
                <c:pt idx="2013">
                  <c:v>0.40868506493504642</c:v>
                </c:pt>
                <c:pt idx="2014">
                  <c:v>0.40888798701296847</c:v>
                </c:pt>
                <c:pt idx="2015">
                  <c:v>0.40909090909089052</c:v>
                </c:pt>
                <c:pt idx="2016">
                  <c:v>0.40929383116881257</c:v>
                </c:pt>
                <c:pt idx="2017">
                  <c:v>0.40949675324673462</c:v>
                </c:pt>
                <c:pt idx="2018">
                  <c:v>0.40969967532465668</c:v>
                </c:pt>
                <c:pt idx="2019">
                  <c:v>0.40990259740257873</c:v>
                </c:pt>
                <c:pt idx="2020">
                  <c:v>0.41010551948050078</c:v>
                </c:pt>
                <c:pt idx="2021">
                  <c:v>0.41030844155842283</c:v>
                </c:pt>
                <c:pt idx="2022">
                  <c:v>0.41051136363634488</c:v>
                </c:pt>
                <c:pt idx="2023">
                  <c:v>0.41071428571426694</c:v>
                </c:pt>
                <c:pt idx="2024">
                  <c:v>0.41091720779218899</c:v>
                </c:pt>
                <c:pt idx="2025">
                  <c:v>0.41112012987011104</c:v>
                </c:pt>
                <c:pt idx="2026">
                  <c:v>0.41132305194803309</c:v>
                </c:pt>
                <c:pt idx="2027">
                  <c:v>0.41152597402595514</c:v>
                </c:pt>
                <c:pt idx="2028">
                  <c:v>0.4117288961038772</c:v>
                </c:pt>
                <c:pt idx="2029">
                  <c:v>0.41193181818179925</c:v>
                </c:pt>
                <c:pt idx="2030">
                  <c:v>0.4121347402597213</c:v>
                </c:pt>
                <c:pt idx="2031">
                  <c:v>0.41233766233764335</c:v>
                </c:pt>
                <c:pt idx="2032">
                  <c:v>0.4125405844155654</c:v>
                </c:pt>
                <c:pt idx="2033">
                  <c:v>0.41274350649348746</c:v>
                </c:pt>
                <c:pt idx="2034">
                  <c:v>0.41294642857140951</c:v>
                </c:pt>
                <c:pt idx="2035">
                  <c:v>0.41314935064933156</c:v>
                </c:pt>
                <c:pt idx="2036">
                  <c:v>0.41335227272725361</c:v>
                </c:pt>
                <c:pt idx="2037">
                  <c:v>0.41355519480517566</c:v>
                </c:pt>
                <c:pt idx="2038">
                  <c:v>0.41375811688309772</c:v>
                </c:pt>
                <c:pt idx="2039">
                  <c:v>0.41396103896101977</c:v>
                </c:pt>
                <c:pt idx="2040">
                  <c:v>0.41416396103894182</c:v>
                </c:pt>
                <c:pt idx="2041">
                  <c:v>0.41436688311686387</c:v>
                </c:pt>
                <c:pt idx="2042">
                  <c:v>0.41456980519478592</c:v>
                </c:pt>
                <c:pt idx="2043">
                  <c:v>0.41477272727270798</c:v>
                </c:pt>
                <c:pt idx="2044">
                  <c:v>0.41497564935063003</c:v>
                </c:pt>
                <c:pt idx="2045">
                  <c:v>0.41517857142855208</c:v>
                </c:pt>
                <c:pt idx="2046">
                  <c:v>0.41538149350647413</c:v>
                </c:pt>
                <c:pt idx="2047">
                  <c:v>0.41558441558439618</c:v>
                </c:pt>
                <c:pt idx="2048">
                  <c:v>0.41578733766231823</c:v>
                </c:pt>
                <c:pt idx="2049">
                  <c:v>0.41599025974024029</c:v>
                </c:pt>
                <c:pt idx="2050">
                  <c:v>0.41619318181816234</c:v>
                </c:pt>
                <c:pt idx="2051">
                  <c:v>0.41639610389608439</c:v>
                </c:pt>
                <c:pt idx="2052">
                  <c:v>0.41659902597400644</c:v>
                </c:pt>
                <c:pt idx="2053">
                  <c:v>0.41680194805192849</c:v>
                </c:pt>
                <c:pt idx="2054">
                  <c:v>0.41700487012985055</c:v>
                </c:pt>
                <c:pt idx="2055">
                  <c:v>0.4172077922077726</c:v>
                </c:pt>
                <c:pt idx="2056">
                  <c:v>0.41741071428569465</c:v>
                </c:pt>
                <c:pt idx="2057">
                  <c:v>0.4176136363636167</c:v>
                </c:pt>
                <c:pt idx="2058">
                  <c:v>0.41781655844153875</c:v>
                </c:pt>
                <c:pt idx="2059">
                  <c:v>0.41801948051946081</c:v>
                </c:pt>
                <c:pt idx="2060">
                  <c:v>0.41822240259738286</c:v>
                </c:pt>
                <c:pt idx="2061">
                  <c:v>0.41842532467530491</c:v>
                </c:pt>
                <c:pt idx="2062">
                  <c:v>0.41862824675322696</c:v>
                </c:pt>
                <c:pt idx="2063">
                  <c:v>0.41883116883114901</c:v>
                </c:pt>
                <c:pt idx="2064">
                  <c:v>0.41903409090907107</c:v>
                </c:pt>
                <c:pt idx="2065">
                  <c:v>0.41923701298699312</c:v>
                </c:pt>
                <c:pt idx="2066">
                  <c:v>0.41943993506491517</c:v>
                </c:pt>
                <c:pt idx="2067">
                  <c:v>0.41964285714283722</c:v>
                </c:pt>
                <c:pt idx="2068">
                  <c:v>0.41984577922075927</c:v>
                </c:pt>
                <c:pt idx="2069">
                  <c:v>0.42004870129868133</c:v>
                </c:pt>
                <c:pt idx="2070">
                  <c:v>0.42025162337660338</c:v>
                </c:pt>
                <c:pt idx="2071">
                  <c:v>0.42045454545452543</c:v>
                </c:pt>
                <c:pt idx="2072">
                  <c:v>0.42065746753244748</c:v>
                </c:pt>
                <c:pt idx="2073">
                  <c:v>0.42086038961036953</c:v>
                </c:pt>
                <c:pt idx="2074">
                  <c:v>0.42106331168829159</c:v>
                </c:pt>
                <c:pt idx="2075">
                  <c:v>0.42126623376621364</c:v>
                </c:pt>
                <c:pt idx="2076">
                  <c:v>0.42146915584413569</c:v>
                </c:pt>
                <c:pt idx="2077">
                  <c:v>0.42167207792205774</c:v>
                </c:pt>
                <c:pt idx="2078">
                  <c:v>0.42187499999997979</c:v>
                </c:pt>
                <c:pt idx="2079">
                  <c:v>0.42207792207790185</c:v>
                </c:pt>
                <c:pt idx="2080">
                  <c:v>0.4222808441558239</c:v>
                </c:pt>
                <c:pt idx="2081">
                  <c:v>0.42248376623374595</c:v>
                </c:pt>
                <c:pt idx="2082">
                  <c:v>0.422686688311668</c:v>
                </c:pt>
                <c:pt idx="2083">
                  <c:v>0.42288961038959005</c:v>
                </c:pt>
                <c:pt idx="2084">
                  <c:v>0.42309253246751211</c:v>
                </c:pt>
                <c:pt idx="2085">
                  <c:v>0.42329545454543416</c:v>
                </c:pt>
                <c:pt idx="2086">
                  <c:v>0.42349837662335621</c:v>
                </c:pt>
                <c:pt idx="2087">
                  <c:v>0.42370129870127826</c:v>
                </c:pt>
                <c:pt idx="2088">
                  <c:v>0.42390422077920031</c:v>
                </c:pt>
                <c:pt idx="2089">
                  <c:v>0.42410714285712237</c:v>
                </c:pt>
                <c:pt idx="2090">
                  <c:v>0.42431006493504442</c:v>
                </c:pt>
                <c:pt idx="2091">
                  <c:v>0.42451298701296647</c:v>
                </c:pt>
                <c:pt idx="2092">
                  <c:v>0.42471590909088852</c:v>
                </c:pt>
                <c:pt idx="2093">
                  <c:v>0.42491883116881057</c:v>
                </c:pt>
                <c:pt idx="2094">
                  <c:v>0.42512175324673263</c:v>
                </c:pt>
                <c:pt idx="2095">
                  <c:v>0.42532467532465468</c:v>
                </c:pt>
                <c:pt idx="2096">
                  <c:v>0.42552759740257673</c:v>
                </c:pt>
                <c:pt idx="2097">
                  <c:v>0.42573051948049878</c:v>
                </c:pt>
                <c:pt idx="2098">
                  <c:v>0.42593344155842083</c:v>
                </c:pt>
                <c:pt idx="2099">
                  <c:v>0.42613636363634289</c:v>
                </c:pt>
                <c:pt idx="2100">
                  <c:v>0.42633928571426494</c:v>
                </c:pt>
                <c:pt idx="2101">
                  <c:v>0.42654220779218699</c:v>
                </c:pt>
                <c:pt idx="2102">
                  <c:v>0.42674512987010904</c:v>
                </c:pt>
                <c:pt idx="2103">
                  <c:v>0.42694805194803109</c:v>
                </c:pt>
                <c:pt idx="2104">
                  <c:v>0.42715097402595315</c:v>
                </c:pt>
                <c:pt idx="2105">
                  <c:v>0.4273538961038752</c:v>
                </c:pt>
                <c:pt idx="2106">
                  <c:v>0.42755681818179725</c:v>
                </c:pt>
                <c:pt idx="2107">
                  <c:v>0.4277597402597193</c:v>
                </c:pt>
                <c:pt idx="2108">
                  <c:v>0.42796266233764135</c:v>
                </c:pt>
                <c:pt idx="2109">
                  <c:v>0.4281655844155634</c:v>
                </c:pt>
                <c:pt idx="2110">
                  <c:v>0.42836850649348546</c:v>
                </c:pt>
                <c:pt idx="2111">
                  <c:v>0.42857142857140751</c:v>
                </c:pt>
                <c:pt idx="2112">
                  <c:v>0.42877435064932956</c:v>
                </c:pt>
                <c:pt idx="2113">
                  <c:v>0.42897727272725161</c:v>
                </c:pt>
                <c:pt idx="2114">
                  <c:v>0.42918019480517366</c:v>
                </c:pt>
                <c:pt idx="2115">
                  <c:v>0.42938311688309572</c:v>
                </c:pt>
                <c:pt idx="2116">
                  <c:v>0.42958603896101777</c:v>
                </c:pt>
                <c:pt idx="2117">
                  <c:v>0.42978896103893982</c:v>
                </c:pt>
                <c:pt idx="2118">
                  <c:v>0.42999188311686187</c:v>
                </c:pt>
                <c:pt idx="2119">
                  <c:v>0.43019480519478392</c:v>
                </c:pt>
                <c:pt idx="2120">
                  <c:v>0.43039772727270598</c:v>
                </c:pt>
                <c:pt idx="2121">
                  <c:v>0.43060064935062803</c:v>
                </c:pt>
                <c:pt idx="2122">
                  <c:v>0.43080357142855008</c:v>
                </c:pt>
                <c:pt idx="2123">
                  <c:v>0.43100649350647213</c:v>
                </c:pt>
                <c:pt idx="2124">
                  <c:v>0.43120941558439418</c:v>
                </c:pt>
                <c:pt idx="2125">
                  <c:v>0.43141233766231624</c:v>
                </c:pt>
                <c:pt idx="2126">
                  <c:v>0.43161525974023829</c:v>
                </c:pt>
                <c:pt idx="2127">
                  <c:v>0.43181818181816034</c:v>
                </c:pt>
                <c:pt idx="2128">
                  <c:v>0.43202110389608239</c:v>
                </c:pt>
                <c:pt idx="2129">
                  <c:v>0.43222402597400444</c:v>
                </c:pt>
                <c:pt idx="2130">
                  <c:v>0.4324269480519265</c:v>
                </c:pt>
                <c:pt idx="2131">
                  <c:v>0.43262987012984855</c:v>
                </c:pt>
                <c:pt idx="2132">
                  <c:v>0.4328327922077706</c:v>
                </c:pt>
                <c:pt idx="2133">
                  <c:v>0.43303571428569265</c:v>
                </c:pt>
                <c:pt idx="2134">
                  <c:v>0.4332386363636147</c:v>
                </c:pt>
                <c:pt idx="2135">
                  <c:v>0.43344155844153676</c:v>
                </c:pt>
                <c:pt idx="2136">
                  <c:v>0.43364448051945881</c:v>
                </c:pt>
                <c:pt idx="2137">
                  <c:v>0.43384740259738086</c:v>
                </c:pt>
                <c:pt idx="2138">
                  <c:v>0.43405032467530291</c:v>
                </c:pt>
                <c:pt idx="2139">
                  <c:v>0.43425324675322496</c:v>
                </c:pt>
                <c:pt idx="2140">
                  <c:v>0.43445616883114702</c:v>
                </c:pt>
                <c:pt idx="2141">
                  <c:v>0.43465909090906907</c:v>
                </c:pt>
                <c:pt idx="2142">
                  <c:v>0.43486201298699112</c:v>
                </c:pt>
                <c:pt idx="2143">
                  <c:v>0.43506493506491317</c:v>
                </c:pt>
                <c:pt idx="2144">
                  <c:v>0.43526785714283522</c:v>
                </c:pt>
                <c:pt idx="2145">
                  <c:v>0.43547077922075728</c:v>
                </c:pt>
                <c:pt idx="2146">
                  <c:v>0.43567370129867933</c:v>
                </c:pt>
                <c:pt idx="2147">
                  <c:v>0.43587662337660138</c:v>
                </c:pt>
                <c:pt idx="2148">
                  <c:v>0.43607954545452343</c:v>
                </c:pt>
                <c:pt idx="2149">
                  <c:v>0.43628246753244548</c:v>
                </c:pt>
                <c:pt idx="2150">
                  <c:v>0.43648538961036754</c:v>
                </c:pt>
                <c:pt idx="2151">
                  <c:v>0.43668831168828959</c:v>
                </c:pt>
                <c:pt idx="2152">
                  <c:v>0.43689123376621164</c:v>
                </c:pt>
                <c:pt idx="2153">
                  <c:v>0.43709415584413369</c:v>
                </c:pt>
                <c:pt idx="2154">
                  <c:v>0.43729707792205574</c:v>
                </c:pt>
                <c:pt idx="2155">
                  <c:v>0.4374999999999778</c:v>
                </c:pt>
                <c:pt idx="2156">
                  <c:v>0.43770292207789985</c:v>
                </c:pt>
                <c:pt idx="2157">
                  <c:v>0.4379058441558219</c:v>
                </c:pt>
                <c:pt idx="2158">
                  <c:v>0.43810876623374395</c:v>
                </c:pt>
                <c:pt idx="2159">
                  <c:v>0.438311688311666</c:v>
                </c:pt>
                <c:pt idx="2160">
                  <c:v>0.43851461038958806</c:v>
                </c:pt>
                <c:pt idx="2161">
                  <c:v>0.43871753246751011</c:v>
                </c:pt>
                <c:pt idx="2162">
                  <c:v>0.43892045454543216</c:v>
                </c:pt>
                <c:pt idx="2163">
                  <c:v>0.43912337662335421</c:v>
                </c:pt>
                <c:pt idx="2164">
                  <c:v>0.43932629870127626</c:v>
                </c:pt>
                <c:pt idx="2165">
                  <c:v>0.43952922077919832</c:v>
                </c:pt>
                <c:pt idx="2166">
                  <c:v>0.43973214285712037</c:v>
                </c:pt>
                <c:pt idx="2167">
                  <c:v>0.43993506493504242</c:v>
                </c:pt>
                <c:pt idx="2168">
                  <c:v>0.44013798701296447</c:v>
                </c:pt>
                <c:pt idx="2169">
                  <c:v>0.44034090909088652</c:v>
                </c:pt>
                <c:pt idx="2170">
                  <c:v>0.44054383116880858</c:v>
                </c:pt>
                <c:pt idx="2171">
                  <c:v>0.44074675324673063</c:v>
                </c:pt>
                <c:pt idx="2172">
                  <c:v>0.44094967532465268</c:v>
                </c:pt>
                <c:pt idx="2173">
                  <c:v>0.44115259740257473</c:v>
                </c:pt>
                <c:pt idx="2174">
                  <c:v>0.44135551948049678</c:v>
                </c:pt>
                <c:pt idx="2175">
                  <c:v>0.44155844155841883</c:v>
                </c:pt>
                <c:pt idx="2176">
                  <c:v>0.44176136363634089</c:v>
                </c:pt>
                <c:pt idx="2177">
                  <c:v>0.44196428571426294</c:v>
                </c:pt>
                <c:pt idx="2178">
                  <c:v>0.44216720779218499</c:v>
                </c:pt>
                <c:pt idx="2179">
                  <c:v>0.44237012987010704</c:v>
                </c:pt>
                <c:pt idx="2180">
                  <c:v>0.44257305194802909</c:v>
                </c:pt>
                <c:pt idx="2181">
                  <c:v>0.44277597402595115</c:v>
                </c:pt>
                <c:pt idx="2182">
                  <c:v>0.4429788961038732</c:v>
                </c:pt>
                <c:pt idx="2183">
                  <c:v>0.44318181818179525</c:v>
                </c:pt>
                <c:pt idx="2184">
                  <c:v>0.4433847402597173</c:v>
                </c:pt>
                <c:pt idx="2185">
                  <c:v>0.44358766233763935</c:v>
                </c:pt>
                <c:pt idx="2186">
                  <c:v>0.44379058441556141</c:v>
                </c:pt>
                <c:pt idx="2187">
                  <c:v>0.44399350649348346</c:v>
                </c:pt>
                <c:pt idx="2188">
                  <c:v>0.44419642857140551</c:v>
                </c:pt>
                <c:pt idx="2189">
                  <c:v>0.44439935064932756</c:v>
                </c:pt>
                <c:pt idx="2190">
                  <c:v>0.44460227272724961</c:v>
                </c:pt>
                <c:pt idx="2191">
                  <c:v>0.44480519480517167</c:v>
                </c:pt>
                <c:pt idx="2192">
                  <c:v>0.44500811688309372</c:v>
                </c:pt>
                <c:pt idx="2193">
                  <c:v>0.44521103896101577</c:v>
                </c:pt>
                <c:pt idx="2194">
                  <c:v>0.44541396103893782</c:v>
                </c:pt>
                <c:pt idx="2195">
                  <c:v>0.44561688311685987</c:v>
                </c:pt>
                <c:pt idx="2196">
                  <c:v>0.44581980519478193</c:v>
                </c:pt>
                <c:pt idx="2197">
                  <c:v>0.44602272727270398</c:v>
                </c:pt>
                <c:pt idx="2198">
                  <c:v>0.44622564935062603</c:v>
                </c:pt>
                <c:pt idx="2199">
                  <c:v>0.44642857142854808</c:v>
                </c:pt>
                <c:pt idx="2200">
                  <c:v>0.44663149350647013</c:v>
                </c:pt>
                <c:pt idx="2201">
                  <c:v>0.44683441558439219</c:v>
                </c:pt>
                <c:pt idx="2202">
                  <c:v>0.44703733766231424</c:v>
                </c:pt>
                <c:pt idx="2203">
                  <c:v>0.44724025974023629</c:v>
                </c:pt>
                <c:pt idx="2204">
                  <c:v>0.44744318181815834</c:v>
                </c:pt>
                <c:pt idx="2205">
                  <c:v>0.44764610389608039</c:v>
                </c:pt>
                <c:pt idx="2206">
                  <c:v>0.44784902597400245</c:v>
                </c:pt>
                <c:pt idx="2207">
                  <c:v>0.4480519480519245</c:v>
                </c:pt>
                <c:pt idx="2208">
                  <c:v>0.44825487012984655</c:v>
                </c:pt>
                <c:pt idx="2209">
                  <c:v>0.4484577922077686</c:v>
                </c:pt>
                <c:pt idx="2210">
                  <c:v>0.44866071428569065</c:v>
                </c:pt>
                <c:pt idx="2211">
                  <c:v>0.44886363636361271</c:v>
                </c:pt>
                <c:pt idx="2212">
                  <c:v>0.44906655844153476</c:v>
                </c:pt>
                <c:pt idx="2213">
                  <c:v>0.44926948051945681</c:v>
                </c:pt>
                <c:pt idx="2214">
                  <c:v>0.44947240259737886</c:v>
                </c:pt>
                <c:pt idx="2215">
                  <c:v>0.44967532467530091</c:v>
                </c:pt>
                <c:pt idx="2216">
                  <c:v>0.44987824675322297</c:v>
                </c:pt>
                <c:pt idx="2217">
                  <c:v>0.45008116883114502</c:v>
                </c:pt>
                <c:pt idx="2218">
                  <c:v>0.45028409090906707</c:v>
                </c:pt>
                <c:pt idx="2219">
                  <c:v>0.45048701298698912</c:v>
                </c:pt>
                <c:pt idx="2220">
                  <c:v>0.45068993506491117</c:v>
                </c:pt>
                <c:pt idx="2221">
                  <c:v>0.45089285714283323</c:v>
                </c:pt>
                <c:pt idx="2222">
                  <c:v>0.45109577922075528</c:v>
                </c:pt>
                <c:pt idx="2223">
                  <c:v>0.45129870129867733</c:v>
                </c:pt>
                <c:pt idx="2224">
                  <c:v>0.45150162337659938</c:v>
                </c:pt>
                <c:pt idx="2225">
                  <c:v>0.45170454545452143</c:v>
                </c:pt>
                <c:pt idx="2226">
                  <c:v>0.45190746753244349</c:v>
                </c:pt>
                <c:pt idx="2227">
                  <c:v>0.45211038961036554</c:v>
                </c:pt>
                <c:pt idx="2228">
                  <c:v>0.45231331168828759</c:v>
                </c:pt>
                <c:pt idx="2229">
                  <c:v>0.45251623376620964</c:v>
                </c:pt>
                <c:pt idx="2230">
                  <c:v>0.45271915584413169</c:v>
                </c:pt>
                <c:pt idx="2231">
                  <c:v>0.45292207792205375</c:v>
                </c:pt>
                <c:pt idx="2232">
                  <c:v>0.4531249999999758</c:v>
                </c:pt>
                <c:pt idx="2233">
                  <c:v>0.45332792207789785</c:v>
                </c:pt>
                <c:pt idx="2234">
                  <c:v>0.4535308441558199</c:v>
                </c:pt>
                <c:pt idx="2235">
                  <c:v>0.45373376623374195</c:v>
                </c:pt>
                <c:pt idx="2236">
                  <c:v>0.45393668831166401</c:v>
                </c:pt>
                <c:pt idx="2237">
                  <c:v>0.45413961038958606</c:v>
                </c:pt>
                <c:pt idx="2238">
                  <c:v>0.45434253246750811</c:v>
                </c:pt>
                <c:pt idx="2239">
                  <c:v>0.45454545454543016</c:v>
                </c:pt>
                <c:pt idx="2240">
                  <c:v>0.45474837662335221</c:v>
                </c:pt>
                <c:pt idx="2241">
                  <c:v>0.45495129870127426</c:v>
                </c:pt>
                <c:pt idx="2242">
                  <c:v>0.45515422077919632</c:v>
                </c:pt>
                <c:pt idx="2243">
                  <c:v>0.45535714285711837</c:v>
                </c:pt>
                <c:pt idx="2244">
                  <c:v>0.45556006493504042</c:v>
                </c:pt>
                <c:pt idx="2245">
                  <c:v>0.45576298701296247</c:v>
                </c:pt>
                <c:pt idx="2246">
                  <c:v>0.45596590909088452</c:v>
                </c:pt>
                <c:pt idx="2247">
                  <c:v>0.45616883116880658</c:v>
                </c:pt>
                <c:pt idx="2248">
                  <c:v>0.45637175324672863</c:v>
                </c:pt>
                <c:pt idx="2249">
                  <c:v>0.45657467532465068</c:v>
                </c:pt>
                <c:pt idx="2250">
                  <c:v>0.45677759740257273</c:v>
                </c:pt>
                <c:pt idx="2251">
                  <c:v>0.45698051948049478</c:v>
                </c:pt>
                <c:pt idx="2252">
                  <c:v>0.45718344155841684</c:v>
                </c:pt>
                <c:pt idx="2253">
                  <c:v>0.45738636363633889</c:v>
                </c:pt>
                <c:pt idx="2254">
                  <c:v>0.45758928571426094</c:v>
                </c:pt>
                <c:pt idx="2255">
                  <c:v>0.45779220779218299</c:v>
                </c:pt>
                <c:pt idx="2256">
                  <c:v>0.45799512987010504</c:v>
                </c:pt>
                <c:pt idx="2257">
                  <c:v>0.4581980519480271</c:v>
                </c:pt>
                <c:pt idx="2258">
                  <c:v>0.45840097402594915</c:v>
                </c:pt>
                <c:pt idx="2259">
                  <c:v>0.4586038961038712</c:v>
                </c:pt>
                <c:pt idx="2260">
                  <c:v>0.45880681818179325</c:v>
                </c:pt>
                <c:pt idx="2261">
                  <c:v>0.4590097402597153</c:v>
                </c:pt>
                <c:pt idx="2262">
                  <c:v>0.45921266233763736</c:v>
                </c:pt>
                <c:pt idx="2263">
                  <c:v>0.45941558441555941</c:v>
                </c:pt>
                <c:pt idx="2264">
                  <c:v>0.45961850649348146</c:v>
                </c:pt>
                <c:pt idx="2265">
                  <c:v>0.45982142857140351</c:v>
                </c:pt>
                <c:pt idx="2266">
                  <c:v>0.46002435064932556</c:v>
                </c:pt>
                <c:pt idx="2267">
                  <c:v>0.46022727272724762</c:v>
                </c:pt>
                <c:pt idx="2268">
                  <c:v>0.46043019480516967</c:v>
                </c:pt>
                <c:pt idx="2269">
                  <c:v>0.46063311688309172</c:v>
                </c:pt>
                <c:pt idx="2270">
                  <c:v>0.46083603896101377</c:v>
                </c:pt>
                <c:pt idx="2271">
                  <c:v>0.46103896103893582</c:v>
                </c:pt>
                <c:pt idx="2272">
                  <c:v>0.46124188311685788</c:v>
                </c:pt>
                <c:pt idx="2273">
                  <c:v>0.46144480519477993</c:v>
                </c:pt>
                <c:pt idx="2274">
                  <c:v>0.46164772727270198</c:v>
                </c:pt>
                <c:pt idx="2275">
                  <c:v>0.46185064935062403</c:v>
                </c:pt>
                <c:pt idx="2276">
                  <c:v>0.46205357142854608</c:v>
                </c:pt>
                <c:pt idx="2277">
                  <c:v>0.46225649350646814</c:v>
                </c:pt>
                <c:pt idx="2278">
                  <c:v>0.46245941558439019</c:v>
                </c:pt>
                <c:pt idx="2279">
                  <c:v>0.46266233766231224</c:v>
                </c:pt>
                <c:pt idx="2280">
                  <c:v>0.46286525974023429</c:v>
                </c:pt>
                <c:pt idx="2281">
                  <c:v>0.46306818181815634</c:v>
                </c:pt>
                <c:pt idx="2282">
                  <c:v>0.4632711038960784</c:v>
                </c:pt>
                <c:pt idx="2283">
                  <c:v>0.46347402597400045</c:v>
                </c:pt>
                <c:pt idx="2284">
                  <c:v>0.4636769480519225</c:v>
                </c:pt>
                <c:pt idx="2285">
                  <c:v>0.46387987012984455</c:v>
                </c:pt>
                <c:pt idx="2286">
                  <c:v>0.4640827922077666</c:v>
                </c:pt>
                <c:pt idx="2287">
                  <c:v>0.46428571428568866</c:v>
                </c:pt>
                <c:pt idx="2288">
                  <c:v>0.46448863636361071</c:v>
                </c:pt>
                <c:pt idx="2289">
                  <c:v>0.46469155844153276</c:v>
                </c:pt>
                <c:pt idx="2290">
                  <c:v>0.46489448051945481</c:v>
                </c:pt>
                <c:pt idx="2291">
                  <c:v>0.46509740259737686</c:v>
                </c:pt>
                <c:pt idx="2292">
                  <c:v>0.46530032467529892</c:v>
                </c:pt>
                <c:pt idx="2293">
                  <c:v>0.46550324675322097</c:v>
                </c:pt>
                <c:pt idx="2294">
                  <c:v>0.46570616883114302</c:v>
                </c:pt>
                <c:pt idx="2295">
                  <c:v>0.46590909090906507</c:v>
                </c:pt>
                <c:pt idx="2296">
                  <c:v>0.46611201298698712</c:v>
                </c:pt>
                <c:pt idx="2297">
                  <c:v>0.46631493506490918</c:v>
                </c:pt>
                <c:pt idx="2298">
                  <c:v>0.46651785714283123</c:v>
                </c:pt>
                <c:pt idx="2299">
                  <c:v>0.46672077922075328</c:v>
                </c:pt>
                <c:pt idx="2300">
                  <c:v>0.46692370129867533</c:v>
                </c:pt>
                <c:pt idx="2301">
                  <c:v>0.46712662337659738</c:v>
                </c:pt>
                <c:pt idx="2302">
                  <c:v>0.46732954545451943</c:v>
                </c:pt>
                <c:pt idx="2303">
                  <c:v>0.46753246753244149</c:v>
                </c:pt>
                <c:pt idx="2304">
                  <c:v>0.46773538961036354</c:v>
                </c:pt>
                <c:pt idx="2305">
                  <c:v>0.46793831168828559</c:v>
                </c:pt>
                <c:pt idx="2306">
                  <c:v>0.46814123376620764</c:v>
                </c:pt>
                <c:pt idx="2307">
                  <c:v>0.46834415584412969</c:v>
                </c:pt>
                <c:pt idx="2308">
                  <c:v>0.46854707792205175</c:v>
                </c:pt>
                <c:pt idx="2309">
                  <c:v>0.4687499999999738</c:v>
                </c:pt>
                <c:pt idx="2310">
                  <c:v>0.46895292207789585</c:v>
                </c:pt>
                <c:pt idx="2311">
                  <c:v>0.4691558441558179</c:v>
                </c:pt>
                <c:pt idx="2312">
                  <c:v>0.46935876623373995</c:v>
                </c:pt>
                <c:pt idx="2313">
                  <c:v>0.46956168831166201</c:v>
                </c:pt>
                <c:pt idx="2314">
                  <c:v>0.46976461038958406</c:v>
                </c:pt>
                <c:pt idx="2315">
                  <c:v>0.46996753246750611</c:v>
                </c:pt>
                <c:pt idx="2316">
                  <c:v>0.47017045454542816</c:v>
                </c:pt>
                <c:pt idx="2317">
                  <c:v>0.47037337662335021</c:v>
                </c:pt>
                <c:pt idx="2318">
                  <c:v>0.47057629870127227</c:v>
                </c:pt>
                <c:pt idx="2319">
                  <c:v>0.47077922077919432</c:v>
                </c:pt>
                <c:pt idx="2320">
                  <c:v>0.47098214285711637</c:v>
                </c:pt>
                <c:pt idx="2321">
                  <c:v>0.47118506493503842</c:v>
                </c:pt>
                <c:pt idx="2322">
                  <c:v>0.47138798701296047</c:v>
                </c:pt>
                <c:pt idx="2323">
                  <c:v>0.47159090909088253</c:v>
                </c:pt>
                <c:pt idx="2324">
                  <c:v>0.47179383116880458</c:v>
                </c:pt>
                <c:pt idx="2325">
                  <c:v>0.47199675324672663</c:v>
                </c:pt>
                <c:pt idx="2326">
                  <c:v>0.47219967532464868</c:v>
                </c:pt>
                <c:pt idx="2327">
                  <c:v>0.47240259740257073</c:v>
                </c:pt>
                <c:pt idx="2328">
                  <c:v>0.47260551948049279</c:v>
                </c:pt>
                <c:pt idx="2329">
                  <c:v>0.47280844155841484</c:v>
                </c:pt>
                <c:pt idx="2330">
                  <c:v>0.47301136363633689</c:v>
                </c:pt>
                <c:pt idx="2331">
                  <c:v>0.47321428571425894</c:v>
                </c:pt>
                <c:pt idx="2332">
                  <c:v>0.47341720779218099</c:v>
                </c:pt>
                <c:pt idx="2333">
                  <c:v>0.47362012987010305</c:v>
                </c:pt>
                <c:pt idx="2334">
                  <c:v>0.4738230519480251</c:v>
                </c:pt>
                <c:pt idx="2335">
                  <c:v>0.47402597402594715</c:v>
                </c:pt>
                <c:pt idx="2336">
                  <c:v>0.4742288961038692</c:v>
                </c:pt>
                <c:pt idx="2337">
                  <c:v>0.47443181818179125</c:v>
                </c:pt>
                <c:pt idx="2338">
                  <c:v>0.47463474025971331</c:v>
                </c:pt>
                <c:pt idx="2339">
                  <c:v>0.47483766233763536</c:v>
                </c:pt>
                <c:pt idx="2340">
                  <c:v>0.47504058441555741</c:v>
                </c:pt>
                <c:pt idx="2341">
                  <c:v>0.47524350649347946</c:v>
                </c:pt>
                <c:pt idx="2342">
                  <c:v>0.47544642857140151</c:v>
                </c:pt>
                <c:pt idx="2343">
                  <c:v>0.47564935064932357</c:v>
                </c:pt>
                <c:pt idx="2344">
                  <c:v>0.47585227272724562</c:v>
                </c:pt>
                <c:pt idx="2345">
                  <c:v>0.47605519480516767</c:v>
                </c:pt>
                <c:pt idx="2346">
                  <c:v>0.47625811688308972</c:v>
                </c:pt>
                <c:pt idx="2347">
                  <c:v>0.47646103896101177</c:v>
                </c:pt>
                <c:pt idx="2348">
                  <c:v>0.47666396103893383</c:v>
                </c:pt>
                <c:pt idx="2349">
                  <c:v>0.47686688311685588</c:v>
                </c:pt>
                <c:pt idx="2350">
                  <c:v>0.47706980519477793</c:v>
                </c:pt>
                <c:pt idx="2351">
                  <c:v>0.47727272727269998</c:v>
                </c:pt>
                <c:pt idx="2352">
                  <c:v>0.47747564935062203</c:v>
                </c:pt>
                <c:pt idx="2353">
                  <c:v>0.47767857142854409</c:v>
                </c:pt>
                <c:pt idx="2354">
                  <c:v>0.47788149350646614</c:v>
                </c:pt>
                <c:pt idx="2355">
                  <c:v>0.47808441558438819</c:v>
                </c:pt>
                <c:pt idx="2356">
                  <c:v>0.47828733766231024</c:v>
                </c:pt>
                <c:pt idx="2357">
                  <c:v>0.47849025974023229</c:v>
                </c:pt>
                <c:pt idx="2358">
                  <c:v>0.47869318181815435</c:v>
                </c:pt>
                <c:pt idx="2359">
                  <c:v>0.4788961038960764</c:v>
                </c:pt>
                <c:pt idx="2360">
                  <c:v>0.47909902597399845</c:v>
                </c:pt>
                <c:pt idx="2361">
                  <c:v>0.4793019480519205</c:v>
                </c:pt>
                <c:pt idx="2362">
                  <c:v>0.47950487012984255</c:v>
                </c:pt>
                <c:pt idx="2363">
                  <c:v>0.47970779220776461</c:v>
                </c:pt>
                <c:pt idx="2364">
                  <c:v>0.47991071428568666</c:v>
                </c:pt>
                <c:pt idx="2365">
                  <c:v>0.48011363636360871</c:v>
                </c:pt>
                <c:pt idx="2366">
                  <c:v>0.48031655844153076</c:v>
                </c:pt>
                <c:pt idx="2367">
                  <c:v>0.48051948051945281</c:v>
                </c:pt>
                <c:pt idx="2368">
                  <c:v>0.48072240259737486</c:v>
                </c:pt>
                <c:pt idx="2369">
                  <c:v>0.48092532467529692</c:v>
                </c:pt>
                <c:pt idx="2370">
                  <c:v>0.48112824675321897</c:v>
                </c:pt>
                <c:pt idx="2371">
                  <c:v>0.48133116883114102</c:v>
                </c:pt>
                <c:pt idx="2372">
                  <c:v>0.48153409090906307</c:v>
                </c:pt>
                <c:pt idx="2373">
                  <c:v>0.48173701298698512</c:v>
                </c:pt>
                <c:pt idx="2374">
                  <c:v>0.48193993506490718</c:v>
                </c:pt>
                <c:pt idx="2375">
                  <c:v>0.48214285714282923</c:v>
                </c:pt>
                <c:pt idx="2376">
                  <c:v>0.48234577922075128</c:v>
                </c:pt>
                <c:pt idx="2377">
                  <c:v>0.48254870129867333</c:v>
                </c:pt>
                <c:pt idx="2378">
                  <c:v>0.48275162337659538</c:v>
                </c:pt>
                <c:pt idx="2379">
                  <c:v>0.48295454545451744</c:v>
                </c:pt>
                <c:pt idx="2380">
                  <c:v>0.48315746753243949</c:v>
                </c:pt>
                <c:pt idx="2381">
                  <c:v>0.48336038961036154</c:v>
                </c:pt>
                <c:pt idx="2382">
                  <c:v>0.48356331168828359</c:v>
                </c:pt>
                <c:pt idx="2383">
                  <c:v>0.48376623376620564</c:v>
                </c:pt>
                <c:pt idx="2384">
                  <c:v>0.4839691558441277</c:v>
                </c:pt>
                <c:pt idx="2385">
                  <c:v>0.48417207792204975</c:v>
                </c:pt>
                <c:pt idx="2386">
                  <c:v>0.4843749999999718</c:v>
                </c:pt>
                <c:pt idx="2387">
                  <c:v>0.48457792207789385</c:v>
                </c:pt>
                <c:pt idx="2388">
                  <c:v>0.4847808441558159</c:v>
                </c:pt>
                <c:pt idx="2389">
                  <c:v>0.48498376623373796</c:v>
                </c:pt>
                <c:pt idx="2390">
                  <c:v>0.48518668831166001</c:v>
                </c:pt>
                <c:pt idx="2391">
                  <c:v>0.48538961038958206</c:v>
                </c:pt>
                <c:pt idx="2392">
                  <c:v>0.48559253246750411</c:v>
                </c:pt>
                <c:pt idx="2393">
                  <c:v>0.48579545454542616</c:v>
                </c:pt>
                <c:pt idx="2394">
                  <c:v>0.48599837662334822</c:v>
                </c:pt>
                <c:pt idx="2395">
                  <c:v>0.48620129870127027</c:v>
                </c:pt>
                <c:pt idx="2396">
                  <c:v>0.48640422077919232</c:v>
                </c:pt>
                <c:pt idx="2397">
                  <c:v>0.48660714285711437</c:v>
                </c:pt>
                <c:pt idx="2398">
                  <c:v>0.48681006493503642</c:v>
                </c:pt>
                <c:pt idx="2399">
                  <c:v>0.48701298701295848</c:v>
                </c:pt>
                <c:pt idx="2400">
                  <c:v>0.48721590909088053</c:v>
                </c:pt>
                <c:pt idx="2401">
                  <c:v>0.48741883116880258</c:v>
                </c:pt>
                <c:pt idx="2402">
                  <c:v>0.48762175324672463</c:v>
                </c:pt>
                <c:pt idx="2403">
                  <c:v>0.48782467532464668</c:v>
                </c:pt>
                <c:pt idx="2404">
                  <c:v>0.48802759740256874</c:v>
                </c:pt>
                <c:pt idx="2405">
                  <c:v>0.48823051948049079</c:v>
                </c:pt>
                <c:pt idx="2406">
                  <c:v>0.48843344155841284</c:v>
                </c:pt>
                <c:pt idx="2407">
                  <c:v>0.48863636363633489</c:v>
                </c:pt>
                <c:pt idx="2408">
                  <c:v>0.48883928571425694</c:v>
                </c:pt>
                <c:pt idx="2409">
                  <c:v>0.489042207792179</c:v>
                </c:pt>
                <c:pt idx="2410">
                  <c:v>0.48924512987010105</c:v>
                </c:pt>
                <c:pt idx="2411">
                  <c:v>0.4894480519480231</c:v>
                </c:pt>
                <c:pt idx="2412">
                  <c:v>0.48965097402594515</c:v>
                </c:pt>
                <c:pt idx="2413">
                  <c:v>0.4898538961038672</c:v>
                </c:pt>
                <c:pt idx="2414">
                  <c:v>0.49005681818178926</c:v>
                </c:pt>
                <c:pt idx="2415">
                  <c:v>0.49025974025971131</c:v>
                </c:pt>
                <c:pt idx="2416">
                  <c:v>0.49046266233763336</c:v>
                </c:pt>
                <c:pt idx="2417">
                  <c:v>0.49066558441555541</c:v>
                </c:pt>
                <c:pt idx="2418">
                  <c:v>0.49086850649347746</c:v>
                </c:pt>
                <c:pt idx="2419">
                  <c:v>0.49107142857139952</c:v>
                </c:pt>
                <c:pt idx="2420">
                  <c:v>0.49127435064932157</c:v>
                </c:pt>
                <c:pt idx="2421">
                  <c:v>0.49147727272724362</c:v>
                </c:pt>
                <c:pt idx="2422">
                  <c:v>0.49168019480516567</c:v>
                </c:pt>
                <c:pt idx="2423">
                  <c:v>0.49188311688308772</c:v>
                </c:pt>
                <c:pt idx="2424">
                  <c:v>0.49208603896100978</c:v>
                </c:pt>
                <c:pt idx="2425">
                  <c:v>0.49228896103893183</c:v>
                </c:pt>
                <c:pt idx="2426">
                  <c:v>0.49249188311685388</c:v>
                </c:pt>
                <c:pt idx="2427">
                  <c:v>0.49269480519477593</c:v>
                </c:pt>
                <c:pt idx="2428">
                  <c:v>0.49289772727269798</c:v>
                </c:pt>
                <c:pt idx="2429">
                  <c:v>0.49310064935062003</c:v>
                </c:pt>
                <c:pt idx="2430">
                  <c:v>0.49330357142854209</c:v>
                </c:pt>
                <c:pt idx="2431">
                  <c:v>0.49350649350646414</c:v>
                </c:pt>
                <c:pt idx="2432">
                  <c:v>0.49370941558438619</c:v>
                </c:pt>
                <c:pt idx="2433">
                  <c:v>0.49391233766230824</c:v>
                </c:pt>
                <c:pt idx="2434">
                  <c:v>0.49411525974023029</c:v>
                </c:pt>
                <c:pt idx="2435">
                  <c:v>0.49431818181815235</c:v>
                </c:pt>
                <c:pt idx="2436">
                  <c:v>0.4945211038960744</c:v>
                </c:pt>
                <c:pt idx="2437">
                  <c:v>0.49472402597399645</c:v>
                </c:pt>
                <c:pt idx="2438">
                  <c:v>0.4949269480519185</c:v>
                </c:pt>
                <c:pt idx="2439">
                  <c:v>0.49512987012984055</c:v>
                </c:pt>
                <c:pt idx="2440">
                  <c:v>0.49533279220776261</c:v>
                </c:pt>
                <c:pt idx="2441">
                  <c:v>0.49553571428568466</c:v>
                </c:pt>
                <c:pt idx="2442">
                  <c:v>0.49573863636360671</c:v>
                </c:pt>
                <c:pt idx="2443">
                  <c:v>0.49594155844152876</c:v>
                </c:pt>
                <c:pt idx="2444">
                  <c:v>0.49614448051945081</c:v>
                </c:pt>
                <c:pt idx="2445">
                  <c:v>0.49634740259737287</c:v>
                </c:pt>
                <c:pt idx="2446">
                  <c:v>0.49655032467529492</c:v>
                </c:pt>
                <c:pt idx="2447">
                  <c:v>0.49675324675321697</c:v>
                </c:pt>
                <c:pt idx="2448">
                  <c:v>0.49695616883113902</c:v>
                </c:pt>
                <c:pt idx="2449">
                  <c:v>0.49715909090906107</c:v>
                </c:pt>
                <c:pt idx="2450">
                  <c:v>0.49736201298698313</c:v>
                </c:pt>
                <c:pt idx="2451">
                  <c:v>0.49756493506490518</c:v>
                </c:pt>
                <c:pt idx="2452">
                  <c:v>0.49776785714282723</c:v>
                </c:pt>
                <c:pt idx="2453">
                  <c:v>0.49797077922074928</c:v>
                </c:pt>
                <c:pt idx="2454">
                  <c:v>0.49817370129867133</c:v>
                </c:pt>
                <c:pt idx="2455">
                  <c:v>0.49837662337659339</c:v>
                </c:pt>
                <c:pt idx="2456">
                  <c:v>0.49857954545451544</c:v>
                </c:pt>
                <c:pt idx="2457">
                  <c:v>0.49878246753243749</c:v>
                </c:pt>
                <c:pt idx="2458">
                  <c:v>0.49898538961035954</c:v>
                </c:pt>
                <c:pt idx="2459">
                  <c:v>0.49918831168828159</c:v>
                </c:pt>
                <c:pt idx="2460">
                  <c:v>0.49939123376620365</c:v>
                </c:pt>
                <c:pt idx="2461">
                  <c:v>0.4995941558441257</c:v>
                </c:pt>
                <c:pt idx="2462">
                  <c:v>0.49979707792204775</c:v>
                </c:pt>
                <c:pt idx="2463">
                  <c:v>0.4999999999999698</c:v>
                </c:pt>
                <c:pt idx="2464">
                  <c:v>0.50020292207789185</c:v>
                </c:pt>
                <c:pt idx="2465">
                  <c:v>0.50040584415581391</c:v>
                </c:pt>
                <c:pt idx="2466">
                  <c:v>0.50060876623373596</c:v>
                </c:pt>
                <c:pt idx="2467">
                  <c:v>0.50081168831165801</c:v>
                </c:pt>
                <c:pt idx="2468">
                  <c:v>0.50101461038958006</c:v>
                </c:pt>
                <c:pt idx="2469">
                  <c:v>0.50121753246750211</c:v>
                </c:pt>
                <c:pt idx="2470">
                  <c:v>0.50142045454542417</c:v>
                </c:pt>
                <c:pt idx="2471">
                  <c:v>0.50162337662334622</c:v>
                </c:pt>
                <c:pt idx="2472">
                  <c:v>0.50182629870126827</c:v>
                </c:pt>
                <c:pt idx="2473">
                  <c:v>0.50202922077919032</c:v>
                </c:pt>
                <c:pt idx="2474">
                  <c:v>0.50223214285711237</c:v>
                </c:pt>
                <c:pt idx="2475">
                  <c:v>0.50243506493503443</c:v>
                </c:pt>
                <c:pt idx="2476">
                  <c:v>0.50263798701295648</c:v>
                </c:pt>
                <c:pt idx="2477">
                  <c:v>0.50284090909087853</c:v>
                </c:pt>
                <c:pt idx="2478">
                  <c:v>0.50304383116880058</c:v>
                </c:pt>
                <c:pt idx="2479">
                  <c:v>0.50324675324672263</c:v>
                </c:pt>
                <c:pt idx="2480">
                  <c:v>0.50344967532464469</c:v>
                </c:pt>
                <c:pt idx="2481">
                  <c:v>0.50365259740256674</c:v>
                </c:pt>
                <c:pt idx="2482">
                  <c:v>0.50385551948048879</c:v>
                </c:pt>
                <c:pt idx="2483">
                  <c:v>0.50405844155841084</c:v>
                </c:pt>
                <c:pt idx="2484">
                  <c:v>0.50426136363633289</c:v>
                </c:pt>
                <c:pt idx="2485">
                  <c:v>0.50446428571425495</c:v>
                </c:pt>
                <c:pt idx="2486">
                  <c:v>0.504667207792177</c:v>
                </c:pt>
                <c:pt idx="2487">
                  <c:v>0.50487012987009905</c:v>
                </c:pt>
                <c:pt idx="2488">
                  <c:v>0.5050730519480211</c:v>
                </c:pt>
                <c:pt idx="2489">
                  <c:v>0.50527597402594315</c:v>
                </c:pt>
                <c:pt idx="2490">
                  <c:v>0.50547889610386521</c:v>
                </c:pt>
                <c:pt idx="2491">
                  <c:v>0.50568181818178726</c:v>
                </c:pt>
                <c:pt idx="2492">
                  <c:v>0.50588474025970931</c:v>
                </c:pt>
                <c:pt idx="2493">
                  <c:v>0.50608766233763136</c:v>
                </c:pt>
                <c:pt idx="2494">
                  <c:v>0.50629058441555341</c:v>
                </c:pt>
                <c:pt idx="2495">
                  <c:v>0.50649350649347546</c:v>
                </c:pt>
                <c:pt idx="2496">
                  <c:v>0.50669642857139752</c:v>
                </c:pt>
                <c:pt idx="2497">
                  <c:v>0.50689935064931957</c:v>
                </c:pt>
                <c:pt idx="2498">
                  <c:v>0.50710227272724162</c:v>
                </c:pt>
                <c:pt idx="2499">
                  <c:v>0.50730519480516367</c:v>
                </c:pt>
                <c:pt idx="2500">
                  <c:v>0.50750811688308572</c:v>
                </c:pt>
                <c:pt idx="2501">
                  <c:v>0.50771103896100778</c:v>
                </c:pt>
                <c:pt idx="2502">
                  <c:v>0.50791396103892983</c:v>
                </c:pt>
                <c:pt idx="2503">
                  <c:v>0.50811688311685188</c:v>
                </c:pt>
                <c:pt idx="2504">
                  <c:v>0.50831980519477393</c:v>
                </c:pt>
                <c:pt idx="2505">
                  <c:v>0.50852272727269598</c:v>
                </c:pt>
                <c:pt idx="2506">
                  <c:v>0.50872564935061804</c:v>
                </c:pt>
                <c:pt idx="2507">
                  <c:v>0.50892857142854009</c:v>
                </c:pt>
                <c:pt idx="2508">
                  <c:v>0.50913149350646214</c:v>
                </c:pt>
                <c:pt idx="2509">
                  <c:v>0.50933441558438419</c:v>
                </c:pt>
                <c:pt idx="2510">
                  <c:v>0.50953733766230624</c:v>
                </c:pt>
                <c:pt idx="2511">
                  <c:v>0.5097402597402283</c:v>
                </c:pt>
                <c:pt idx="2512">
                  <c:v>0.50994318181815035</c:v>
                </c:pt>
                <c:pt idx="2513">
                  <c:v>0.5101461038960724</c:v>
                </c:pt>
                <c:pt idx="2514">
                  <c:v>0.51034902597399445</c:v>
                </c:pt>
                <c:pt idx="2515">
                  <c:v>0.5105519480519165</c:v>
                </c:pt>
                <c:pt idx="2516">
                  <c:v>0.51075487012983856</c:v>
                </c:pt>
                <c:pt idx="2517">
                  <c:v>0.51095779220776061</c:v>
                </c:pt>
                <c:pt idx="2518">
                  <c:v>0.51116071428568266</c:v>
                </c:pt>
                <c:pt idx="2519">
                  <c:v>0.51136363636360471</c:v>
                </c:pt>
                <c:pt idx="2520">
                  <c:v>0.51156655844152676</c:v>
                </c:pt>
                <c:pt idx="2521">
                  <c:v>0.51176948051944882</c:v>
                </c:pt>
                <c:pt idx="2522">
                  <c:v>0.51197240259737087</c:v>
                </c:pt>
                <c:pt idx="2523">
                  <c:v>0.51217532467529292</c:v>
                </c:pt>
                <c:pt idx="2524">
                  <c:v>0.51237824675321497</c:v>
                </c:pt>
                <c:pt idx="2525">
                  <c:v>0.51258116883113702</c:v>
                </c:pt>
                <c:pt idx="2526">
                  <c:v>0.51278409090905908</c:v>
                </c:pt>
                <c:pt idx="2527">
                  <c:v>0.51298701298698113</c:v>
                </c:pt>
                <c:pt idx="2528">
                  <c:v>0.51318993506490318</c:v>
                </c:pt>
                <c:pt idx="2529">
                  <c:v>0.51339285714282523</c:v>
                </c:pt>
                <c:pt idx="2530">
                  <c:v>0.51359577922074728</c:v>
                </c:pt>
                <c:pt idx="2531">
                  <c:v>0.51379870129866934</c:v>
                </c:pt>
                <c:pt idx="2532">
                  <c:v>0.51400162337659139</c:v>
                </c:pt>
                <c:pt idx="2533">
                  <c:v>0.51420454545451344</c:v>
                </c:pt>
                <c:pt idx="2534">
                  <c:v>0.51440746753243549</c:v>
                </c:pt>
                <c:pt idx="2535">
                  <c:v>0.51461038961035754</c:v>
                </c:pt>
                <c:pt idx="2536">
                  <c:v>0.5148133116882796</c:v>
                </c:pt>
                <c:pt idx="2537">
                  <c:v>0.51501623376620165</c:v>
                </c:pt>
                <c:pt idx="2538">
                  <c:v>0.5152191558441237</c:v>
                </c:pt>
                <c:pt idx="2539">
                  <c:v>0.51542207792204575</c:v>
                </c:pt>
                <c:pt idx="2540">
                  <c:v>0.5156249999999678</c:v>
                </c:pt>
                <c:pt idx="2541">
                  <c:v>0.51582792207788986</c:v>
                </c:pt>
                <c:pt idx="2542">
                  <c:v>0.51603084415581191</c:v>
                </c:pt>
                <c:pt idx="2543">
                  <c:v>0.51623376623373396</c:v>
                </c:pt>
                <c:pt idx="2544">
                  <c:v>0.51643668831165601</c:v>
                </c:pt>
                <c:pt idx="2545">
                  <c:v>0.51663961038957806</c:v>
                </c:pt>
                <c:pt idx="2546">
                  <c:v>0.51684253246750012</c:v>
                </c:pt>
                <c:pt idx="2547">
                  <c:v>0.51704545454542217</c:v>
                </c:pt>
                <c:pt idx="2548">
                  <c:v>0.51724837662334422</c:v>
                </c:pt>
                <c:pt idx="2549">
                  <c:v>0.51745129870126627</c:v>
                </c:pt>
                <c:pt idx="2550">
                  <c:v>0.51765422077918832</c:v>
                </c:pt>
                <c:pt idx="2551">
                  <c:v>0.51785714285711038</c:v>
                </c:pt>
                <c:pt idx="2552">
                  <c:v>0.51806006493503243</c:v>
                </c:pt>
                <c:pt idx="2553">
                  <c:v>0.51826298701295448</c:v>
                </c:pt>
                <c:pt idx="2554">
                  <c:v>0.51846590909087653</c:v>
                </c:pt>
                <c:pt idx="2555">
                  <c:v>0.51866883116879858</c:v>
                </c:pt>
                <c:pt idx="2556">
                  <c:v>0.51887175324672064</c:v>
                </c:pt>
                <c:pt idx="2557">
                  <c:v>0.51907467532464269</c:v>
                </c:pt>
                <c:pt idx="2558">
                  <c:v>0.51927759740256474</c:v>
                </c:pt>
                <c:pt idx="2559">
                  <c:v>0.51948051948048679</c:v>
                </c:pt>
                <c:pt idx="2560">
                  <c:v>0.51968344155840884</c:v>
                </c:pt>
                <c:pt idx="2561">
                  <c:v>0.51988636363633089</c:v>
                </c:pt>
                <c:pt idx="2562">
                  <c:v>0.52008928571425295</c:v>
                </c:pt>
                <c:pt idx="2563">
                  <c:v>0.520292207792175</c:v>
                </c:pt>
                <c:pt idx="2564">
                  <c:v>0.52049512987009705</c:v>
                </c:pt>
                <c:pt idx="2565">
                  <c:v>0.5206980519480191</c:v>
                </c:pt>
                <c:pt idx="2566">
                  <c:v>0.52090097402594115</c:v>
                </c:pt>
                <c:pt idx="2567">
                  <c:v>0.52110389610386321</c:v>
                </c:pt>
                <c:pt idx="2568">
                  <c:v>0.52130681818178526</c:v>
                </c:pt>
                <c:pt idx="2569">
                  <c:v>0.52150974025970731</c:v>
                </c:pt>
                <c:pt idx="2570">
                  <c:v>0.52171266233762936</c:v>
                </c:pt>
                <c:pt idx="2571">
                  <c:v>0.52191558441555141</c:v>
                </c:pt>
                <c:pt idx="2572">
                  <c:v>0.52211850649347347</c:v>
                </c:pt>
                <c:pt idx="2573">
                  <c:v>0.52232142857139552</c:v>
                </c:pt>
                <c:pt idx="2574">
                  <c:v>0.52252435064931757</c:v>
                </c:pt>
                <c:pt idx="2575">
                  <c:v>0.52272727272723962</c:v>
                </c:pt>
                <c:pt idx="2576">
                  <c:v>0.52293019480516167</c:v>
                </c:pt>
                <c:pt idx="2577">
                  <c:v>0.52313311688308373</c:v>
                </c:pt>
                <c:pt idx="2578">
                  <c:v>0.52333603896100578</c:v>
                </c:pt>
                <c:pt idx="2579">
                  <c:v>0.52353896103892783</c:v>
                </c:pt>
                <c:pt idx="2580">
                  <c:v>0.52374188311684988</c:v>
                </c:pt>
                <c:pt idx="2581">
                  <c:v>0.52394480519477193</c:v>
                </c:pt>
                <c:pt idx="2582">
                  <c:v>0.52414772727269399</c:v>
                </c:pt>
                <c:pt idx="2583">
                  <c:v>0.52435064935061604</c:v>
                </c:pt>
                <c:pt idx="2584">
                  <c:v>0.52455357142853809</c:v>
                </c:pt>
                <c:pt idx="2585">
                  <c:v>0.52475649350646014</c:v>
                </c:pt>
                <c:pt idx="2586">
                  <c:v>0.52495941558438219</c:v>
                </c:pt>
                <c:pt idx="2587">
                  <c:v>0.52516233766230425</c:v>
                </c:pt>
                <c:pt idx="2588">
                  <c:v>0.5253652597402263</c:v>
                </c:pt>
                <c:pt idx="2589">
                  <c:v>0.52556818181814835</c:v>
                </c:pt>
                <c:pt idx="2590">
                  <c:v>0.5257711038960704</c:v>
                </c:pt>
                <c:pt idx="2591">
                  <c:v>0.52597402597399245</c:v>
                </c:pt>
                <c:pt idx="2592">
                  <c:v>0.52617694805191451</c:v>
                </c:pt>
                <c:pt idx="2593">
                  <c:v>0.52637987012983656</c:v>
                </c:pt>
                <c:pt idx="2594">
                  <c:v>0.52658279220775861</c:v>
                </c:pt>
                <c:pt idx="2595">
                  <c:v>0.52678571428568066</c:v>
                </c:pt>
                <c:pt idx="2596">
                  <c:v>0.52698863636360271</c:v>
                </c:pt>
                <c:pt idx="2597">
                  <c:v>0.52719155844152477</c:v>
                </c:pt>
                <c:pt idx="2598">
                  <c:v>0.52739448051944682</c:v>
                </c:pt>
                <c:pt idx="2599">
                  <c:v>0.52759740259736887</c:v>
                </c:pt>
                <c:pt idx="2600">
                  <c:v>0.52780032467529092</c:v>
                </c:pt>
                <c:pt idx="2601">
                  <c:v>0.52800324675321297</c:v>
                </c:pt>
                <c:pt idx="2602">
                  <c:v>0.52820616883113503</c:v>
                </c:pt>
                <c:pt idx="2603">
                  <c:v>0.52840909090905708</c:v>
                </c:pt>
                <c:pt idx="2604">
                  <c:v>0.52861201298697913</c:v>
                </c:pt>
                <c:pt idx="2605">
                  <c:v>0.52881493506490118</c:v>
                </c:pt>
                <c:pt idx="2606">
                  <c:v>0.52901785714282323</c:v>
                </c:pt>
                <c:pt idx="2607">
                  <c:v>0.52922077922074529</c:v>
                </c:pt>
                <c:pt idx="2608">
                  <c:v>0.52942370129866734</c:v>
                </c:pt>
                <c:pt idx="2609">
                  <c:v>0.52962662337658939</c:v>
                </c:pt>
                <c:pt idx="2610">
                  <c:v>0.52982954545451144</c:v>
                </c:pt>
                <c:pt idx="2611">
                  <c:v>0.53003246753243349</c:v>
                </c:pt>
                <c:pt idx="2612">
                  <c:v>0.53023538961035555</c:v>
                </c:pt>
                <c:pt idx="2613">
                  <c:v>0.5304383116882776</c:v>
                </c:pt>
                <c:pt idx="2614">
                  <c:v>0.53064123376619965</c:v>
                </c:pt>
                <c:pt idx="2615">
                  <c:v>0.5308441558441217</c:v>
                </c:pt>
                <c:pt idx="2616">
                  <c:v>0.53104707792204375</c:v>
                </c:pt>
                <c:pt idx="2617">
                  <c:v>0.53124999999996581</c:v>
                </c:pt>
                <c:pt idx="2618">
                  <c:v>0.53145292207788786</c:v>
                </c:pt>
                <c:pt idx="2619">
                  <c:v>0.53165584415580991</c:v>
                </c:pt>
                <c:pt idx="2620">
                  <c:v>0.53185876623373196</c:v>
                </c:pt>
                <c:pt idx="2621">
                  <c:v>0.53206168831165401</c:v>
                </c:pt>
                <c:pt idx="2622">
                  <c:v>0.53226461038957606</c:v>
                </c:pt>
                <c:pt idx="2623">
                  <c:v>0.53246753246749812</c:v>
                </c:pt>
                <c:pt idx="2624">
                  <c:v>0.53267045454542017</c:v>
                </c:pt>
                <c:pt idx="2625">
                  <c:v>0.53287337662334222</c:v>
                </c:pt>
                <c:pt idx="2626">
                  <c:v>0.53307629870126427</c:v>
                </c:pt>
                <c:pt idx="2627">
                  <c:v>0.53327922077918632</c:v>
                </c:pt>
                <c:pt idx="2628">
                  <c:v>0.53348214285710838</c:v>
                </c:pt>
                <c:pt idx="2629">
                  <c:v>0.53368506493503043</c:v>
                </c:pt>
                <c:pt idx="2630">
                  <c:v>0.53388798701295248</c:v>
                </c:pt>
                <c:pt idx="2631">
                  <c:v>0.53409090909087453</c:v>
                </c:pt>
                <c:pt idx="2632">
                  <c:v>0.53429383116879658</c:v>
                </c:pt>
                <c:pt idx="2633">
                  <c:v>0.53449675324671864</c:v>
                </c:pt>
                <c:pt idx="2634">
                  <c:v>0.53469967532464069</c:v>
                </c:pt>
                <c:pt idx="2635">
                  <c:v>0.53490259740256274</c:v>
                </c:pt>
                <c:pt idx="2636">
                  <c:v>0.53510551948048479</c:v>
                </c:pt>
                <c:pt idx="2637">
                  <c:v>0.53530844155840684</c:v>
                </c:pt>
                <c:pt idx="2638">
                  <c:v>0.5355113636363289</c:v>
                </c:pt>
                <c:pt idx="2639">
                  <c:v>0.53571428571425095</c:v>
                </c:pt>
                <c:pt idx="2640">
                  <c:v>0.535917207792173</c:v>
                </c:pt>
                <c:pt idx="2641">
                  <c:v>0.53612012987009505</c:v>
                </c:pt>
                <c:pt idx="2642">
                  <c:v>0.5363230519480171</c:v>
                </c:pt>
                <c:pt idx="2643">
                  <c:v>0.53652597402593916</c:v>
                </c:pt>
                <c:pt idx="2644">
                  <c:v>0.53672889610386121</c:v>
                </c:pt>
                <c:pt idx="2645">
                  <c:v>0.53693181818178326</c:v>
                </c:pt>
                <c:pt idx="2646">
                  <c:v>0.53713474025970531</c:v>
                </c:pt>
                <c:pt idx="2647">
                  <c:v>0.53733766233762736</c:v>
                </c:pt>
                <c:pt idx="2648">
                  <c:v>0.53754058441554942</c:v>
                </c:pt>
                <c:pt idx="2649">
                  <c:v>0.53774350649347147</c:v>
                </c:pt>
                <c:pt idx="2650">
                  <c:v>0.53794642857139352</c:v>
                </c:pt>
                <c:pt idx="2651">
                  <c:v>0.53814935064931557</c:v>
                </c:pt>
                <c:pt idx="2652">
                  <c:v>0.53835227272723762</c:v>
                </c:pt>
                <c:pt idx="2653">
                  <c:v>0.53855519480515968</c:v>
                </c:pt>
                <c:pt idx="2654">
                  <c:v>0.53875811688308173</c:v>
                </c:pt>
                <c:pt idx="2655">
                  <c:v>0.53896103896100378</c:v>
                </c:pt>
                <c:pt idx="2656">
                  <c:v>0.53916396103892583</c:v>
                </c:pt>
                <c:pt idx="2657">
                  <c:v>0.53936688311684788</c:v>
                </c:pt>
                <c:pt idx="2658">
                  <c:v>0.53956980519476994</c:v>
                </c:pt>
                <c:pt idx="2659">
                  <c:v>0.53977272727269199</c:v>
                </c:pt>
                <c:pt idx="2660">
                  <c:v>0.53997564935061404</c:v>
                </c:pt>
                <c:pt idx="2661">
                  <c:v>0.54017857142853609</c:v>
                </c:pt>
                <c:pt idx="2662">
                  <c:v>0.54038149350645814</c:v>
                </c:pt>
                <c:pt idx="2663">
                  <c:v>0.5405844155843802</c:v>
                </c:pt>
                <c:pt idx="2664">
                  <c:v>0.54078733766230225</c:v>
                </c:pt>
                <c:pt idx="2665">
                  <c:v>0.5409902597402243</c:v>
                </c:pt>
                <c:pt idx="2666">
                  <c:v>0.54119318181814635</c:v>
                </c:pt>
                <c:pt idx="2667">
                  <c:v>0.5413961038960684</c:v>
                </c:pt>
                <c:pt idx="2668">
                  <c:v>0.54159902597399046</c:v>
                </c:pt>
                <c:pt idx="2669">
                  <c:v>0.54180194805191251</c:v>
                </c:pt>
                <c:pt idx="2670">
                  <c:v>0.54200487012983456</c:v>
                </c:pt>
                <c:pt idx="2671">
                  <c:v>0.54220779220775661</c:v>
                </c:pt>
                <c:pt idx="2672">
                  <c:v>0.54241071428567866</c:v>
                </c:pt>
                <c:pt idx="2673">
                  <c:v>0.54261363636360072</c:v>
                </c:pt>
                <c:pt idx="2674">
                  <c:v>0.54281655844152277</c:v>
                </c:pt>
                <c:pt idx="2675">
                  <c:v>0.54301948051944482</c:v>
                </c:pt>
                <c:pt idx="2676">
                  <c:v>0.54322240259736687</c:v>
                </c:pt>
                <c:pt idx="2677">
                  <c:v>0.54342532467528892</c:v>
                </c:pt>
                <c:pt idx="2678">
                  <c:v>0.54362824675321098</c:v>
                </c:pt>
                <c:pt idx="2679">
                  <c:v>0.54383116883113303</c:v>
                </c:pt>
                <c:pt idx="2680">
                  <c:v>0.54403409090905508</c:v>
                </c:pt>
                <c:pt idx="2681">
                  <c:v>0.54423701298697713</c:v>
                </c:pt>
                <c:pt idx="2682">
                  <c:v>0.54443993506489918</c:v>
                </c:pt>
                <c:pt idx="2683">
                  <c:v>0.54464285714282124</c:v>
                </c:pt>
                <c:pt idx="2684">
                  <c:v>0.54484577922074329</c:v>
                </c:pt>
                <c:pt idx="2685">
                  <c:v>0.54504870129866534</c:v>
                </c:pt>
                <c:pt idx="2686">
                  <c:v>0.54525162337658739</c:v>
                </c:pt>
                <c:pt idx="2687">
                  <c:v>0.54545454545450944</c:v>
                </c:pt>
                <c:pt idx="2688">
                  <c:v>0.54565746753243149</c:v>
                </c:pt>
                <c:pt idx="2689">
                  <c:v>0.54586038961035355</c:v>
                </c:pt>
                <c:pt idx="2690">
                  <c:v>0.5460633116882756</c:v>
                </c:pt>
                <c:pt idx="2691">
                  <c:v>0.54626623376619765</c:v>
                </c:pt>
                <c:pt idx="2692">
                  <c:v>0.5464691558441197</c:v>
                </c:pt>
                <c:pt idx="2693">
                  <c:v>0.54667207792204175</c:v>
                </c:pt>
                <c:pt idx="2694">
                  <c:v>0.54687499999996381</c:v>
                </c:pt>
                <c:pt idx="2695">
                  <c:v>0.54707792207788586</c:v>
                </c:pt>
                <c:pt idx="2696">
                  <c:v>0.54728084415580791</c:v>
                </c:pt>
                <c:pt idx="2697">
                  <c:v>0.54748376623372996</c:v>
                </c:pt>
                <c:pt idx="2698">
                  <c:v>0.54768668831165201</c:v>
                </c:pt>
                <c:pt idx="2699">
                  <c:v>0.54788961038957407</c:v>
                </c:pt>
                <c:pt idx="2700">
                  <c:v>0.54809253246749612</c:v>
                </c:pt>
                <c:pt idx="2701">
                  <c:v>0.54829545454541817</c:v>
                </c:pt>
                <c:pt idx="2702">
                  <c:v>0.54849837662334022</c:v>
                </c:pt>
                <c:pt idx="2703">
                  <c:v>0.54870129870126227</c:v>
                </c:pt>
                <c:pt idx="2704">
                  <c:v>0.54890422077918433</c:v>
                </c:pt>
                <c:pt idx="2705">
                  <c:v>0.54910714285710638</c:v>
                </c:pt>
                <c:pt idx="2706">
                  <c:v>0.54931006493502843</c:v>
                </c:pt>
                <c:pt idx="2707">
                  <c:v>0.54951298701295048</c:v>
                </c:pt>
                <c:pt idx="2708">
                  <c:v>0.54971590909087253</c:v>
                </c:pt>
                <c:pt idx="2709">
                  <c:v>0.54991883116879459</c:v>
                </c:pt>
                <c:pt idx="2710">
                  <c:v>0.55012175324671664</c:v>
                </c:pt>
                <c:pt idx="2711">
                  <c:v>0.55032467532463869</c:v>
                </c:pt>
                <c:pt idx="2712">
                  <c:v>0.55052759740256074</c:v>
                </c:pt>
                <c:pt idx="2713">
                  <c:v>0.55073051948048279</c:v>
                </c:pt>
                <c:pt idx="2714">
                  <c:v>0.55093344155840485</c:v>
                </c:pt>
                <c:pt idx="2715">
                  <c:v>0.5511363636363269</c:v>
                </c:pt>
                <c:pt idx="2716">
                  <c:v>0.55133928571424895</c:v>
                </c:pt>
                <c:pt idx="2717">
                  <c:v>0.551542207792171</c:v>
                </c:pt>
                <c:pt idx="2718">
                  <c:v>0.55174512987009305</c:v>
                </c:pt>
                <c:pt idx="2719">
                  <c:v>0.55194805194801511</c:v>
                </c:pt>
                <c:pt idx="2720">
                  <c:v>0.55215097402593716</c:v>
                </c:pt>
                <c:pt idx="2721">
                  <c:v>0.55235389610385921</c:v>
                </c:pt>
                <c:pt idx="2722">
                  <c:v>0.55255681818178126</c:v>
                </c:pt>
                <c:pt idx="2723">
                  <c:v>0.55275974025970331</c:v>
                </c:pt>
                <c:pt idx="2724">
                  <c:v>0.55296266233762537</c:v>
                </c:pt>
                <c:pt idx="2725">
                  <c:v>0.55316558441554742</c:v>
                </c:pt>
                <c:pt idx="2726">
                  <c:v>0.55336850649346947</c:v>
                </c:pt>
                <c:pt idx="2727">
                  <c:v>0.55357142857139152</c:v>
                </c:pt>
                <c:pt idx="2728">
                  <c:v>0.55377435064931357</c:v>
                </c:pt>
                <c:pt idx="2729">
                  <c:v>0.55397727272723563</c:v>
                </c:pt>
                <c:pt idx="2730">
                  <c:v>0.55418019480515768</c:v>
                </c:pt>
                <c:pt idx="2731">
                  <c:v>0.55438311688307973</c:v>
                </c:pt>
                <c:pt idx="2732">
                  <c:v>0.55458603896100178</c:v>
                </c:pt>
                <c:pt idx="2733">
                  <c:v>0.55478896103892383</c:v>
                </c:pt>
                <c:pt idx="2734">
                  <c:v>0.55499188311684589</c:v>
                </c:pt>
                <c:pt idx="2735">
                  <c:v>0.55519480519476794</c:v>
                </c:pt>
                <c:pt idx="2736">
                  <c:v>0.55539772727268999</c:v>
                </c:pt>
                <c:pt idx="2737">
                  <c:v>0.55560064935061204</c:v>
                </c:pt>
                <c:pt idx="2738">
                  <c:v>0.55580357142853409</c:v>
                </c:pt>
                <c:pt idx="2739">
                  <c:v>0.55600649350645615</c:v>
                </c:pt>
                <c:pt idx="2740">
                  <c:v>0.5562094155843782</c:v>
                </c:pt>
                <c:pt idx="2741">
                  <c:v>0.55641233766230025</c:v>
                </c:pt>
                <c:pt idx="2742">
                  <c:v>0.5566152597402223</c:v>
                </c:pt>
                <c:pt idx="2743">
                  <c:v>0.55681818181814435</c:v>
                </c:pt>
                <c:pt idx="2744">
                  <c:v>0.55702110389606641</c:v>
                </c:pt>
                <c:pt idx="2745">
                  <c:v>0.55722402597398846</c:v>
                </c:pt>
                <c:pt idx="2746">
                  <c:v>0.55742694805191051</c:v>
                </c:pt>
                <c:pt idx="2747">
                  <c:v>0.55762987012983256</c:v>
                </c:pt>
                <c:pt idx="2748">
                  <c:v>0.55783279220775461</c:v>
                </c:pt>
                <c:pt idx="2749">
                  <c:v>0.55803571428567667</c:v>
                </c:pt>
                <c:pt idx="2750">
                  <c:v>0.55823863636359872</c:v>
                </c:pt>
                <c:pt idx="2751">
                  <c:v>0.55844155844152077</c:v>
                </c:pt>
                <c:pt idx="2752">
                  <c:v>0.55864448051944282</c:v>
                </c:pt>
                <c:pt idx="2753">
                  <c:v>0.55884740259736487</c:v>
                </c:pt>
                <c:pt idx="2754">
                  <c:v>0.55905032467528692</c:v>
                </c:pt>
                <c:pt idx="2755">
                  <c:v>0.55925324675320898</c:v>
                </c:pt>
                <c:pt idx="2756">
                  <c:v>0.55945616883113103</c:v>
                </c:pt>
                <c:pt idx="2757">
                  <c:v>0.55965909090905308</c:v>
                </c:pt>
                <c:pt idx="2758">
                  <c:v>0.55986201298697513</c:v>
                </c:pt>
                <c:pt idx="2759">
                  <c:v>0.56006493506489718</c:v>
                </c:pt>
                <c:pt idx="2760">
                  <c:v>0.56026785714281924</c:v>
                </c:pt>
                <c:pt idx="2761">
                  <c:v>0.56047077922074129</c:v>
                </c:pt>
                <c:pt idx="2762">
                  <c:v>0.56067370129866334</c:v>
                </c:pt>
                <c:pt idx="2763">
                  <c:v>0.56087662337658539</c:v>
                </c:pt>
                <c:pt idx="2764">
                  <c:v>0.56107954545450744</c:v>
                </c:pt>
                <c:pt idx="2765">
                  <c:v>0.5612824675324295</c:v>
                </c:pt>
                <c:pt idx="2766">
                  <c:v>0.56148538961035155</c:v>
                </c:pt>
                <c:pt idx="2767">
                  <c:v>0.5616883116882736</c:v>
                </c:pt>
                <c:pt idx="2768">
                  <c:v>0.56189123376619565</c:v>
                </c:pt>
                <c:pt idx="2769">
                  <c:v>0.5620941558441177</c:v>
                </c:pt>
                <c:pt idx="2770">
                  <c:v>0.56229707792203976</c:v>
                </c:pt>
                <c:pt idx="2771">
                  <c:v>0.56249999999996181</c:v>
                </c:pt>
                <c:pt idx="2772">
                  <c:v>0.56270292207788386</c:v>
                </c:pt>
                <c:pt idx="2773">
                  <c:v>0.56290584415580591</c:v>
                </c:pt>
                <c:pt idx="2774">
                  <c:v>0.56310876623372796</c:v>
                </c:pt>
                <c:pt idx="2775">
                  <c:v>0.56331168831165002</c:v>
                </c:pt>
                <c:pt idx="2776">
                  <c:v>0.56351461038957207</c:v>
                </c:pt>
                <c:pt idx="2777">
                  <c:v>0.56371753246749412</c:v>
                </c:pt>
                <c:pt idx="2778">
                  <c:v>0.56392045454541617</c:v>
                </c:pt>
                <c:pt idx="2779">
                  <c:v>0.56412337662333822</c:v>
                </c:pt>
                <c:pt idx="2780">
                  <c:v>0.56432629870126028</c:v>
                </c:pt>
                <c:pt idx="2781">
                  <c:v>0.56452922077918233</c:v>
                </c:pt>
                <c:pt idx="2782">
                  <c:v>0.56473214285710438</c:v>
                </c:pt>
                <c:pt idx="2783">
                  <c:v>0.56493506493502643</c:v>
                </c:pt>
                <c:pt idx="2784">
                  <c:v>0.56513798701294848</c:v>
                </c:pt>
                <c:pt idx="2785">
                  <c:v>0.56534090909087054</c:v>
                </c:pt>
                <c:pt idx="2786">
                  <c:v>0.56554383116879259</c:v>
                </c:pt>
                <c:pt idx="2787">
                  <c:v>0.56574675324671464</c:v>
                </c:pt>
                <c:pt idx="2788">
                  <c:v>0.56594967532463669</c:v>
                </c:pt>
                <c:pt idx="2789">
                  <c:v>0.56615259740255874</c:v>
                </c:pt>
                <c:pt idx="2790">
                  <c:v>0.5663555194804808</c:v>
                </c:pt>
                <c:pt idx="2791">
                  <c:v>0.56655844155840285</c:v>
                </c:pt>
                <c:pt idx="2792">
                  <c:v>0.5667613636363249</c:v>
                </c:pt>
                <c:pt idx="2793">
                  <c:v>0.56696428571424695</c:v>
                </c:pt>
                <c:pt idx="2794">
                  <c:v>0.567167207792169</c:v>
                </c:pt>
                <c:pt idx="2795">
                  <c:v>0.56737012987009106</c:v>
                </c:pt>
                <c:pt idx="2796">
                  <c:v>0.56757305194801311</c:v>
                </c:pt>
                <c:pt idx="2797">
                  <c:v>0.56777597402593516</c:v>
                </c:pt>
                <c:pt idx="2798">
                  <c:v>0.56797889610385721</c:v>
                </c:pt>
                <c:pt idx="2799">
                  <c:v>0.56818181818177926</c:v>
                </c:pt>
                <c:pt idx="2800">
                  <c:v>0.56838474025970132</c:v>
                </c:pt>
                <c:pt idx="2801">
                  <c:v>0.56858766233762337</c:v>
                </c:pt>
                <c:pt idx="2802">
                  <c:v>0.56879058441554542</c:v>
                </c:pt>
                <c:pt idx="2803">
                  <c:v>0.56899350649346747</c:v>
                </c:pt>
                <c:pt idx="2804">
                  <c:v>0.56919642857138952</c:v>
                </c:pt>
                <c:pt idx="2805">
                  <c:v>0.56939935064931158</c:v>
                </c:pt>
                <c:pt idx="2806">
                  <c:v>0.56960227272723363</c:v>
                </c:pt>
                <c:pt idx="2807">
                  <c:v>0.56980519480515568</c:v>
                </c:pt>
                <c:pt idx="2808">
                  <c:v>0.57000811688307773</c:v>
                </c:pt>
                <c:pt idx="2809">
                  <c:v>0.57021103896099978</c:v>
                </c:pt>
                <c:pt idx="2810">
                  <c:v>0.57041396103892184</c:v>
                </c:pt>
                <c:pt idx="2811">
                  <c:v>0.57061688311684389</c:v>
                </c:pt>
                <c:pt idx="2812">
                  <c:v>0.57081980519476594</c:v>
                </c:pt>
                <c:pt idx="2813">
                  <c:v>0.57102272727268799</c:v>
                </c:pt>
                <c:pt idx="2814">
                  <c:v>0.57122564935061004</c:v>
                </c:pt>
                <c:pt idx="2815">
                  <c:v>0.57142857142853209</c:v>
                </c:pt>
                <c:pt idx="2816">
                  <c:v>0.57163149350645415</c:v>
                </c:pt>
                <c:pt idx="2817">
                  <c:v>0.5718344155843762</c:v>
                </c:pt>
                <c:pt idx="2818">
                  <c:v>0.57203733766229825</c:v>
                </c:pt>
                <c:pt idx="2819">
                  <c:v>0.5722402597402203</c:v>
                </c:pt>
                <c:pt idx="2820">
                  <c:v>0.57244318181814235</c:v>
                </c:pt>
                <c:pt idx="2821">
                  <c:v>0.57264610389606441</c:v>
                </c:pt>
                <c:pt idx="2822">
                  <c:v>0.57284902597398646</c:v>
                </c:pt>
                <c:pt idx="2823">
                  <c:v>0.57305194805190851</c:v>
                </c:pt>
                <c:pt idx="2824">
                  <c:v>0.57325487012983056</c:v>
                </c:pt>
                <c:pt idx="2825">
                  <c:v>0.57345779220775261</c:v>
                </c:pt>
                <c:pt idx="2826">
                  <c:v>0.57366071428567467</c:v>
                </c:pt>
                <c:pt idx="2827">
                  <c:v>0.57386363636359672</c:v>
                </c:pt>
                <c:pt idx="2828">
                  <c:v>0.57406655844151877</c:v>
                </c:pt>
                <c:pt idx="2829">
                  <c:v>0.57426948051944082</c:v>
                </c:pt>
                <c:pt idx="2830">
                  <c:v>0.57447240259736287</c:v>
                </c:pt>
                <c:pt idx="2831">
                  <c:v>0.57467532467528493</c:v>
                </c:pt>
                <c:pt idx="2832">
                  <c:v>0.57487824675320698</c:v>
                </c:pt>
                <c:pt idx="2833">
                  <c:v>0.57508116883112903</c:v>
                </c:pt>
                <c:pt idx="2834">
                  <c:v>0.57528409090905108</c:v>
                </c:pt>
                <c:pt idx="2835">
                  <c:v>0.57548701298697313</c:v>
                </c:pt>
                <c:pt idx="2836">
                  <c:v>0.57568993506489519</c:v>
                </c:pt>
                <c:pt idx="2837">
                  <c:v>0.57589285714281724</c:v>
                </c:pt>
                <c:pt idx="2838">
                  <c:v>0.57609577922073929</c:v>
                </c:pt>
                <c:pt idx="2839">
                  <c:v>0.57629870129866134</c:v>
                </c:pt>
                <c:pt idx="2840">
                  <c:v>0.57650162337658339</c:v>
                </c:pt>
                <c:pt idx="2841">
                  <c:v>0.57670454545450545</c:v>
                </c:pt>
                <c:pt idx="2842">
                  <c:v>0.5769074675324275</c:v>
                </c:pt>
                <c:pt idx="2843">
                  <c:v>0.57711038961034955</c:v>
                </c:pt>
                <c:pt idx="2844">
                  <c:v>0.5773133116882716</c:v>
                </c:pt>
                <c:pt idx="2845">
                  <c:v>0.57751623376619365</c:v>
                </c:pt>
                <c:pt idx="2846">
                  <c:v>0.57771915584411571</c:v>
                </c:pt>
                <c:pt idx="2847">
                  <c:v>0.57792207792203776</c:v>
                </c:pt>
                <c:pt idx="2848">
                  <c:v>0.57812499999995981</c:v>
                </c:pt>
                <c:pt idx="2849">
                  <c:v>0.57832792207788186</c:v>
                </c:pt>
                <c:pt idx="2850">
                  <c:v>0.57853084415580391</c:v>
                </c:pt>
                <c:pt idx="2851">
                  <c:v>0.57873376623372597</c:v>
                </c:pt>
                <c:pt idx="2852">
                  <c:v>0.57893668831164802</c:v>
                </c:pt>
                <c:pt idx="2853">
                  <c:v>0.57913961038957007</c:v>
                </c:pt>
                <c:pt idx="2854">
                  <c:v>0.57934253246749212</c:v>
                </c:pt>
                <c:pt idx="2855">
                  <c:v>0.57954545454541417</c:v>
                </c:pt>
                <c:pt idx="2856">
                  <c:v>0.57974837662333623</c:v>
                </c:pt>
                <c:pt idx="2857">
                  <c:v>0.57995129870125828</c:v>
                </c:pt>
                <c:pt idx="2858">
                  <c:v>0.58015422077918033</c:v>
                </c:pt>
                <c:pt idx="2859">
                  <c:v>0.58035714285710238</c:v>
                </c:pt>
                <c:pt idx="2860">
                  <c:v>0.58056006493502443</c:v>
                </c:pt>
                <c:pt idx="2861">
                  <c:v>0.58076298701294649</c:v>
                </c:pt>
                <c:pt idx="2862">
                  <c:v>0.58096590909086854</c:v>
                </c:pt>
                <c:pt idx="2863">
                  <c:v>0.58116883116879059</c:v>
                </c:pt>
                <c:pt idx="2864">
                  <c:v>0.58137175324671264</c:v>
                </c:pt>
                <c:pt idx="2865">
                  <c:v>0.58157467532463469</c:v>
                </c:pt>
                <c:pt idx="2866">
                  <c:v>0.58177759740255675</c:v>
                </c:pt>
                <c:pt idx="2867">
                  <c:v>0.5819805194804788</c:v>
                </c:pt>
                <c:pt idx="2868">
                  <c:v>0.58218344155840085</c:v>
                </c:pt>
                <c:pt idx="2869">
                  <c:v>0.5823863636363229</c:v>
                </c:pt>
                <c:pt idx="2870">
                  <c:v>0.58258928571424495</c:v>
                </c:pt>
                <c:pt idx="2871">
                  <c:v>0.58279220779216701</c:v>
                </c:pt>
                <c:pt idx="2872">
                  <c:v>0.58299512987008906</c:v>
                </c:pt>
                <c:pt idx="2873">
                  <c:v>0.58319805194801111</c:v>
                </c:pt>
                <c:pt idx="2874">
                  <c:v>0.58340097402593316</c:v>
                </c:pt>
                <c:pt idx="2875">
                  <c:v>0.58360389610385521</c:v>
                </c:pt>
                <c:pt idx="2876">
                  <c:v>0.58380681818177727</c:v>
                </c:pt>
                <c:pt idx="2877">
                  <c:v>0.58400974025969932</c:v>
                </c:pt>
                <c:pt idx="2878">
                  <c:v>0.58421266233762137</c:v>
                </c:pt>
                <c:pt idx="2879">
                  <c:v>0.58441558441554342</c:v>
                </c:pt>
                <c:pt idx="2880">
                  <c:v>0.58461850649346547</c:v>
                </c:pt>
                <c:pt idx="2881">
                  <c:v>0.58482142857138752</c:v>
                </c:pt>
                <c:pt idx="2882">
                  <c:v>0.58502435064930958</c:v>
                </c:pt>
                <c:pt idx="2883">
                  <c:v>0.58522727272723163</c:v>
                </c:pt>
                <c:pt idx="2884">
                  <c:v>0.58543019480515368</c:v>
                </c:pt>
                <c:pt idx="2885">
                  <c:v>0.58563311688307573</c:v>
                </c:pt>
                <c:pt idx="2886">
                  <c:v>0.58583603896099778</c:v>
                </c:pt>
                <c:pt idx="2887">
                  <c:v>0.58603896103891984</c:v>
                </c:pt>
                <c:pt idx="2888">
                  <c:v>0.58624188311684189</c:v>
                </c:pt>
                <c:pt idx="2889">
                  <c:v>0.58644480519476394</c:v>
                </c:pt>
                <c:pt idx="2890">
                  <c:v>0.58664772727268599</c:v>
                </c:pt>
                <c:pt idx="2891">
                  <c:v>0.58685064935060804</c:v>
                </c:pt>
                <c:pt idx="2892">
                  <c:v>0.5870535714285301</c:v>
                </c:pt>
                <c:pt idx="2893">
                  <c:v>0.58725649350645215</c:v>
                </c:pt>
                <c:pt idx="2894">
                  <c:v>0.5874594155843742</c:v>
                </c:pt>
                <c:pt idx="2895">
                  <c:v>0.58766233766229625</c:v>
                </c:pt>
                <c:pt idx="2896">
                  <c:v>0.5878652597402183</c:v>
                </c:pt>
                <c:pt idx="2897">
                  <c:v>0.58806818181814036</c:v>
                </c:pt>
                <c:pt idx="2898">
                  <c:v>0.58827110389606241</c:v>
                </c:pt>
                <c:pt idx="2899">
                  <c:v>0.58847402597398446</c:v>
                </c:pt>
                <c:pt idx="2900">
                  <c:v>0.58867694805190651</c:v>
                </c:pt>
                <c:pt idx="2901">
                  <c:v>0.58887987012982856</c:v>
                </c:pt>
                <c:pt idx="2902">
                  <c:v>0.58908279220775062</c:v>
                </c:pt>
                <c:pt idx="2903">
                  <c:v>0.58928571428567267</c:v>
                </c:pt>
                <c:pt idx="2904">
                  <c:v>0.58948863636359472</c:v>
                </c:pt>
                <c:pt idx="2905">
                  <c:v>0.58969155844151677</c:v>
                </c:pt>
                <c:pt idx="2906">
                  <c:v>0.58989448051943882</c:v>
                </c:pt>
                <c:pt idx="2907">
                  <c:v>0.59009740259736088</c:v>
                </c:pt>
                <c:pt idx="2908">
                  <c:v>0.59030032467528293</c:v>
                </c:pt>
                <c:pt idx="2909">
                  <c:v>0.59050324675320498</c:v>
                </c:pt>
                <c:pt idx="2910">
                  <c:v>0.59070616883112703</c:v>
                </c:pt>
                <c:pt idx="2911">
                  <c:v>0.59090909090904908</c:v>
                </c:pt>
                <c:pt idx="2912">
                  <c:v>0.59111201298697114</c:v>
                </c:pt>
                <c:pt idx="2913">
                  <c:v>0.59131493506489319</c:v>
                </c:pt>
                <c:pt idx="2914">
                  <c:v>0.59151785714281524</c:v>
                </c:pt>
                <c:pt idx="2915">
                  <c:v>0.59172077922073729</c:v>
                </c:pt>
                <c:pt idx="2916">
                  <c:v>0.59192370129865934</c:v>
                </c:pt>
                <c:pt idx="2917">
                  <c:v>0.5921266233765814</c:v>
                </c:pt>
                <c:pt idx="2918">
                  <c:v>0.59232954545450345</c:v>
                </c:pt>
                <c:pt idx="2919">
                  <c:v>0.5925324675324255</c:v>
                </c:pt>
                <c:pt idx="2920">
                  <c:v>0.59273538961034755</c:v>
                </c:pt>
                <c:pt idx="2921">
                  <c:v>0.5929383116882696</c:v>
                </c:pt>
                <c:pt idx="2922">
                  <c:v>0.59314123376619166</c:v>
                </c:pt>
                <c:pt idx="2923">
                  <c:v>0.59334415584411371</c:v>
                </c:pt>
                <c:pt idx="2924">
                  <c:v>0.59354707792203576</c:v>
                </c:pt>
                <c:pt idx="2925">
                  <c:v>0.59374999999995781</c:v>
                </c:pt>
                <c:pt idx="2926">
                  <c:v>0.59395292207787986</c:v>
                </c:pt>
                <c:pt idx="2927">
                  <c:v>0.59415584415580192</c:v>
                </c:pt>
                <c:pt idx="2928">
                  <c:v>0.59435876623372397</c:v>
                </c:pt>
                <c:pt idx="2929">
                  <c:v>0.59456168831164602</c:v>
                </c:pt>
                <c:pt idx="2930">
                  <c:v>0.59476461038956807</c:v>
                </c:pt>
                <c:pt idx="2931">
                  <c:v>0.59496753246749012</c:v>
                </c:pt>
                <c:pt idx="2932">
                  <c:v>0.59517045454541218</c:v>
                </c:pt>
                <c:pt idx="2933">
                  <c:v>0.59537337662333423</c:v>
                </c:pt>
                <c:pt idx="2934">
                  <c:v>0.59557629870125628</c:v>
                </c:pt>
                <c:pt idx="2935">
                  <c:v>0.59577922077917833</c:v>
                </c:pt>
                <c:pt idx="2936">
                  <c:v>0.59598214285710038</c:v>
                </c:pt>
                <c:pt idx="2937">
                  <c:v>0.59618506493502244</c:v>
                </c:pt>
                <c:pt idx="2938">
                  <c:v>0.59638798701294449</c:v>
                </c:pt>
                <c:pt idx="2939">
                  <c:v>0.59659090909086654</c:v>
                </c:pt>
                <c:pt idx="2940">
                  <c:v>0.59679383116878859</c:v>
                </c:pt>
                <c:pt idx="2941">
                  <c:v>0.59699675324671064</c:v>
                </c:pt>
                <c:pt idx="2942">
                  <c:v>0.59719967532463269</c:v>
                </c:pt>
                <c:pt idx="2943">
                  <c:v>0.59740259740255475</c:v>
                </c:pt>
                <c:pt idx="2944">
                  <c:v>0.5976055194804768</c:v>
                </c:pt>
                <c:pt idx="2945">
                  <c:v>0.59780844155839885</c:v>
                </c:pt>
                <c:pt idx="2946">
                  <c:v>0.5980113636363209</c:v>
                </c:pt>
                <c:pt idx="2947">
                  <c:v>0.59821428571424295</c:v>
                </c:pt>
                <c:pt idx="2948">
                  <c:v>0.59841720779216501</c:v>
                </c:pt>
                <c:pt idx="2949">
                  <c:v>0.59862012987008706</c:v>
                </c:pt>
                <c:pt idx="2950">
                  <c:v>0.59882305194800911</c:v>
                </c:pt>
                <c:pt idx="2951">
                  <c:v>0.59902597402593116</c:v>
                </c:pt>
                <c:pt idx="2952">
                  <c:v>0.59922889610385321</c:v>
                </c:pt>
                <c:pt idx="2953">
                  <c:v>0.59943181818177527</c:v>
                </c:pt>
                <c:pt idx="2954">
                  <c:v>0.59963474025969732</c:v>
                </c:pt>
                <c:pt idx="2955">
                  <c:v>0.59983766233761937</c:v>
                </c:pt>
                <c:pt idx="2956">
                  <c:v>0.60004058441554142</c:v>
                </c:pt>
                <c:pt idx="2957">
                  <c:v>0.60024350649346347</c:v>
                </c:pt>
                <c:pt idx="2958">
                  <c:v>0.60044642857138553</c:v>
                </c:pt>
                <c:pt idx="2959">
                  <c:v>0.60064935064930758</c:v>
                </c:pt>
                <c:pt idx="2960">
                  <c:v>0.60085227272722963</c:v>
                </c:pt>
                <c:pt idx="2961">
                  <c:v>0.60105519480515168</c:v>
                </c:pt>
                <c:pt idx="2962">
                  <c:v>0.60125811688307373</c:v>
                </c:pt>
                <c:pt idx="2963">
                  <c:v>0.60146103896099579</c:v>
                </c:pt>
                <c:pt idx="2964">
                  <c:v>0.60166396103891784</c:v>
                </c:pt>
                <c:pt idx="2965">
                  <c:v>0.60186688311683989</c:v>
                </c:pt>
                <c:pt idx="2966">
                  <c:v>0.60206980519476194</c:v>
                </c:pt>
                <c:pt idx="2967">
                  <c:v>0.60227272727268399</c:v>
                </c:pt>
                <c:pt idx="2968">
                  <c:v>0.60247564935060605</c:v>
                </c:pt>
                <c:pt idx="2969">
                  <c:v>0.6026785714285281</c:v>
                </c:pt>
                <c:pt idx="2970">
                  <c:v>0.60288149350645015</c:v>
                </c:pt>
                <c:pt idx="2971">
                  <c:v>0.6030844155843722</c:v>
                </c:pt>
                <c:pt idx="2972">
                  <c:v>0.60328733766229425</c:v>
                </c:pt>
                <c:pt idx="2973">
                  <c:v>0.60349025974021631</c:v>
                </c:pt>
                <c:pt idx="2974">
                  <c:v>0.60369318181813836</c:v>
                </c:pt>
                <c:pt idx="2975">
                  <c:v>0.60389610389606041</c:v>
                </c:pt>
                <c:pt idx="2976">
                  <c:v>0.60409902597398246</c:v>
                </c:pt>
                <c:pt idx="2977">
                  <c:v>0.60430194805190451</c:v>
                </c:pt>
                <c:pt idx="2978">
                  <c:v>0.60450487012982657</c:v>
                </c:pt>
                <c:pt idx="2979">
                  <c:v>0.60470779220774862</c:v>
                </c:pt>
                <c:pt idx="2980">
                  <c:v>0.60491071428567067</c:v>
                </c:pt>
                <c:pt idx="2981">
                  <c:v>0.60511363636359272</c:v>
                </c:pt>
                <c:pt idx="2982">
                  <c:v>0.60531655844151477</c:v>
                </c:pt>
                <c:pt idx="2983">
                  <c:v>0.60551948051943683</c:v>
                </c:pt>
                <c:pt idx="2984">
                  <c:v>0.60572240259735888</c:v>
                </c:pt>
                <c:pt idx="2985">
                  <c:v>0.60592532467528093</c:v>
                </c:pt>
                <c:pt idx="2986">
                  <c:v>0.60612824675320298</c:v>
                </c:pt>
                <c:pt idx="2987">
                  <c:v>0.60633116883112503</c:v>
                </c:pt>
                <c:pt idx="2988">
                  <c:v>0.60653409090904709</c:v>
                </c:pt>
                <c:pt idx="2989">
                  <c:v>0.60673701298696914</c:v>
                </c:pt>
                <c:pt idx="2990">
                  <c:v>0.60693993506489119</c:v>
                </c:pt>
                <c:pt idx="2991">
                  <c:v>0.60714285714281324</c:v>
                </c:pt>
                <c:pt idx="2992">
                  <c:v>0.60734577922073529</c:v>
                </c:pt>
                <c:pt idx="2993">
                  <c:v>0.60754870129865735</c:v>
                </c:pt>
                <c:pt idx="2994">
                  <c:v>0.6077516233765794</c:v>
                </c:pt>
                <c:pt idx="2995">
                  <c:v>0.60795454545450145</c:v>
                </c:pt>
                <c:pt idx="2996">
                  <c:v>0.6081574675324235</c:v>
                </c:pt>
                <c:pt idx="2997">
                  <c:v>0.60836038961034555</c:v>
                </c:pt>
                <c:pt idx="2998">
                  <c:v>0.60856331168826761</c:v>
                </c:pt>
                <c:pt idx="2999">
                  <c:v>0.60876623376618966</c:v>
                </c:pt>
                <c:pt idx="3000">
                  <c:v>0.60896915584411171</c:v>
                </c:pt>
                <c:pt idx="3001">
                  <c:v>0.60917207792203376</c:v>
                </c:pt>
                <c:pt idx="3002">
                  <c:v>0.60937499999995581</c:v>
                </c:pt>
                <c:pt idx="3003">
                  <c:v>0.60957792207787787</c:v>
                </c:pt>
                <c:pt idx="3004">
                  <c:v>0.60978084415579992</c:v>
                </c:pt>
                <c:pt idx="3005">
                  <c:v>0.60998376623372197</c:v>
                </c:pt>
                <c:pt idx="3006">
                  <c:v>0.61018668831164402</c:v>
                </c:pt>
                <c:pt idx="3007">
                  <c:v>0.61038961038956607</c:v>
                </c:pt>
                <c:pt idx="3008">
                  <c:v>0.61059253246748812</c:v>
                </c:pt>
                <c:pt idx="3009">
                  <c:v>0.61079545454541018</c:v>
                </c:pt>
                <c:pt idx="3010">
                  <c:v>0.61099837662333223</c:v>
                </c:pt>
                <c:pt idx="3011">
                  <c:v>0.61120129870125428</c:v>
                </c:pt>
                <c:pt idx="3012">
                  <c:v>0.61140422077917633</c:v>
                </c:pt>
                <c:pt idx="3013">
                  <c:v>0.61160714285709838</c:v>
                </c:pt>
                <c:pt idx="3014">
                  <c:v>0.61181006493502044</c:v>
                </c:pt>
                <c:pt idx="3015">
                  <c:v>0.61201298701294249</c:v>
                </c:pt>
                <c:pt idx="3016">
                  <c:v>0.61221590909086454</c:v>
                </c:pt>
                <c:pt idx="3017">
                  <c:v>0.61241883116878659</c:v>
                </c:pt>
                <c:pt idx="3018">
                  <c:v>0.61262175324670864</c:v>
                </c:pt>
                <c:pt idx="3019">
                  <c:v>0.6128246753246307</c:v>
                </c:pt>
                <c:pt idx="3020">
                  <c:v>0.61302759740255275</c:v>
                </c:pt>
                <c:pt idx="3021">
                  <c:v>0.6132305194804748</c:v>
                </c:pt>
                <c:pt idx="3022">
                  <c:v>0.61343344155839685</c:v>
                </c:pt>
                <c:pt idx="3023">
                  <c:v>0.6136363636363189</c:v>
                </c:pt>
                <c:pt idx="3024">
                  <c:v>0.61383928571424096</c:v>
                </c:pt>
                <c:pt idx="3025">
                  <c:v>0.61404220779216301</c:v>
                </c:pt>
                <c:pt idx="3026">
                  <c:v>0.61424512987008506</c:v>
                </c:pt>
                <c:pt idx="3027">
                  <c:v>0.61444805194800711</c:v>
                </c:pt>
                <c:pt idx="3028">
                  <c:v>0.61465097402592916</c:v>
                </c:pt>
                <c:pt idx="3029">
                  <c:v>0.61485389610385122</c:v>
                </c:pt>
                <c:pt idx="3030">
                  <c:v>0.61505681818177327</c:v>
                </c:pt>
                <c:pt idx="3031">
                  <c:v>0.61525974025969532</c:v>
                </c:pt>
                <c:pt idx="3032">
                  <c:v>0.61546266233761737</c:v>
                </c:pt>
                <c:pt idx="3033">
                  <c:v>0.61566558441553942</c:v>
                </c:pt>
                <c:pt idx="3034">
                  <c:v>0.61586850649346148</c:v>
                </c:pt>
                <c:pt idx="3035">
                  <c:v>0.61607142857138353</c:v>
                </c:pt>
                <c:pt idx="3036">
                  <c:v>0.61627435064930558</c:v>
                </c:pt>
                <c:pt idx="3037">
                  <c:v>0.61647727272722763</c:v>
                </c:pt>
                <c:pt idx="3038">
                  <c:v>0.61668019480514968</c:v>
                </c:pt>
                <c:pt idx="3039">
                  <c:v>0.61688311688307174</c:v>
                </c:pt>
                <c:pt idx="3040">
                  <c:v>0.61708603896099379</c:v>
                </c:pt>
                <c:pt idx="3041">
                  <c:v>0.61728896103891584</c:v>
                </c:pt>
                <c:pt idx="3042">
                  <c:v>0.61749188311683789</c:v>
                </c:pt>
                <c:pt idx="3043">
                  <c:v>0.61769480519475994</c:v>
                </c:pt>
                <c:pt idx="3044">
                  <c:v>0.617897727272682</c:v>
                </c:pt>
                <c:pt idx="3045">
                  <c:v>0.61810064935060405</c:v>
                </c:pt>
                <c:pt idx="3046">
                  <c:v>0.6183035714285261</c:v>
                </c:pt>
                <c:pt idx="3047">
                  <c:v>0.61850649350644815</c:v>
                </c:pt>
                <c:pt idx="3048">
                  <c:v>0.6187094155843702</c:v>
                </c:pt>
                <c:pt idx="3049">
                  <c:v>0.61891233766229226</c:v>
                </c:pt>
                <c:pt idx="3050">
                  <c:v>0.61911525974021431</c:v>
                </c:pt>
                <c:pt idx="3051">
                  <c:v>0.61931818181813636</c:v>
                </c:pt>
                <c:pt idx="3052">
                  <c:v>0.61952110389605841</c:v>
                </c:pt>
                <c:pt idx="3053">
                  <c:v>0.61972402597398046</c:v>
                </c:pt>
                <c:pt idx="3054">
                  <c:v>0.61992694805190252</c:v>
                </c:pt>
                <c:pt idx="3055">
                  <c:v>0.62012987012982457</c:v>
                </c:pt>
                <c:pt idx="3056">
                  <c:v>0.62033279220774662</c:v>
                </c:pt>
                <c:pt idx="3057">
                  <c:v>0.62053571428566867</c:v>
                </c:pt>
                <c:pt idx="3058">
                  <c:v>0.62073863636359072</c:v>
                </c:pt>
                <c:pt idx="3059">
                  <c:v>0.62094155844151278</c:v>
                </c:pt>
                <c:pt idx="3060">
                  <c:v>0.62114448051943483</c:v>
                </c:pt>
                <c:pt idx="3061">
                  <c:v>0.62134740259735688</c:v>
                </c:pt>
                <c:pt idx="3062">
                  <c:v>0.62155032467527893</c:v>
                </c:pt>
                <c:pt idx="3063">
                  <c:v>0.62175324675320098</c:v>
                </c:pt>
                <c:pt idx="3064">
                  <c:v>0.62195616883112304</c:v>
                </c:pt>
                <c:pt idx="3065">
                  <c:v>0.62215909090904509</c:v>
                </c:pt>
                <c:pt idx="3066">
                  <c:v>0.62236201298696714</c:v>
                </c:pt>
                <c:pt idx="3067">
                  <c:v>0.62256493506488919</c:v>
                </c:pt>
                <c:pt idx="3068">
                  <c:v>0.62276785714281124</c:v>
                </c:pt>
                <c:pt idx="3069">
                  <c:v>0.6229707792207333</c:v>
                </c:pt>
                <c:pt idx="3070">
                  <c:v>0.62317370129865535</c:v>
                </c:pt>
                <c:pt idx="3071">
                  <c:v>0.6233766233765774</c:v>
                </c:pt>
                <c:pt idx="3072">
                  <c:v>0.62357954545449945</c:v>
                </c:pt>
                <c:pt idx="3073">
                  <c:v>0.6237824675324215</c:v>
                </c:pt>
                <c:pt idx="3074">
                  <c:v>0.62398538961034355</c:v>
                </c:pt>
                <c:pt idx="3075">
                  <c:v>0.62418831168826561</c:v>
                </c:pt>
                <c:pt idx="3076">
                  <c:v>0.62439123376618766</c:v>
                </c:pt>
                <c:pt idx="3077">
                  <c:v>0.62459415584410971</c:v>
                </c:pt>
                <c:pt idx="3078">
                  <c:v>0.62479707792203176</c:v>
                </c:pt>
                <c:pt idx="3079">
                  <c:v>0.62499999999995381</c:v>
                </c:pt>
                <c:pt idx="3080">
                  <c:v>0.62520292207787587</c:v>
                </c:pt>
                <c:pt idx="3081">
                  <c:v>0.62540584415579792</c:v>
                </c:pt>
                <c:pt idx="3082">
                  <c:v>0.62560876623371997</c:v>
                </c:pt>
                <c:pt idx="3083">
                  <c:v>0.62581168831164202</c:v>
                </c:pt>
                <c:pt idx="3084">
                  <c:v>0.62601461038956407</c:v>
                </c:pt>
                <c:pt idx="3085">
                  <c:v>0.62621753246748613</c:v>
                </c:pt>
                <c:pt idx="3086">
                  <c:v>0.62642045454540818</c:v>
                </c:pt>
                <c:pt idx="3087">
                  <c:v>0.62662337662333023</c:v>
                </c:pt>
                <c:pt idx="3088">
                  <c:v>0.62682629870125228</c:v>
                </c:pt>
                <c:pt idx="3089">
                  <c:v>0.62702922077917433</c:v>
                </c:pt>
                <c:pt idx="3090">
                  <c:v>0.62723214285709639</c:v>
                </c:pt>
                <c:pt idx="3091">
                  <c:v>0.62743506493501844</c:v>
                </c:pt>
                <c:pt idx="3092">
                  <c:v>0.62763798701294049</c:v>
                </c:pt>
                <c:pt idx="3093">
                  <c:v>0.62784090909086254</c:v>
                </c:pt>
                <c:pt idx="3094">
                  <c:v>0.62804383116878459</c:v>
                </c:pt>
                <c:pt idx="3095">
                  <c:v>0.62824675324670665</c:v>
                </c:pt>
                <c:pt idx="3096">
                  <c:v>0.6284496753246287</c:v>
                </c:pt>
                <c:pt idx="3097">
                  <c:v>0.62865259740255075</c:v>
                </c:pt>
                <c:pt idx="3098">
                  <c:v>0.6288555194804728</c:v>
                </c:pt>
                <c:pt idx="3099">
                  <c:v>0.62905844155839485</c:v>
                </c:pt>
                <c:pt idx="3100">
                  <c:v>0.62926136363631691</c:v>
                </c:pt>
                <c:pt idx="3101">
                  <c:v>0.62946428571423896</c:v>
                </c:pt>
                <c:pt idx="3102">
                  <c:v>0.62966720779216101</c:v>
                </c:pt>
                <c:pt idx="3103">
                  <c:v>0.62987012987008306</c:v>
                </c:pt>
                <c:pt idx="3104">
                  <c:v>0.63007305194800511</c:v>
                </c:pt>
                <c:pt idx="3105">
                  <c:v>0.63027597402592717</c:v>
                </c:pt>
                <c:pt idx="3106">
                  <c:v>0.63047889610384922</c:v>
                </c:pt>
                <c:pt idx="3107">
                  <c:v>0.63068181818177127</c:v>
                </c:pt>
                <c:pt idx="3108">
                  <c:v>0.63088474025969332</c:v>
                </c:pt>
                <c:pt idx="3109">
                  <c:v>0.63108766233761537</c:v>
                </c:pt>
                <c:pt idx="3110">
                  <c:v>0.63129058441553743</c:v>
                </c:pt>
                <c:pt idx="3111">
                  <c:v>0.63149350649345948</c:v>
                </c:pt>
                <c:pt idx="3112">
                  <c:v>0.63169642857138153</c:v>
                </c:pt>
                <c:pt idx="3113">
                  <c:v>0.63189935064930358</c:v>
                </c:pt>
                <c:pt idx="3114">
                  <c:v>0.63210227272722563</c:v>
                </c:pt>
                <c:pt idx="3115">
                  <c:v>0.63230519480514769</c:v>
                </c:pt>
                <c:pt idx="3116">
                  <c:v>0.63250811688306974</c:v>
                </c:pt>
                <c:pt idx="3117">
                  <c:v>0.63271103896099179</c:v>
                </c:pt>
                <c:pt idx="3118">
                  <c:v>0.63291396103891384</c:v>
                </c:pt>
                <c:pt idx="3119">
                  <c:v>0.63311688311683589</c:v>
                </c:pt>
                <c:pt idx="3120">
                  <c:v>0.63331980519475795</c:v>
                </c:pt>
                <c:pt idx="3121">
                  <c:v>0.63352272727268</c:v>
                </c:pt>
                <c:pt idx="3122">
                  <c:v>0.63372564935060205</c:v>
                </c:pt>
                <c:pt idx="3123">
                  <c:v>0.6339285714285241</c:v>
                </c:pt>
                <c:pt idx="3124">
                  <c:v>0.63413149350644615</c:v>
                </c:pt>
                <c:pt idx="3125">
                  <c:v>0.63433441558436821</c:v>
                </c:pt>
                <c:pt idx="3126">
                  <c:v>0.63453733766229026</c:v>
                </c:pt>
                <c:pt idx="3127">
                  <c:v>0.63474025974021231</c:v>
                </c:pt>
                <c:pt idx="3128">
                  <c:v>0.63494318181813436</c:v>
                </c:pt>
                <c:pt idx="3129">
                  <c:v>0.63514610389605641</c:v>
                </c:pt>
                <c:pt idx="3130">
                  <c:v>0.63534902597397847</c:v>
                </c:pt>
                <c:pt idx="3131">
                  <c:v>0.63555194805190052</c:v>
                </c:pt>
                <c:pt idx="3132">
                  <c:v>0.63575487012982257</c:v>
                </c:pt>
                <c:pt idx="3133">
                  <c:v>0.63595779220774462</c:v>
                </c:pt>
                <c:pt idx="3134">
                  <c:v>0.63616071428566667</c:v>
                </c:pt>
                <c:pt idx="3135">
                  <c:v>0.63636363636358872</c:v>
                </c:pt>
                <c:pt idx="3136">
                  <c:v>0.63656655844151078</c:v>
                </c:pt>
                <c:pt idx="3137">
                  <c:v>0.63676948051943283</c:v>
                </c:pt>
                <c:pt idx="3138">
                  <c:v>0.63697240259735488</c:v>
                </c:pt>
                <c:pt idx="3139">
                  <c:v>0.63717532467527693</c:v>
                </c:pt>
                <c:pt idx="3140">
                  <c:v>0.63737824675319898</c:v>
                </c:pt>
                <c:pt idx="3141">
                  <c:v>0.63758116883112104</c:v>
                </c:pt>
                <c:pt idx="3142">
                  <c:v>0.63778409090904309</c:v>
                </c:pt>
                <c:pt idx="3143">
                  <c:v>0.63798701298696514</c:v>
                </c:pt>
                <c:pt idx="3144">
                  <c:v>0.63818993506488719</c:v>
                </c:pt>
                <c:pt idx="3145">
                  <c:v>0.63839285714280924</c:v>
                </c:pt>
                <c:pt idx="3146">
                  <c:v>0.6385957792207313</c:v>
                </c:pt>
                <c:pt idx="3147">
                  <c:v>0.63879870129865335</c:v>
                </c:pt>
                <c:pt idx="3148">
                  <c:v>0.6390016233765754</c:v>
                </c:pt>
                <c:pt idx="3149">
                  <c:v>0.63920454545449745</c:v>
                </c:pt>
                <c:pt idx="3150">
                  <c:v>0.6394074675324195</c:v>
                </c:pt>
                <c:pt idx="3151">
                  <c:v>0.63961038961034156</c:v>
                </c:pt>
                <c:pt idx="3152">
                  <c:v>0.63981331168826361</c:v>
                </c:pt>
                <c:pt idx="3153">
                  <c:v>0.64001623376618566</c:v>
                </c:pt>
                <c:pt idx="3154">
                  <c:v>0.64021915584410771</c:v>
                </c:pt>
                <c:pt idx="3155">
                  <c:v>0.64042207792202976</c:v>
                </c:pt>
                <c:pt idx="3156">
                  <c:v>0.64062499999995182</c:v>
                </c:pt>
                <c:pt idx="3157">
                  <c:v>0.64082792207787387</c:v>
                </c:pt>
                <c:pt idx="3158">
                  <c:v>0.64103084415579592</c:v>
                </c:pt>
                <c:pt idx="3159">
                  <c:v>0.64123376623371797</c:v>
                </c:pt>
                <c:pt idx="3160">
                  <c:v>0.64143668831164002</c:v>
                </c:pt>
                <c:pt idx="3161">
                  <c:v>0.64163961038956208</c:v>
                </c:pt>
                <c:pt idx="3162">
                  <c:v>0.64184253246748413</c:v>
                </c:pt>
                <c:pt idx="3163">
                  <c:v>0.64204545454540618</c:v>
                </c:pt>
                <c:pt idx="3164">
                  <c:v>0.64224837662332823</c:v>
                </c:pt>
                <c:pt idx="3165">
                  <c:v>0.64245129870125028</c:v>
                </c:pt>
                <c:pt idx="3166">
                  <c:v>0.64265422077917234</c:v>
                </c:pt>
                <c:pt idx="3167">
                  <c:v>0.64285714285709439</c:v>
                </c:pt>
                <c:pt idx="3168">
                  <c:v>0.64306006493501644</c:v>
                </c:pt>
                <c:pt idx="3169">
                  <c:v>0.64326298701293849</c:v>
                </c:pt>
                <c:pt idx="3170">
                  <c:v>0.64346590909086054</c:v>
                </c:pt>
                <c:pt idx="3171">
                  <c:v>0.6436688311687826</c:v>
                </c:pt>
                <c:pt idx="3172">
                  <c:v>0.64387175324670465</c:v>
                </c:pt>
                <c:pt idx="3173">
                  <c:v>0.6440746753246267</c:v>
                </c:pt>
                <c:pt idx="3174">
                  <c:v>0.64427759740254875</c:v>
                </c:pt>
                <c:pt idx="3175">
                  <c:v>0.6444805194804708</c:v>
                </c:pt>
                <c:pt idx="3176">
                  <c:v>0.64468344155839286</c:v>
                </c:pt>
                <c:pt idx="3177">
                  <c:v>0.64488636363631491</c:v>
                </c:pt>
                <c:pt idx="3178">
                  <c:v>0.64508928571423696</c:v>
                </c:pt>
                <c:pt idx="3179">
                  <c:v>0.64529220779215901</c:v>
                </c:pt>
                <c:pt idx="3180">
                  <c:v>0.64549512987008106</c:v>
                </c:pt>
                <c:pt idx="3181">
                  <c:v>0.64569805194800312</c:v>
                </c:pt>
                <c:pt idx="3182">
                  <c:v>0.64590097402592517</c:v>
                </c:pt>
                <c:pt idx="3183">
                  <c:v>0.64610389610384722</c:v>
                </c:pt>
                <c:pt idx="3184">
                  <c:v>0.64630681818176927</c:v>
                </c:pt>
                <c:pt idx="3185">
                  <c:v>0.64650974025969132</c:v>
                </c:pt>
                <c:pt idx="3186">
                  <c:v>0.64671266233761338</c:v>
                </c:pt>
                <c:pt idx="3187">
                  <c:v>0.64691558441553543</c:v>
                </c:pt>
                <c:pt idx="3188">
                  <c:v>0.64711850649345748</c:v>
                </c:pt>
                <c:pt idx="3189">
                  <c:v>0.64732142857137953</c:v>
                </c:pt>
                <c:pt idx="3190">
                  <c:v>0.64752435064930158</c:v>
                </c:pt>
                <c:pt idx="3191">
                  <c:v>0.64772727272722364</c:v>
                </c:pt>
                <c:pt idx="3192">
                  <c:v>0.64793019480514569</c:v>
                </c:pt>
                <c:pt idx="3193">
                  <c:v>0.64813311688306774</c:v>
                </c:pt>
                <c:pt idx="3194">
                  <c:v>0.64833603896098979</c:v>
                </c:pt>
                <c:pt idx="3195">
                  <c:v>0.64853896103891184</c:v>
                </c:pt>
                <c:pt idx="3196">
                  <c:v>0.6487418831168339</c:v>
                </c:pt>
                <c:pt idx="3197">
                  <c:v>0.64894480519475595</c:v>
                </c:pt>
                <c:pt idx="3198">
                  <c:v>0.649147727272678</c:v>
                </c:pt>
                <c:pt idx="3199">
                  <c:v>0.64935064935060005</c:v>
                </c:pt>
                <c:pt idx="3200">
                  <c:v>0.6495535714285221</c:v>
                </c:pt>
                <c:pt idx="3201">
                  <c:v>0.64975649350644415</c:v>
                </c:pt>
                <c:pt idx="3202">
                  <c:v>0.64995941558436621</c:v>
                </c:pt>
                <c:pt idx="3203">
                  <c:v>0.65016233766228826</c:v>
                </c:pt>
                <c:pt idx="3204">
                  <c:v>0.65036525974021031</c:v>
                </c:pt>
                <c:pt idx="3205">
                  <c:v>0.65056818181813236</c:v>
                </c:pt>
                <c:pt idx="3206">
                  <c:v>0.65077110389605441</c:v>
                </c:pt>
                <c:pt idx="3207">
                  <c:v>0.65097402597397647</c:v>
                </c:pt>
                <c:pt idx="3208">
                  <c:v>0.65117694805189852</c:v>
                </c:pt>
                <c:pt idx="3209">
                  <c:v>0.65137987012982057</c:v>
                </c:pt>
                <c:pt idx="3210">
                  <c:v>0.65158279220774262</c:v>
                </c:pt>
                <c:pt idx="3211">
                  <c:v>0.65178571428566467</c:v>
                </c:pt>
                <c:pt idx="3212">
                  <c:v>0.65198863636358673</c:v>
                </c:pt>
                <c:pt idx="3213">
                  <c:v>0.65219155844150878</c:v>
                </c:pt>
                <c:pt idx="3214">
                  <c:v>0.65239448051943083</c:v>
                </c:pt>
                <c:pt idx="3215">
                  <c:v>0.65259740259735288</c:v>
                </c:pt>
                <c:pt idx="3216">
                  <c:v>0.65280032467527493</c:v>
                </c:pt>
                <c:pt idx="3217">
                  <c:v>0.65300324675319699</c:v>
                </c:pt>
                <c:pt idx="3218">
                  <c:v>0.65320616883111904</c:v>
                </c:pt>
                <c:pt idx="3219">
                  <c:v>0.65340909090904109</c:v>
                </c:pt>
                <c:pt idx="3220">
                  <c:v>0.65361201298696314</c:v>
                </c:pt>
                <c:pt idx="3221">
                  <c:v>0.65381493506488519</c:v>
                </c:pt>
                <c:pt idx="3222">
                  <c:v>0.65401785714280725</c:v>
                </c:pt>
                <c:pt idx="3223">
                  <c:v>0.6542207792207293</c:v>
                </c:pt>
                <c:pt idx="3224">
                  <c:v>0.65442370129865135</c:v>
                </c:pt>
                <c:pt idx="3225">
                  <c:v>0.6546266233765734</c:v>
                </c:pt>
                <c:pt idx="3226">
                  <c:v>0.65482954545449545</c:v>
                </c:pt>
                <c:pt idx="3227">
                  <c:v>0.65503246753241751</c:v>
                </c:pt>
                <c:pt idx="3228">
                  <c:v>0.65523538961033956</c:v>
                </c:pt>
                <c:pt idx="3229">
                  <c:v>0.65543831168826161</c:v>
                </c:pt>
                <c:pt idx="3230">
                  <c:v>0.65564123376618366</c:v>
                </c:pt>
                <c:pt idx="3231">
                  <c:v>0.65584415584410571</c:v>
                </c:pt>
                <c:pt idx="3232">
                  <c:v>0.65604707792202777</c:v>
                </c:pt>
                <c:pt idx="3233">
                  <c:v>0.65624999999994982</c:v>
                </c:pt>
                <c:pt idx="3234">
                  <c:v>0.65645292207787187</c:v>
                </c:pt>
                <c:pt idx="3235">
                  <c:v>0.65665584415579392</c:v>
                </c:pt>
                <c:pt idx="3236">
                  <c:v>0.65685876623371597</c:v>
                </c:pt>
                <c:pt idx="3237">
                  <c:v>0.65706168831163803</c:v>
                </c:pt>
                <c:pt idx="3238">
                  <c:v>0.65726461038956008</c:v>
                </c:pt>
                <c:pt idx="3239">
                  <c:v>0.65746753246748213</c:v>
                </c:pt>
                <c:pt idx="3240">
                  <c:v>0.65767045454540418</c:v>
                </c:pt>
                <c:pt idx="3241">
                  <c:v>0.65787337662332623</c:v>
                </c:pt>
                <c:pt idx="3242">
                  <c:v>0.65807629870124829</c:v>
                </c:pt>
                <c:pt idx="3243">
                  <c:v>0.65827922077917034</c:v>
                </c:pt>
                <c:pt idx="3244">
                  <c:v>0.65848214285709239</c:v>
                </c:pt>
                <c:pt idx="3245">
                  <c:v>0.65868506493501444</c:v>
                </c:pt>
                <c:pt idx="3246">
                  <c:v>0.65888798701293649</c:v>
                </c:pt>
                <c:pt idx="3247">
                  <c:v>0.65909090909085855</c:v>
                </c:pt>
                <c:pt idx="3248">
                  <c:v>0.6592938311687806</c:v>
                </c:pt>
                <c:pt idx="3249">
                  <c:v>0.65949675324670265</c:v>
                </c:pt>
                <c:pt idx="3250">
                  <c:v>0.6596996753246247</c:v>
                </c:pt>
                <c:pt idx="3251">
                  <c:v>0.65990259740254675</c:v>
                </c:pt>
                <c:pt idx="3252">
                  <c:v>0.66010551948046881</c:v>
                </c:pt>
                <c:pt idx="3253">
                  <c:v>0.66030844155839086</c:v>
                </c:pt>
                <c:pt idx="3254">
                  <c:v>0.66051136363631291</c:v>
                </c:pt>
                <c:pt idx="3255">
                  <c:v>0.66071428571423496</c:v>
                </c:pt>
                <c:pt idx="3256">
                  <c:v>0.66091720779215701</c:v>
                </c:pt>
                <c:pt idx="3257">
                  <c:v>0.66112012987007907</c:v>
                </c:pt>
                <c:pt idx="3258">
                  <c:v>0.66132305194800112</c:v>
                </c:pt>
                <c:pt idx="3259">
                  <c:v>0.66152597402592317</c:v>
                </c:pt>
                <c:pt idx="3260">
                  <c:v>0.66172889610384522</c:v>
                </c:pt>
                <c:pt idx="3261">
                  <c:v>0.66193181818176727</c:v>
                </c:pt>
                <c:pt idx="3262">
                  <c:v>0.66213474025968933</c:v>
                </c:pt>
                <c:pt idx="3263">
                  <c:v>0.66233766233761138</c:v>
                </c:pt>
                <c:pt idx="3264">
                  <c:v>0.66254058441553343</c:v>
                </c:pt>
                <c:pt idx="3265">
                  <c:v>0.66274350649345548</c:v>
                </c:pt>
                <c:pt idx="3266">
                  <c:v>0.66294642857137753</c:v>
                </c:pt>
                <c:pt idx="3267">
                  <c:v>0.66314935064929958</c:v>
                </c:pt>
                <c:pt idx="3268">
                  <c:v>0.66335227272722164</c:v>
                </c:pt>
                <c:pt idx="3269">
                  <c:v>0.66355519480514369</c:v>
                </c:pt>
                <c:pt idx="3270">
                  <c:v>0.66375811688306574</c:v>
                </c:pt>
                <c:pt idx="3271">
                  <c:v>0.66396103896098779</c:v>
                </c:pt>
                <c:pt idx="3272">
                  <c:v>0.66416396103890984</c:v>
                </c:pt>
                <c:pt idx="3273">
                  <c:v>0.6643668831168319</c:v>
                </c:pt>
                <c:pt idx="3274">
                  <c:v>0.66456980519475395</c:v>
                </c:pt>
                <c:pt idx="3275">
                  <c:v>0.664772727272676</c:v>
                </c:pt>
                <c:pt idx="3276">
                  <c:v>0.66497564935059805</c:v>
                </c:pt>
                <c:pt idx="3277">
                  <c:v>0.6651785714285201</c:v>
                </c:pt>
                <c:pt idx="3278">
                  <c:v>0.66538149350644216</c:v>
                </c:pt>
                <c:pt idx="3279">
                  <c:v>0.66558441558436421</c:v>
                </c:pt>
                <c:pt idx="3280">
                  <c:v>0.66578733766228626</c:v>
                </c:pt>
                <c:pt idx="3281">
                  <c:v>0.66599025974020831</c:v>
                </c:pt>
                <c:pt idx="3282">
                  <c:v>0.66619318181813036</c:v>
                </c:pt>
                <c:pt idx="3283">
                  <c:v>0.66639610389605242</c:v>
                </c:pt>
                <c:pt idx="3284">
                  <c:v>0.66659902597397447</c:v>
                </c:pt>
                <c:pt idx="3285">
                  <c:v>0.66680194805189652</c:v>
                </c:pt>
                <c:pt idx="3286">
                  <c:v>0.66700487012981857</c:v>
                </c:pt>
                <c:pt idx="3287">
                  <c:v>0.66720779220774062</c:v>
                </c:pt>
                <c:pt idx="3288">
                  <c:v>0.66741071428566268</c:v>
                </c:pt>
                <c:pt idx="3289">
                  <c:v>0.66761363636358473</c:v>
                </c:pt>
                <c:pt idx="3290">
                  <c:v>0.66781655844150678</c:v>
                </c:pt>
                <c:pt idx="3291">
                  <c:v>0.66801948051942883</c:v>
                </c:pt>
                <c:pt idx="3292">
                  <c:v>0.66822240259735088</c:v>
                </c:pt>
                <c:pt idx="3293">
                  <c:v>0.66842532467527294</c:v>
                </c:pt>
                <c:pt idx="3294">
                  <c:v>0.66862824675319499</c:v>
                </c:pt>
                <c:pt idx="3295">
                  <c:v>0.66883116883111704</c:v>
                </c:pt>
                <c:pt idx="3296">
                  <c:v>0.66903409090903909</c:v>
                </c:pt>
                <c:pt idx="3297">
                  <c:v>0.66923701298696114</c:v>
                </c:pt>
                <c:pt idx="3298">
                  <c:v>0.6694399350648832</c:v>
                </c:pt>
                <c:pt idx="3299">
                  <c:v>0.66964285714280525</c:v>
                </c:pt>
                <c:pt idx="3300">
                  <c:v>0.6698457792207273</c:v>
                </c:pt>
                <c:pt idx="3301">
                  <c:v>0.67004870129864935</c:v>
                </c:pt>
                <c:pt idx="3302">
                  <c:v>0.6702516233765714</c:v>
                </c:pt>
                <c:pt idx="3303">
                  <c:v>0.67045454545449346</c:v>
                </c:pt>
                <c:pt idx="3304">
                  <c:v>0.67065746753241551</c:v>
                </c:pt>
                <c:pt idx="3305">
                  <c:v>0.67086038961033756</c:v>
                </c:pt>
                <c:pt idx="3306">
                  <c:v>0.67106331168825961</c:v>
                </c:pt>
                <c:pt idx="3307">
                  <c:v>0.67126623376618166</c:v>
                </c:pt>
                <c:pt idx="3308">
                  <c:v>0.67146915584410372</c:v>
                </c:pt>
                <c:pt idx="3309">
                  <c:v>0.67167207792202577</c:v>
                </c:pt>
                <c:pt idx="3310">
                  <c:v>0.67187499999994782</c:v>
                </c:pt>
                <c:pt idx="3311">
                  <c:v>0.67207792207786987</c:v>
                </c:pt>
                <c:pt idx="3312">
                  <c:v>0.67228084415579192</c:v>
                </c:pt>
                <c:pt idx="3313">
                  <c:v>0.67248376623371398</c:v>
                </c:pt>
                <c:pt idx="3314">
                  <c:v>0.67268668831163603</c:v>
                </c:pt>
                <c:pt idx="3315">
                  <c:v>0.67288961038955808</c:v>
                </c:pt>
                <c:pt idx="3316">
                  <c:v>0.67309253246748013</c:v>
                </c:pt>
                <c:pt idx="3317">
                  <c:v>0.67329545454540218</c:v>
                </c:pt>
                <c:pt idx="3318">
                  <c:v>0.67349837662332424</c:v>
                </c:pt>
                <c:pt idx="3319">
                  <c:v>0.67370129870124629</c:v>
                </c:pt>
                <c:pt idx="3320">
                  <c:v>0.67390422077916834</c:v>
                </c:pt>
                <c:pt idx="3321">
                  <c:v>0.67410714285709039</c:v>
                </c:pt>
                <c:pt idx="3322">
                  <c:v>0.67431006493501244</c:v>
                </c:pt>
                <c:pt idx="3323">
                  <c:v>0.6745129870129345</c:v>
                </c:pt>
                <c:pt idx="3324">
                  <c:v>0.67471590909085655</c:v>
                </c:pt>
                <c:pt idx="3325">
                  <c:v>0.6749188311687786</c:v>
                </c:pt>
                <c:pt idx="3326">
                  <c:v>0.67512175324670065</c:v>
                </c:pt>
                <c:pt idx="3327">
                  <c:v>0.6753246753246227</c:v>
                </c:pt>
                <c:pt idx="3328">
                  <c:v>0.67552759740254475</c:v>
                </c:pt>
                <c:pt idx="3329">
                  <c:v>0.67573051948046681</c:v>
                </c:pt>
                <c:pt idx="3330">
                  <c:v>0.67593344155838886</c:v>
                </c:pt>
                <c:pt idx="3331">
                  <c:v>0.67613636363631091</c:v>
                </c:pt>
                <c:pt idx="3332">
                  <c:v>0.67633928571423296</c:v>
                </c:pt>
                <c:pt idx="3333">
                  <c:v>0.67654220779215501</c:v>
                </c:pt>
                <c:pt idx="3334">
                  <c:v>0.67674512987007707</c:v>
                </c:pt>
                <c:pt idx="3335">
                  <c:v>0.67694805194799912</c:v>
                </c:pt>
                <c:pt idx="3336">
                  <c:v>0.67715097402592117</c:v>
                </c:pt>
                <c:pt idx="3337">
                  <c:v>0.67735389610384322</c:v>
                </c:pt>
                <c:pt idx="3338">
                  <c:v>0.67755681818176527</c:v>
                </c:pt>
                <c:pt idx="3339">
                  <c:v>0.67775974025968733</c:v>
                </c:pt>
                <c:pt idx="3340">
                  <c:v>0.67796266233760938</c:v>
                </c:pt>
                <c:pt idx="3341">
                  <c:v>0.67816558441553143</c:v>
                </c:pt>
                <c:pt idx="3342">
                  <c:v>0.67836850649345348</c:v>
                </c:pt>
                <c:pt idx="3343">
                  <c:v>0.67857142857137553</c:v>
                </c:pt>
                <c:pt idx="3344">
                  <c:v>0.67877435064929759</c:v>
                </c:pt>
                <c:pt idx="3345">
                  <c:v>0.67897727272721964</c:v>
                </c:pt>
                <c:pt idx="3346">
                  <c:v>0.67918019480514169</c:v>
                </c:pt>
                <c:pt idx="3347">
                  <c:v>0.67938311688306374</c:v>
                </c:pt>
                <c:pt idx="3348">
                  <c:v>0.67958603896098579</c:v>
                </c:pt>
                <c:pt idx="3349">
                  <c:v>0.67978896103890785</c:v>
                </c:pt>
                <c:pt idx="3350">
                  <c:v>0.6799918831168299</c:v>
                </c:pt>
                <c:pt idx="3351">
                  <c:v>0.68019480519475195</c:v>
                </c:pt>
                <c:pt idx="3352">
                  <c:v>0.680397727272674</c:v>
                </c:pt>
                <c:pt idx="3353">
                  <c:v>0.68060064935059605</c:v>
                </c:pt>
                <c:pt idx="3354">
                  <c:v>0.68080357142851811</c:v>
                </c:pt>
                <c:pt idx="3355">
                  <c:v>0.68100649350644016</c:v>
                </c:pt>
                <c:pt idx="3356">
                  <c:v>0.68120941558436221</c:v>
                </c:pt>
                <c:pt idx="3357">
                  <c:v>0.68141233766228426</c:v>
                </c:pt>
                <c:pt idx="3358">
                  <c:v>0.68161525974020631</c:v>
                </c:pt>
                <c:pt idx="3359">
                  <c:v>0.68181818181812837</c:v>
                </c:pt>
                <c:pt idx="3360">
                  <c:v>0.68202110389605042</c:v>
                </c:pt>
                <c:pt idx="3361">
                  <c:v>0.68222402597397247</c:v>
                </c:pt>
                <c:pt idx="3362">
                  <c:v>0.68242694805189452</c:v>
                </c:pt>
                <c:pt idx="3363">
                  <c:v>0.68262987012981657</c:v>
                </c:pt>
                <c:pt idx="3364">
                  <c:v>0.68283279220773863</c:v>
                </c:pt>
                <c:pt idx="3365">
                  <c:v>0.68303571428566068</c:v>
                </c:pt>
                <c:pt idx="3366">
                  <c:v>0.68323863636358273</c:v>
                </c:pt>
                <c:pt idx="3367">
                  <c:v>0.68344155844150478</c:v>
                </c:pt>
                <c:pt idx="3368">
                  <c:v>0.68364448051942683</c:v>
                </c:pt>
                <c:pt idx="3369">
                  <c:v>0.68384740259734889</c:v>
                </c:pt>
                <c:pt idx="3370">
                  <c:v>0.68405032467527094</c:v>
                </c:pt>
                <c:pt idx="3371">
                  <c:v>0.68425324675319299</c:v>
                </c:pt>
                <c:pt idx="3372">
                  <c:v>0.68445616883111504</c:v>
                </c:pt>
                <c:pt idx="3373">
                  <c:v>0.68465909090903709</c:v>
                </c:pt>
                <c:pt idx="3374">
                  <c:v>0.68486201298695915</c:v>
                </c:pt>
                <c:pt idx="3375">
                  <c:v>0.6850649350648812</c:v>
                </c:pt>
                <c:pt idx="3376">
                  <c:v>0.68526785714280325</c:v>
                </c:pt>
                <c:pt idx="3377">
                  <c:v>0.6854707792207253</c:v>
                </c:pt>
                <c:pt idx="3378">
                  <c:v>0.68567370129864735</c:v>
                </c:pt>
                <c:pt idx="3379">
                  <c:v>0.68587662337656941</c:v>
                </c:pt>
                <c:pt idx="3380">
                  <c:v>0.68607954545449146</c:v>
                </c:pt>
                <c:pt idx="3381">
                  <c:v>0.68628246753241351</c:v>
                </c:pt>
                <c:pt idx="3382">
                  <c:v>0.68648538961033556</c:v>
                </c:pt>
                <c:pt idx="3383">
                  <c:v>0.68668831168825761</c:v>
                </c:pt>
                <c:pt idx="3384">
                  <c:v>0.68689123376617967</c:v>
                </c:pt>
                <c:pt idx="3385">
                  <c:v>0.68709415584410172</c:v>
                </c:pt>
                <c:pt idx="3386">
                  <c:v>0.68729707792202377</c:v>
                </c:pt>
                <c:pt idx="3387">
                  <c:v>0.68749999999994582</c:v>
                </c:pt>
                <c:pt idx="3388">
                  <c:v>0.68770292207786787</c:v>
                </c:pt>
                <c:pt idx="3389">
                  <c:v>0.68790584415578993</c:v>
                </c:pt>
                <c:pt idx="3390">
                  <c:v>0.68810876623371198</c:v>
                </c:pt>
                <c:pt idx="3391">
                  <c:v>0.68831168831163403</c:v>
                </c:pt>
                <c:pt idx="3392">
                  <c:v>0.68851461038955608</c:v>
                </c:pt>
                <c:pt idx="3393">
                  <c:v>0.68871753246747813</c:v>
                </c:pt>
                <c:pt idx="3394">
                  <c:v>0.68892045454540018</c:v>
                </c:pt>
                <c:pt idx="3395">
                  <c:v>0.68912337662332224</c:v>
                </c:pt>
                <c:pt idx="3396">
                  <c:v>0.68932629870124429</c:v>
                </c:pt>
                <c:pt idx="3397">
                  <c:v>0.68952922077916634</c:v>
                </c:pt>
                <c:pt idx="3398">
                  <c:v>0.68973214285708839</c:v>
                </c:pt>
                <c:pt idx="3399">
                  <c:v>0.68993506493501044</c:v>
                </c:pt>
                <c:pt idx="3400">
                  <c:v>0.6901379870129325</c:v>
                </c:pt>
                <c:pt idx="3401">
                  <c:v>0.69034090909085455</c:v>
                </c:pt>
                <c:pt idx="3402">
                  <c:v>0.6905438311687766</c:v>
                </c:pt>
                <c:pt idx="3403">
                  <c:v>0.69074675324669865</c:v>
                </c:pt>
                <c:pt idx="3404">
                  <c:v>0.6909496753246207</c:v>
                </c:pt>
                <c:pt idx="3405">
                  <c:v>0.69115259740254276</c:v>
                </c:pt>
                <c:pt idx="3406">
                  <c:v>0.69135551948046481</c:v>
                </c:pt>
                <c:pt idx="3407">
                  <c:v>0.69155844155838686</c:v>
                </c:pt>
                <c:pt idx="3408">
                  <c:v>0.69176136363630891</c:v>
                </c:pt>
                <c:pt idx="3409">
                  <c:v>0.69196428571423096</c:v>
                </c:pt>
                <c:pt idx="3410">
                  <c:v>0.69216720779215302</c:v>
                </c:pt>
                <c:pt idx="3411">
                  <c:v>0.69237012987007507</c:v>
                </c:pt>
                <c:pt idx="3412">
                  <c:v>0.69257305194799712</c:v>
                </c:pt>
                <c:pt idx="3413">
                  <c:v>0.69277597402591917</c:v>
                </c:pt>
                <c:pt idx="3414">
                  <c:v>0.69297889610384122</c:v>
                </c:pt>
                <c:pt idx="3415">
                  <c:v>0.69318181818176328</c:v>
                </c:pt>
                <c:pt idx="3416">
                  <c:v>0.69338474025968533</c:v>
                </c:pt>
                <c:pt idx="3417">
                  <c:v>0.69358766233760738</c:v>
                </c:pt>
                <c:pt idx="3418">
                  <c:v>0.69379058441552943</c:v>
                </c:pt>
                <c:pt idx="3419">
                  <c:v>0.69399350649345148</c:v>
                </c:pt>
                <c:pt idx="3420">
                  <c:v>0.69419642857137354</c:v>
                </c:pt>
                <c:pt idx="3421">
                  <c:v>0.69439935064929559</c:v>
                </c:pt>
                <c:pt idx="3422">
                  <c:v>0.69460227272721764</c:v>
                </c:pt>
                <c:pt idx="3423">
                  <c:v>0.69480519480513969</c:v>
                </c:pt>
                <c:pt idx="3424">
                  <c:v>0.69500811688306174</c:v>
                </c:pt>
                <c:pt idx="3425">
                  <c:v>0.6952110389609838</c:v>
                </c:pt>
                <c:pt idx="3426">
                  <c:v>0.69541396103890585</c:v>
                </c:pt>
                <c:pt idx="3427">
                  <c:v>0.6956168831168279</c:v>
                </c:pt>
                <c:pt idx="3428">
                  <c:v>0.69581980519474995</c:v>
                </c:pt>
                <c:pt idx="3429">
                  <c:v>0.696022727272672</c:v>
                </c:pt>
                <c:pt idx="3430">
                  <c:v>0.69622564935059406</c:v>
                </c:pt>
                <c:pt idx="3431">
                  <c:v>0.69642857142851611</c:v>
                </c:pt>
                <c:pt idx="3432">
                  <c:v>0.69663149350643816</c:v>
                </c:pt>
                <c:pt idx="3433">
                  <c:v>0.69683441558436021</c:v>
                </c:pt>
                <c:pt idx="3434">
                  <c:v>0.69703733766228226</c:v>
                </c:pt>
                <c:pt idx="3435">
                  <c:v>0.69724025974020432</c:v>
                </c:pt>
                <c:pt idx="3436">
                  <c:v>0.69744318181812637</c:v>
                </c:pt>
                <c:pt idx="3437">
                  <c:v>0.69764610389604842</c:v>
                </c:pt>
                <c:pt idx="3438">
                  <c:v>0.69784902597397047</c:v>
                </c:pt>
                <c:pt idx="3439">
                  <c:v>0.69805194805189252</c:v>
                </c:pt>
                <c:pt idx="3440">
                  <c:v>0.69825487012981458</c:v>
                </c:pt>
                <c:pt idx="3441">
                  <c:v>0.69845779220773663</c:v>
                </c:pt>
                <c:pt idx="3442">
                  <c:v>0.69866071428565868</c:v>
                </c:pt>
                <c:pt idx="3443">
                  <c:v>0.69886363636358073</c:v>
                </c:pt>
                <c:pt idx="3444">
                  <c:v>0.69906655844150278</c:v>
                </c:pt>
                <c:pt idx="3445">
                  <c:v>0.69926948051942484</c:v>
                </c:pt>
                <c:pt idx="3446">
                  <c:v>0.69947240259734689</c:v>
                </c:pt>
                <c:pt idx="3447">
                  <c:v>0.69967532467526894</c:v>
                </c:pt>
                <c:pt idx="3448">
                  <c:v>0.69987824675319099</c:v>
                </c:pt>
                <c:pt idx="3449">
                  <c:v>0.70008116883111304</c:v>
                </c:pt>
                <c:pt idx="3450">
                  <c:v>0.7002840909090351</c:v>
                </c:pt>
                <c:pt idx="3451">
                  <c:v>0.70048701298695715</c:v>
                </c:pt>
                <c:pt idx="3452">
                  <c:v>0.7006899350648792</c:v>
                </c:pt>
                <c:pt idx="3453">
                  <c:v>0.70089285714280125</c:v>
                </c:pt>
                <c:pt idx="3454">
                  <c:v>0.7010957792207233</c:v>
                </c:pt>
                <c:pt idx="3455">
                  <c:v>0.70129870129864535</c:v>
                </c:pt>
                <c:pt idx="3456">
                  <c:v>0.70150162337656741</c:v>
                </c:pt>
                <c:pt idx="3457">
                  <c:v>0.70170454545448946</c:v>
                </c:pt>
                <c:pt idx="3458">
                  <c:v>0.70190746753241151</c:v>
                </c:pt>
                <c:pt idx="3459">
                  <c:v>0.70211038961033356</c:v>
                </c:pt>
                <c:pt idx="3460">
                  <c:v>0.70231331168825561</c:v>
                </c:pt>
                <c:pt idx="3461">
                  <c:v>0.70251623376617767</c:v>
                </c:pt>
                <c:pt idx="3462">
                  <c:v>0.70271915584409972</c:v>
                </c:pt>
                <c:pt idx="3463">
                  <c:v>0.70292207792202177</c:v>
                </c:pt>
                <c:pt idx="3464">
                  <c:v>0.70312499999994382</c:v>
                </c:pt>
                <c:pt idx="3465">
                  <c:v>0.70332792207786587</c:v>
                </c:pt>
                <c:pt idx="3466">
                  <c:v>0.70353084415578793</c:v>
                </c:pt>
                <c:pt idx="3467">
                  <c:v>0.70373376623370998</c:v>
                </c:pt>
                <c:pt idx="3468">
                  <c:v>0.70393668831163203</c:v>
                </c:pt>
                <c:pt idx="3469">
                  <c:v>0.70413961038955408</c:v>
                </c:pt>
                <c:pt idx="3470">
                  <c:v>0.70434253246747613</c:v>
                </c:pt>
                <c:pt idx="3471">
                  <c:v>0.70454545454539819</c:v>
                </c:pt>
                <c:pt idx="3472">
                  <c:v>0.70474837662332024</c:v>
                </c:pt>
                <c:pt idx="3473">
                  <c:v>0.70495129870124229</c:v>
                </c:pt>
                <c:pt idx="3474">
                  <c:v>0.70515422077916434</c:v>
                </c:pt>
                <c:pt idx="3475">
                  <c:v>0.70535714285708639</c:v>
                </c:pt>
                <c:pt idx="3476">
                  <c:v>0.70556006493500845</c:v>
                </c:pt>
                <c:pt idx="3477">
                  <c:v>0.7057629870129305</c:v>
                </c:pt>
                <c:pt idx="3478">
                  <c:v>0.70596590909085255</c:v>
                </c:pt>
                <c:pt idx="3479">
                  <c:v>0.7061688311687746</c:v>
                </c:pt>
                <c:pt idx="3480">
                  <c:v>0.70637175324669665</c:v>
                </c:pt>
                <c:pt idx="3481">
                  <c:v>0.70657467532461871</c:v>
                </c:pt>
                <c:pt idx="3482">
                  <c:v>0.70677759740254076</c:v>
                </c:pt>
                <c:pt idx="3483">
                  <c:v>0.70698051948046281</c:v>
                </c:pt>
                <c:pt idx="3484">
                  <c:v>0.70718344155838486</c:v>
                </c:pt>
                <c:pt idx="3485">
                  <c:v>0.70738636363630691</c:v>
                </c:pt>
                <c:pt idx="3486">
                  <c:v>0.70758928571422897</c:v>
                </c:pt>
                <c:pt idx="3487">
                  <c:v>0.70779220779215102</c:v>
                </c:pt>
                <c:pt idx="3488">
                  <c:v>0.70799512987007307</c:v>
                </c:pt>
                <c:pt idx="3489">
                  <c:v>0.70819805194799512</c:v>
                </c:pt>
                <c:pt idx="3490">
                  <c:v>0.70840097402591717</c:v>
                </c:pt>
                <c:pt idx="3491">
                  <c:v>0.70860389610383923</c:v>
                </c:pt>
                <c:pt idx="3492">
                  <c:v>0.70880681818176128</c:v>
                </c:pt>
                <c:pt idx="3493">
                  <c:v>0.70900974025968333</c:v>
                </c:pt>
                <c:pt idx="3494">
                  <c:v>0.70921266233760538</c:v>
                </c:pt>
                <c:pt idx="3495">
                  <c:v>0.70941558441552743</c:v>
                </c:pt>
                <c:pt idx="3496">
                  <c:v>0.70961850649344949</c:v>
                </c:pt>
                <c:pt idx="3497">
                  <c:v>0.70982142857137154</c:v>
                </c:pt>
                <c:pt idx="3498">
                  <c:v>0.71002435064929359</c:v>
                </c:pt>
                <c:pt idx="3499">
                  <c:v>0.71022727272721564</c:v>
                </c:pt>
                <c:pt idx="3500">
                  <c:v>0.71043019480513769</c:v>
                </c:pt>
                <c:pt idx="3501">
                  <c:v>0.71063311688305975</c:v>
                </c:pt>
                <c:pt idx="3502">
                  <c:v>0.7108360389609818</c:v>
                </c:pt>
                <c:pt idx="3503">
                  <c:v>0.71103896103890385</c:v>
                </c:pt>
                <c:pt idx="3504">
                  <c:v>0.7112418831168259</c:v>
                </c:pt>
                <c:pt idx="3505">
                  <c:v>0.71144480519474795</c:v>
                </c:pt>
                <c:pt idx="3506">
                  <c:v>0.71164772727267001</c:v>
                </c:pt>
                <c:pt idx="3507">
                  <c:v>0.71185064935059206</c:v>
                </c:pt>
                <c:pt idx="3508">
                  <c:v>0.71205357142851411</c:v>
                </c:pt>
                <c:pt idx="3509">
                  <c:v>0.71225649350643616</c:v>
                </c:pt>
                <c:pt idx="3510">
                  <c:v>0.71245941558435821</c:v>
                </c:pt>
                <c:pt idx="3511">
                  <c:v>0.71266233766228027</c:v>
                </c:pt>
                <c:pt idx="3512">
                  <c:v>0.71286525974020232</c:v>
                </c:pt>
                <c:pt idx="3513">
                  <c:v>0.71306818181812437</c:v>
                </c:pt>
                <c:pt idx="3514">
                  <c:v>0.71327110389604642</c:v>
                </c:pt>
                <c:pt idx="3515">
                  <c:v>0.71347402597396847</c:v>
                </c:pt>
                <c:pt idx="3516">
                  <c:v>0.71367694805189053</c:v>
                </c:pt>
                <c:pt idx="3517">
                  <c:v>0.71387987012981258</c:v>
                </c:pt>
                <c:pt idx="3518">
                  <c:v>0.71408279220773463</c:v>
                </c:pt>
                <c:pt idx="3519">
                  <c:v>0.71428571428565668</c:v>
                </c:pt>
                <c:pt idx="3520">
                  <c:v>0.71448863636357873</c:v>
                </c:pt>
                <c:pt idx="3521">
                  <c:v>0.71469155844150078</c:v>
                </c:pt>
                <c:pt idx="3522">
                  <c:v>0.71489448051942284</c:v>
                </c:pt>
                <c:pt idx="3523">
                  <c:v>0.71509740259734489</c:v>
                </c:pt>
                <c:pt idx="3524">
                  <c:v>0.71530032467526694</c:v>
                </c:pt>
                <c:pt idx="3525">
                  <c:v>0.71550324675318899</c:v>
                </c:pt>
                <c:pt idx="3526">
                  <c:v>0.71570616883111104</c:v>
                </c:pt>
                <c:pt idx="3527">
                  <c:v>0.7159090909090331</c:v>
                </c:pt>
                <c:pt idx="3528">
                  <c:v>0.71611201298695515</c:v>
                </c:pt>
                <c:pt idx="3529">
                  <c:v>0.7163149350648772</c:v>
                </c:pt>
                <c:pt idx="3530">
                  <c:v>0.71651785714279925</c:v>
                </c:pt>
                <c:pt idx="3531">
                  <c:v>0.7167207792207213</c:v>
                </c:pt>
                <c:pt idx="3532">
                  <c:v>0.71692370129864336</c:v>
                </c:pt>
                <c:pt idx="3533">
                  <c:v>0.71712662337656541</c:v>
                </c:pt>
                <c:pt idx="3534">
                  <c:v>0.71732954545448746</c:v>
                </c:pt>
                <c:pt idx="3535">
                  <c:v>0.71753246753240951</c:v>
                </c:pt>
                <c:pt idx="3536">
                  <c:v>0.71773538961033156</c:v>
                </c:pt>
                <c:pt idx="3537">
                  <c:v>0.71793831168825362</c:v>
                </c:pt>
                <c:pt idx="3538">
                  <c:v>0.71814123376617567</c:v>
                </c:pt>
                <c:pt idx="3539">
                  <c:v>0.71834415584409772</c:v>
                </c:pt>
                <c:pt idx="3540">
                  <c:v>0.71854707792201977</c:v>
                </c:pt>
                <c:pt idx="3541">
                  <c:v>0.71874999999994182</c:v>
                </c:pt>
                <c:pt idx="3542">
                  <c:v>0.71895292207786388</c:v>
                </c:pt>
                <c:pt idx="3543">
                  <c:v>0.71915584415578593</c:v>
                </c:pt>
                <c:pt idx="3544">
                  <c:v>0.71935876623370798</c:v>
                </c:pt>
                <c:pt idx="3545">
                  <c:v>0.71956168831163003</c:v>
                </c:pt>
                <c:pt idx="3546">
                  <c:v>0.71976461038955208</c:v>
                </c:pt>
                <c:pt idx="3547">
                  <c:v>0.71996753246747414</c:v>
                </c:pt>
                <c:pt idx="3548">
                  <c:v>0.72017045454539619</c:v>
                </c:pt>
                <c:pt idx="3549">
                  <c:v>0.72037337662331824</c:v>
                </c:pt>
                <c:pt idx="3550">
                  <c:v>0.72057629870124029</c:v>
                </c:pt>
                <c:pt idx="3551">
                  <c:v>0.72077922077916234</c:v>
                </c:pt>
                <c:pt idx="3552">
                  <c:v>0.7209821428570844</c:v>
                </c:pt>
                <c:pt idx="3553">
                  <c:v>0.72118506493500645</c:v>
                </c:pt>
                <c:pt idx="3554">
                  <c:v>0.7213879870129285</c:v>
                </c:pt>
                <c:pt idx="3555">
                  <c:v>0.72159090909085055</c:v>
                </c:pt>
                <c:pt idx="3556">
                  <c:v>0.7217938311687726</c:v>
                </c:pt>
                <c:pt idx="3557">
                  <c:v>0.72199675324669466</c:v>
                </c:pt>
                <c:pt idx="3558">
                  <c:v>0.72219967532461671</c:v>
                </c:pt>
                <c:pt idx="3559">
                  <c:v>0.72240259740253876</c:v>
                </c:pt>
                <c:pt idx="3560">
                  <c:v>0.72260551948046081</c:v>
                </c:pt>
                <c:pt idx="3561">
                  <c:v>0.72280844155838286</c:v>
                </c:pt>
                <c:pt idx="3562">
                  <c:v>0.72301136363630492</c:v>
                </c:pt>
                <c:pt idx="3563">
                  <c:v>0.72321428571422697</c:v>
                </c:pt>
                <c:pt idx="3564">
                  <c:v>0.72341720779214902</c:v>
                </c:pt>
                <c:pt idx="3565">
                  <c:v>0.72362012987007107</c:v>
                </c:pt>
                <c:pt idx="3566">
                  <c:v>0.72382305194799312</c:v>
                </c:pt>
                <c:pt idx="3567">
                  <c:v>0.72402597402591518</c:v>
                </c:pt>
                <c:pt idx="3568">
                  <c:v>0.72422889610383723</c:v>
                </c:pt>
                <c:pt idx="3569">
                  <c:v>0.72443181818175928</c:v>
                </c:pt>
                <c:pt idx="3570">
                  <c:v>0.72463474025968133</c:v>
                </c:pt>
                <c:pt idx="3571">
                  <c:v>0.72483766233760338</c:v>
                </c:pt>
                <c:pt idx="3572">
                  <c:v>0.72504058441552544</c:v>
                </c:pt>
                <c:pt idx="3573">
                  <c:v>0.72524350649344749</c:v>
                </c:pt>
                <c:pt idx="3574">
                  <c:v>0.72544642857136954</c:v>
                </c:pt>
                <c:pt idx="3575">
                  <c:v>0.72564935064929159</c:v>
                </c:pt>
                <c:pt idx="3576">
                  <c:v>0.72585227272721364</c:v>
                </c:pt>
                <c:pt idx="3577">
                  <c:v>0.7260551948051357</c:v>
                </c:pt>
                <c:pt idx="3578">
                  <c:v>0.72625811688305775</c:v>
                </c:pt>
                <c:pt idx="3579">
                  <c:v>0.7264610389609798</c:v>
                </c:pt>
                <c:pt idx="3580">
                  <c:v>0.72666396103890185</c:v>
                </c:pt>
                <c:pt idx="3581">
                  <c:v>0.7268668831168239</c:v>
                </c:pt>
                <c:pt idx="3582">
                  <c:v>0.72706980519474596</c:v>
                </c:pt>
                <c:pt idx="3583">
                  <c:v>0.72727272727266801</c:v>
                </c:pt>
                <c:pt idx="3584">
                  <c:v>0.72747564935059006</c:v>
                </c:pt>
                <c:pt idx="3585">
                  <c:v>0.72767857142851211</c:v>
                </c:pt>
                <c:pt idx="3586">
                  <c:v>0.72788149350643416</c:v>
                </c:pt>
                <c:pt idx="3587">
                  <c:v>0.72808441558435621</c:v>
                </c:pt>
                <c:pt idx="3588">
                  <c:v>0.72828733766227827</c:v>
                </c:pt>
                <c:pt idx="3589">
                  <c:v>0.72849025974020032</c:v>
                </c:pt>
                <c:pt idx="3590">
                  <c:v>0.72869318181812237</c:v>
                </c:pt>
                <c:pt idx="3591">
                  <c:v>0.72889610389604442</c:v>
                </c:pt>
                <c:pt idx="3592">
                  <c:v>0.72909902597396647</c:v>
                </c:pt>
                <c:pt idx="3593">
                  <c:v>0.72930194805188853</c:v>
                </c:pt>
                <c:pt idx="3594">
                  <c:v>0.72950487012981058</c:v>
                </c:pt>
                <c:pt idx="3595">
                  <c:v>0.72970779220773263</c:v>
                </c:pt>
                <c:pt idx="3596">
                  <c:v>0.72991071428565468</c:v>
                </c:pt>
                <c:pt idx="3597">
                  <c:v>0.73011363636357673</c:v>
                </c:pt>
                <c:pt idx="3598">
                  <c:v>0.73031655844149879</c:v>
                </c:pt>
                <c:pt idx="3599">
                  <c:v>0.73051948051942084</c:v>
                </c:pt>
                <c:pt idx="3600">
                  <c:v>0.73072240259734289</c:v>
                </c:pt>
                <c:pt idx="3601">
                  <c:v>0.73092532467526494</c:v>
                </c:pt>
                <c:pt idx="3602">
                  <c:v>0.73112824675318699</c:v>
                </c:pt>
                <c:pt idx="3603">
                  <c:v>0.73133116883110905</c:v>
                </c:pt>
                <c:pt idx="3604">
                  <c:v>0.7315340909090311</c:v>
                </c:pt>
                <c:pt idx="3605">
                  <c:v>0.73173701298695315</c:v>
                </c:pt>
                <c:pt idx="3606">
                  <c:v>0.7319399350648752</c:v>
                </c:pt>
                <c:pt idx="3607">
                  <c:v>0.73214285714279725</c:v>
                </c:pt>
                <c:pt idx="3608">
                  <c:v>0.73234577922071931</c:v>
                </c:pt>
                <c:pt idx="3609">
                  <c:v>0.73254870129864136</c:v>
                </c:pt>
                <c:pt idx="3610">
                  <c:v>0.73275162337656341</c:v>
                </c:pt>
                <c:pt idx="3611">
                  <c:v>0.73295454545448546</c:v>
                </c:pt>
                <c:pt idx="3612">
                  <c:v>0.73315746753240751</c:v>
                </c:pt>
                <c:pt idx="3613">
                  <c:v>0.73336038961032957</c:v>
                </c:pt>
                <c:pt idx="3614">
                  <c:v>0.73356331168825162</c:v>
                </c:pt>
                <c:pt idx="3615">
                  <c:v>0.73376623376617367</c:v>
                </c:pt>
                <c:pt idx="3616">
                  <c:v>0.73396915584409572</c:v>
                </c:pt>
                <c:pt idx="3617">
                  <c:v>0.73417207792201777</c:v>
                </c:pt>
                <c:pt idx="3618">
                  <c:v>0.73437499999993983</c:v>
                </c:pt>
                <c:pt idx="3619">
                  <c:v>0.73457792207786188</c:v>
                </c:pt>
                <c:pt idx="3620">
                  <c:v>0.73478084415578393</c:v>
                </c:pt>
                <c:pt idx="3621">
                  <c:v>0.73498376623370598</c:v>
                </c:pt>
                <c:pt idx="3622">
                  <c:v>0.73518668831162803</c:v>
                </c:pt>
                <c:pt idx="3623">
                  <c:v>0.73538961038955009</c:v>
                </c:pt>
                <c:pt idx="3624">
                  <c:v>0.73559253246747214</c:v>
                </c:pt>
                <c:pt idx="3625">
                  <c:v>0.73579545454539419</c:v>
                </c:pt>
                <c:pt idx="3626">
                  <c:v>0.73599837662331624</c:v>
                </c:pt>
                <c:pt idx="3627">
                  <c:v>0.73620129870123829</c:v>
                </c:pt>
                <c:pt idx="3628">
                  <c:v>0.73640422077916035</c:v>
                </c:pt>
                <c:pt idx="3629">
                  <c:v>0.7366071428570824</c:v>
                </c:pt>
                <c:pt idx="3630">
                  <c:v>0.73681006493500445</c:v>
                </c:pt>
                <c:pt idx="3631">
                  <c:v>0.7370129870129265</c:v>
                </c:pt>
                <c:pt idx="3632">
                  <c:v>0.73721590909084855</c:v>
                </c:pt>
                <c:pt idx="3633">
                  <c:v>0.73741883116877061</c:v>
                </c:pt>
                <c:pt idx="3634">
                  <c:v>0.73762175324669266</c:v>
                </c:pt>
                <c:pt idx="3635">
                  <c:v>0.73782467532461471</c:v>
                </c:pt>
                <c:pt idx="3636">
                  <c:v>0.73802759740253676</c:v>
                </c:pt>
                <c:pt idx="3637">
                  <c:v>0.73823051948045881</c:v>
                </c:pt>
                <c:pt idx="3638">
                  <c:v>0.73843344155838087</c:v>
                </c:pt>
                <c:pt idx="3639">
                  <c:v>0.73863636363630292</c:v>
                </c:pt>
                <c:pt idx="3640">
                  <c:v>0.73883928571422497</c:v>
                </c:pt>
                <c:pt idx="3641">
                  <c:v>0.73904220779214702</c:v>
                </c:pt>
                <c:pt idx="3642">
                  <c:v>0.73924512987006907</c:v>
                </c:pt>
                <c:pt idx="3643">
                  <c:v>0.73944805194799113</c:v>
                </c:pt>
                <c:pt idx="3644">
                  <c:v>0.73965097402591318</c:v>
                </c:pt>
                <c:pt idx="3645">
                  <c:v>0.73985389610383523</c:v>
                </c:pt>
                <c:pt idx="3646">
                  <c:v>0.74005681818175728</c:v>
                </c:pt>
                <c:pt idx="3647">
                  <c:v>0.74025974025967933</c:v>
                </c:pt>
                <c:pt idx="3648">
                  <c:v>0.74046266233760138</c:v>
                </c:pt>
                <c:pt idx="3649">
                  <c:v>0.74066558441552344</c:v>
                </c:pt>
                <c:pt idx="3650">
                  <c:v>0.74086850649344549</c:v>
                </c:pt>
                <c:pt idx="3651">
                  <c:v>0.74107142857136754</c:v>
                </c:pt>
                <c:pt idx="3652">
                  <c:v>0.74127435064928959</c:v>
                </c:pt>
                <c:pt idx="3653">
                  <c:v>0.74147727272721164</c:v>
                </c:pt>
                <c:pt idx="3654">
                  <c:v>0.7416801948051337</c:v>
                </c:pt>
                <c:pt idx="3655">
                  <c:v>0.74188311688305575</c:v>
                </c:pt>
                <c:pt idx="3656">
                  <c:v>0.7420860389609778</c:v>
                </c:pt>
                <c:pt idx="3657">
                  <c:v>0.74228896103889985</c:v>
                </c:pt>
                <c:pt idx="3658">
                  <c:v>0.7424918831168219</c:v>
                </c:pt>
                <c:pt idx="3659">
                  <c:v>0.74269480519474396</c:v>
                </c:pt>
                <c:pt idx="3660">
                  <c:v>0.74289772727266601</c:v>
                </c:pt>
                <c:pt idx="3661">
                  <c:v>0.74310064935058806</c:v>
                </c:pt>
                <c:pt idx="3662">
                  <c:v>0.74330357142851011</c:v>
                </c:pt>
                <c:pt idx="3663">
                  <c:v>0.74350649350643216</c:v>
                </c:pt>
                <c:pt idx="3664">
                  <c:v>0.74370941558435422</c:v>
                </c:pt>
                <c:pt idx="3665">
                  <c:v>0.74391233766227627</c:v>
                </c:pt>
                <c:pt idx="3666">
                  <c:v>0.74411525974019832</c:v>
                </c:pt>
                <c:pt idx="3667">
                  <c:v>0.74431818181812037</c:v>
                </c:pt>
                <c:pt idx="3668">
                  <c:v>0.74452110389604242</c:v>
                </c:pt>
                <c:pt idx="3669">
                  <c:v>0.74472402597396448</c:v>
                </c:pt>
                <c:pt idx="3670">
                  <c:v>0.74492694805188653</c:v>
                </c:pt>
                <c:pt idx="3671">
                  <c:v>0.74512987012980858</c:v>
                </c:pt>
                <c:pt idx="3672">
                  <c:v>0.74533279220773063</c:v>
                </c:pt>
                <c:pt idx="3673">
                  <c:v>0.74553571428565268</c:v>
                </c:pt>
                <c:pt idx="3674">
                  <c:v>0.74573863636357474</c:v>
                </c:pt>
                <c:pt idx="3675">
                  <c:v>0.74594155844149679</c:v>
                </c:pt>
                <c:pt idx="3676">
                  <c:v>0.74614448051941884</c:v>
                </c:pt>
                <c:pt idx="3677">
                  <c:v>0.74634740259734089</c:v>
                </c:pt>
                <c:pt idx="3678">
                  <c:v>0.74655032467526294</c:v>
                </c:pt>
                <c:pt idx="3679">
                  <c:v>0.746753246753185</c:v>
                </c:pt>
                <c:pt idx="3680">
                  <c:v>0.74695616883110705</c:v>
                </c:pt>
                <c:pt idx="3681">
                  <c:v>0.7471590909090291</c:v>
                </c:pt>
                <c:pt idx="3682">
                  <c:v>0.74736201298695115</c:v>
                </c:pt>
                <c:pt idx="3683">
                  <c:v>0.7475649350648732</c:v>
                </c:pt>
                <c:pt idx="3684">
                  <c:v>0.74776785714279526</c:v>
                </c:pt>
                <c:pt idx="3685">
                  <c:v>0.74797077922071731</c:v>
                </c:pt>
                <c:pt idx="3686">
                  <c:v>0.74817370129863936</c:v>
                </c:pt>
                <c:pt idx="3687">
                  <c:v>0.74837662337656141</c:v>
                </c:pt>
                <c:pt idx="3688">
                  <c:v>0.74857954545448346</c:v>
                </c:pt>
                <c:pt idx="3689">
                  <c:v>0.74878246753240552</c:v>
                </c:pt>
                <c:pt idx="3690">
                  <c:v>0.74898538961032757</c:v>
                </c:pt>
                <c:pt idx="3691">
                  <c:v>0.74918831168824962</c:v>
                </c:pt>
                <c:pt idx="3692">
                  <c:v>0.74939123376617167</c:v>
                </c:pt>
                <c:pt idx="3693">
                  <c:v>0.74959415584409372</c:v>
                </c:pt>
                <c:pt idx="3694">
                  <c:v>0.74979707792201578</c:v>
                </c:pt>
                <c:pt idx="3695">
                  <c:v>0.74999999999993783</c:v>
                </c:pt>
                <c:pt idx="3696">
                  <c:v>0.75020292207785988</c:v>
                </c:pt>
                <c:pt idx="3697">
                  <c:v>0.75040584415578193</c:v>
                </c:pt>
                <c:pt idx="3698">
                  <c:v>0.75060876623370398</c:v>
                </c:pt>
                <c:pt idx="3699">
                  <c:v>0.75081168831162604</c:v>
                </c:pt>
                <c:pt idx="3700">
                  <c:v>0.75101461038954809</c:v>
                </c:pt>
                <c:pt idx="3701">
                  <c:v>0.75121753246747014</c:v>
                </c:pt>
                <c:pt idx="3702">
                  <c:v>0.75142045454539219</c:v>
                </c:pt>
                <c:pt idx="3703">
                  <c:v>0.75162337662331424</c:v>
                </c:pt>
                <c:pt idx="3704">
                  <c:v>0.7518262987012363</c:v>
                </c:pt>
                <c:pt idx="3705">
                  <c:v>0.75202922077915835</c:v>
                </c:pt>
                <c:pt idx="3706">
                  <c:v>0.7522321428570804</c:v>
                </c:pt>
                <c:pt idx="3707">
                  <c:v>0.75243506493500245</c:v>
                </c:pt>
                <c:pt idx="3708">
                  <c:v>0.7526379870129245</c:v>
                </c:pt>
                <c:pt idx="3709">
                  <c:v>0.75284090909084656</c:v>
                </c:pt>
                <c:pt idx="3710">
                  <c:v>0.75304383116876861</c:v>
                </c:pt>
                <c:pt idx="3711">
                  <c:v>0.75324675324669066</c:v>
                </c:pt>
                <c:pt idx="3712">
                  <c:v>0.75344967532461271</c:v>
                </c:pt>
                <c:pt idx="3713">
                  <c:v>0.75365259740253476</c:v>
                </c:pt>
                <c:pt idx="3714">
                  <c:v>0.75385551948045681</c:v>
                </c:pt>
                <c:pt idx="3715">
                  <c:v>0.75405844155837887</c:v>
                </c:pt>
                <c:pt idx="3716">
                  <c:v>0.75426136363630092</c:v>
                </c:pt>
                <c:pt idx="3717">
                  <c:v>0.75446428571422297</c:v>
                </c:pt>
                <c:pt idx="3718">
                  <c:v>0.75466720779214502</c:v>
                </c:pt>
                <c:pt idx="3719">
                  <c:v>0.75487012987006707</c:v>
                </c:pt>
                <c:pt idx="3720">
                  <c:v>0.75507305194798913</c:v>
                </c:pt>
                <c:pt idx="3721">
                  <c:v>0.75527597402591118</c:v>
                </c:pt>
                <c:pt idx="3722">
                  <c:v>0.75547889610383323</c:v>
                </c:pt>
                <c:pt idx="3723">
                  <c:v>0.75568181818175528</c:v>
                </c:pt>
                <c:pt idx="3724">
                  <c:v>0.75588474025967733</c:v>
                </c:pt>
                <c:pt idx="3725">
                  <c:v>0.75608766233759939</c:v>
                </c:pt>
                <c:pt idx="3726">
                  <c:v>0.75629058441552144</c:v>
                </c:pt>
                <c:pt idx="3727">
                  <c:v>0.75649350649344349</c:v>
                </c:pt>
                <c:pt idx="3728">
                  <c:v>0.75669642857136554</c:v>
                </c:pt>
                <c:pt idx="3729">
                  <c:v>0.75689935064928759</c:v>
                </c:pt>
                <c:pt idx="3730">
                  <c:v>0.75710227272720965</c:v>
                </c:pt>
                <c:pt idx="3731">
                  <c:v>0.7573051948051317</c:v>
                </c:pt>
                <c:pt idx="3732">
                  <c:v>0.75750811688305375</c:v>
                </c:pt>
                <c:pt idx="3733">
                  <c:v>0.7577110389609758</c:v>
                </c:pt>
                <c:pt idx="3734">
                  <c:v>0.75791396103889785</c:v>
                </c:pt>
                <c:pt idx="3735">
                  <c:v>0.75811688311681991</c:v>
                </c:pt>
                <c:pt idx="3736">
                  <c:v>0.75831980519474196</c:v>
                </c:pt>
                <c:pt idx="3737">
                  <c:v>0.75852272727266401</c:v>
                </c:pt>
                <c:pt idx="3738">
                  <c:v>0.75872564935058606</c:v>
                </c:pt>
                <c:pt idx="3739">
                  <c:v>0.75892857142850811</c:v>
                </c:pt>
                <c:pt idx="3740">
                  <c:v>0.75913149350643017</c:v>
                </c:pt>
                <c:pt idx="3741">
                  <c:v>0.75933441558435222</c:v>
                </c:pt>
                <c:pt idx="3742">
                  <c:v>0.75953733766227427</c:v>
                </c:pt>
                <c:pt idx="3743">
                  <c:v>0.75974025974019632</c:v>
                </c:pt>
                <c:pt idx="3744">
                  <c:v>0.75994318181811837</c:v>
                </c:pt>
                <c:pt idx="3745">
                  <c:v>0.76014610389604043</c:v>
                </c:pt>
                <c:pt idx="3746">
                  <c:v>0.76034902597396248</c:v>
                </c:pt>
                <c:pt idx="3747">
                  <c:v>0.76055194805188453</c:v>
                </c:pt>
                <c:pt idx="3748">
                  <c:v>0.76075487012980658</c:v>
                </c:pt>
                <c:pt idx="3749">
                  <c:v>0.76095779220772863</c:v>
                </c:pt>
                <c:pt idx="3750">
                  <c:v>0.76116071428565069</c:v>
                </c:pt>
                <c:pt idx="3751">
                  <c:v>0.76136363636357274</c:v>
                </c:pt>
                <c:pt idx="3752">
                  <c:v>0.76156655844149479</c:v>
                </c:pt>
                <c:pt idx="3753">
                  <c:v>0.76176948051941684</c:v>
                </c:pt>
                <c:pt idx="3754">
                  <c:v>0.76197240259733889</c:v>
                </c:pt>
                <c:pt idx="3755">
                  <c:v>0.76217532467526095</c:v>
                </c:pt>
                <c:pt idx="3756">
                  <c:v>0.762378246753183</c:v>
                </c:pt>
                <c:pt idx="3757">
                  <c:v>0.76258116883110505</c:v>
                </c:pt>
                <c:pt idx="3758">
                  <c:v>0.7627840909090271</c:v>
                </c:pt>
                <c:pt idx="3759">
                  <c:v>0.76298701298694915</c:v>
                </c:pt>
                <c:pt idx="3760">
                  <c:v>0.76318993506487121</c:v>
                </c:pt>
                <c:pt idx="3761">
                  <c:v>0.76339285714279326</c:v>
                </c:pt>
                <c:pt idx="3762">
                  <c:v>0.76359577922071531</c:v>
                </c:pt>
                <c:pt idx="3763">
                  <c:v>0.76379870129863736</c:v>
                </c:pt>
                <c:pt idx="3764">
                  <c:v>0.76400162337655941</c:v>
                </c:pt>
                <c:pt idx="3765">
                  <c:v>0.76420454545448147</c:v>
                </c:pt>
                <c:pt idx="3766">
                  <c:v>0.76440746753240352</c:v>
                </c:pt>
                <c:pt idx="3767">
                  <c:v>0.76461038961032557</c:v>
                </c:pt>
                <c:pt idx="3768">
                  <c:v>0.76481331168824762</c:v>
                </c:pt>
                <c:pt idx="3769">
                  <c:v>0.76501623376616967</c:v>
                </c:pt>
                <c:pt idx="3770">
                  <c:v>0.76521915584409173</c:v>
                </c:pt>
                <c:pt idx="3771">
                  <c:v>0.76542207792201378</c:v>
                </c:pt>
                <c:pt idx="3772">
                  <c:v>0.76562499999993583</c:v>
                </c:pt>
                <c:pt idx="3773">
                  <c:v>0.76582792207785788</c:v>
                </c:pt>
                <c:pt idx="3774">
                  <c:v>0.76603084415577993</c:v>
                </c:pt>
                <c:pt idx="3775">
                  <c:v>0.76623376623370199</c:v>
                </c:pt>
                <c:pt idx="3776">
                  <c:v>0.76643668831162404</c:v>
                </c:pt>
                <c:pt idx="3777">
                  <c:v>0.76663961038954609</c:v>
                </c:pt>
                <c:pt idx="3778">
                  <c:v>0.76684253246746814</c:v>
                </c:pt>
                <c:pt idx="3779">
                  <c:v>0.76704545454539019</c:v>
                </c:pt>
                <c:pt idx="3780">
                  <c:v>0.76724837662331224</c:v>
                </c:pt>
                <c:pt idx="3781">
                  <c:v>0.7674512987012343</c:v>
                </c:pt>
                <c:pt idx="3782">
                  <c:v>0.76765422077915635</c:v>
                </c:pt>
                <c:pt idx="3783">
                  <c:v>0.7678571428570784</c:v>
                </c:pt>
                <c:pt idx="3784">
                  <c:v>0.76806006493500045</c:v>
                </c:pt>
                <c:pt idx="3785">
                  <c:v>0.7682629870129225</c:v>
                </c:pt>
                <c:pt idx="3786">
                  <c:v>0.76846590909084456</c:v>
                </c:pt>
                <c:pt idx="3787">
                  <c:v>0.76866883116876661</c:v>
                </c:pt>
                <c:pt idx="3788">
                  <c:v>0.76887175324668866</c:v>
                </c:pt>
                <c:pt idx="3789">
                  <c:v>0.76907467532461071</c:v>
                </c:pt>
                <c:pt idx="3790">
                  <c:v>0.76927759740253276</c:v>
                </c:pt>
                <c:pt idx="3791">
                  <c:v>0.76948051948045482</c:v>
                </c:pt>
                <c:pt idx="3792">
                  <c:v>0.76968344155837687</c:v>
                </c:pt>
                <c:pt idx="3793">
                  <c:v>0.76988636363629892</c:v>
                </c:pt>
                <c:pt idx="3794">
                  <c:v>0.77008928571422097</c:v>
                </c:pt>
                <c:pt idx="3795">
                  <c:v>0.77029220779214302</c:v>
                </c:pt>
                <c:pt idx="3796">
                  <c:v>0.77049512987006508</c:v>
                </c:pt>
                <c:pt idx="3797">
                  <c:v>0.77069805194798713</c:v>
                </c:pt>
                <c:pt idx="3798">
                  <c:v>0.77090097402590918</c:v>
                </c:pt>
                <c:pt idx="3799">
                  <c:v>0.77110389610383123</c:v>
                </c:pt>
                <c:pt idx="3800">
                  <c:v>0.77130681818175328</c:v>
                </c:pt>
                <c:pt idx="3801">
                  <c:v>0.77150974025967534</c:v>
                </c:pt>
                <c:pt idx="3802">
                  <c:v>0.77171266233759739</c:v>
                </c:pt>
                <c:pt idx="3803">
                  <c:v>0.77191558441551944</c:v>
                </c:pt>
                <c:pt idx="3804">
                  <c:v>0.77211850649344149</c:v>
                </c:pt>
                <c:pt idx="3805">
                  <c:v>0.77232142857136354</c:v>
                </c:pt>
                <c:pt idx="3806">
                  <c:v>0.7725243506492856</c:v>
                </c:pt>
                <c:pt idx="3807">
                  <c:v>0.77272727272720765</c:v>
                </c:pt>
                <c:pt idx="3808">
                  <c:v>0.7729301948051297</c:v>
                </c:pt>
                <c:pt idx="3809">
                  <c:v>0.77313311688305175</c:v>
                </c:pt>
                <c:pt idx="3810">
                  <c:v>0.7733360389609738</c:v>
                </c:pt>
                <c:pt idx="3811">
                  <c:v>0.77353896103889586</c:v>
                </c:pt>
                <c:pt idx="3812">
                  <c:v>0.77374188311681791</c:v>
                </c:pt>
                <c:pt idx="3813">
                  <c:v>0.77394480519473996</c:v>
                </c:pt>
                <c:pt idx="3814">
                  <c:v>0.77414772727266201</c:v>
                </c:pt>
                <c:pt idx="3815">
                  <c:v>0.77435064935058406</c:v>
                </c:pt>
                <c:pt idx="3816">
                  <c:v>0.77455357142850612</c:v>
                </c:pt>
                <c:pt idx="3817">
                  <c:v>0.77475649350642817</c:v>
                </c:pt>
                <c:pt idx="3818">
                  <c:v>0.77495941558435022</c:v>
                </c:pt>
                <c:pt idx="3819">
                  <c:v>0.77516233766227227</c:v>
                </c:pt>
                <c:pt idx="3820">
                  <c:v>0.77536525974019432</c:v>
                </c:pt>
                <c:pt idx="3821">
                  <c:v>0.77556818181811638</c:v>
                </c:pt>
                <c:pt idx="3822">
                  <c:v>0.77577110389603843</c:v>
                </c:pt>
                <c:pt idx="3823">
                  <c:v>0.77597402597396048</c:v>
                </c:pt>
                <c:pt idx="3824">
                  <c:v>0.77617694805188253</c:v>
                </c:pt>
                <c:pt idx="3825">
                  <c:v>0.77637987012980458</c:v>
                </c:pt>
                <c:pt idx="3826">
                  <c:v>0.77658279220772664</c:v>
                </c:pt>
                <c:pt idx="3827">
                  <c:v>0.77678571428564869</c:v>
                </c:pt>
                <c:pt idx="3828">
                  <c:v>0.77698863636357074</c:v>
                </c:pt>
                <c:pt idx="3829">
                  <c:v>0.77719155844149279</c:v>
                </c:pt>
                <c:pt idx="3830">
                  <c:v>0.77739448051941484</c:v>
                </c:pt>
                <c:pt idx="3831">
                  <c:v>0.7775974025973369</c:v>
                </c:pt>
                <c:pt idx="3832">
                  <c:v>0.77780032467525895</c:v>
                </c:pt>
                <c:pt idx="3833">
                  <c:v>0.778003246753181</c:v>
                </c:pt>
                <c:pt idx="3834">
                  <c:v>0.77820616883110305</c:v>
                </c:pt>
                <c:pt idx="3835">
                  <c:v>0.7784090909090251</c:v>
                </c:pt>
                <c:pt idx="3836">
                  <c:v>0.77861201298694716</c:v>
                </c:pt>
                <c:pt idx="3837">
                  <c:v>0.77881493506486921</c:v>
                </c:pt>
                <c:pt idx="3838">
                  <c:v>0.77901785714279126</c:v>
                </c:pt>
                <c:pt idx="3839">
                  <c:v>0.77922077922071331</c:v>
                </c:pt>
                <c:pt idx="3840">
                  <c:v>0.77942370129863536</c:v>
                </c:pt>
                <c:pt idx="3841">
                  <c:v>0.77962662337655741</c:v>
                </c:pt>
                <c:pt idx="3842">
                  <c:v>0.77982954545447947</c:v>
                </c:pt>
                <c:pt idx="3843">
                  <c:v>0.78003246753240152</c:v>
                </c:pt>
                <c:pt idx="3844">
                  <c:v>0.78023538961032357</c:v>
                </c:pt>
                <c:pt idx="3845">
                  <c:v>0.78043831168824562</c:v>
                </c:pt>
                <c:pt idx="3846">
                  <c:v>0.78064123376616767</c:v>
                </c:pt>
                <c:pt idx="3847">
                  <c:v>0.78084415584408973</c:v>
                </c:pt>
                <c:pt idx="3848">
                  <c:v>0.78104707792201178</c:v>
                </c:pt>
                <c:pt idx="3849">
                  <c:v>0.78124999999993383</c:v>
                </c:pt>
                <c:pt idx="3850">
                  <c:v>0.78145292207785588</c:v>
                </c:pt>
                <c:pt idx="3851">
                  <c:v>0.78165584415577793</c:v>
                </c:pt>
                <c:pt idx="3852">
                  <c:v>0.78185876623369999</c:v>
                </c:pt>
                <c:pt idx="3853">
                  <c:v>0.78206168831162204</c:v>
                </c:pt>
                <c:pt idx="3854">
                  <c:v>0.78226461038954409</c:v>
                </c:pt>
                <c:pt idx="3855">
                  <c:v>0.78246753246746614</c:v>
                </c:pt>
                <c:pt idx="3856">
                  <c:v>0.78267045454538819</c:v>
                </c:pt>
                <c:pt idx="3857">
                  <c:v>0.78287337662331025</c:v>
                </c:pt>
                <c:pt idx="3858">
                  <c:v>0.7830762987012323</c:v>
                </c:pt>
                <c:pt idx="3859">
                  <c:v>0.78327922077915435</c:v>
                </c:pt>
                <c:pt idx="3860">
                  <c:v>0.7834821428570764</c:v>
                </c:pt>
                <c:pt idx="3861">
                  <c:v>0.78368506493499845</c:v>
                </c:pt>
                <c:pt idx="3862">
                  <c:v>0.78388798701292051</c:v>
                </c:pt>
                <c:pt idx="3863">
                  <c:v>0.78409090909084256</c:v>
                </c:pt>
                <c:pt idx="3864">
                  <c:v>0.78429383116876461</c:v>
                </c:pt>
                <c:pt idx="3865">
                  <c:v>0.78449675324668666</c:v>
                </c:pt>
                <c:pt idx="3866">
                  <c:v>0.78469967532460871</c:v>
                </c:pt>
                <c:pt idx="3867">
                  <c:v>0.78490259740253077</c:v>
                </c:pt>
                <c:pt idx="3868">
                  <c:v>0.78510551948045282</c:v>
                </c:pt>
                <c:pt idx="3869">
                  <c:v>0.78530844155837487</c:v>
                </c:pt>
                <c:pt idx="3870">
                  <c:v>0.78551136363629692</c:v>
                </c:pt>
                <c:pt idx="3871">
                  <c:v>0.78571428571421897</c:v>
                </c:pt>
                <c:pt idx="3872">
                  <c:v>0.78591720779214103</c:v>
                </c:pt>
                <c:pt idx="3873">
                  <c:v>0.78612012987006308</c:v>
                </c:pt>
                <c:pt idx="3874">
                  <c:v>0.78632305194798513</c:v>
                </c:pt>
                <c:pt idx="3875">
                  <c:v>0.78652597402590718</c:v>
                </c:pt>
                <c:pt idx="3876">
                  <c:v>0.78672889610382923</c:v>
                </c:pt>
                <c:pt idx="3877">
                  <c:v>0.78693181818175129</c:v>
                </c:pt>
                <c:pt idx="3878">
                  <c:v>0.78713474025967334</c:v>
                </c:pt>
                <c:pt idx="3879">
                  <c:v>0.78733766233759539</c:v>
                </c:pt>
                <c:pt idx="3880">
                  <c:v>0.78754058441551744</c:v>
                </c:pt>
                <c:pt idx="3881">
                  <c:v>0.78774350649343949</c:v>
                </c:pt>
                <c:pt idx="3882">
                  <c:v>0.78794642857136155</c:v>
                </c:pt>
                <c:pt idx="3883">
                  <c:v>0.7881493506492836</c:v>
                </c:pt>
                <c:pt idx="3884">
                  <c:v>0.78835227272720565</c:v>
                </c:pt>
                <c:pt idx="3885">
                  <c:v>0.7885551948051277</c:v>
                </c:pt>
                <c:pt idx="3886">
                  <c:v>0.78875811688304975</c:v>
                </c:pt>
                <c:pt idx="3887">
                  <c:v>0.78896103896097181</c:v>
                </c:pt>
                <c:pt idx="3888">
                  <c:v>0.78916396103889386</c:v>
                </c:pt>
                <c:pt idx="3889">
                  <c:v>0.78936688311681591</c:v>
                </c:pt>
                <c:pt idx="3890">
                  <c:v>0.78956980519473796</c:v>
                </c:pt>
                <c:pt idx="3891">
                  <c:v>0.78977272727266001</c:v>
                </c:pt>
                <c:pt idx="3892">
                  <c:v>0.78997564935058207</c:v>
                </c:pt>
                <c:pt idx="3893">
                  <c:v>0.79017857142850412</c:v>
                </c:pt>
                <c:pt idx="3894">
                  <c:v>0.79038149350642617</c:v>
                </c:pt>
                <c:pt idx="3895">
                  <c:v>0.79058441558434822</c:v>
                </c:pt>
                <c:pt idx="3896">
                  <c:v>0.79078733766227027</c:v>
                </c:pt>
                <c:pt idx="3897">
                  <c:v>0.79099025974019233</c:v>
                </c:pt>
                <c:pt idx="3898">
                  <c:v>0.79119318181811438</c:v>
                </c:pt>
                <c:pt idx="3899">
                  <c:v>0.79139610389603643</c:v>
                </c:pt>
                <c:pt idx="3900">
                  <c:v>0.79159902597395848</c:v>
                </c:pt>
                <c:pt idx="3901">
                  <c:v>0.79180194805188053</c:v>
                </c:pt>
                <c:pt idx="3902">
                  <c:v>0.79200487012980259</c:v>
                </c:pt>
                <c:pt idx="3903">
                  <c:v>0.79220779220772464</c:v>
                </c:pt>
                <c:pt idx="3904">
                  <c:v>0.79241071428564669</c:v>
                </c:pt>
                <c:pt idx="3905">
                  <c:v>0.79261363636356874</c:v>
                </c:pt>
                <c:pt idx="3906">
                  <c:v>0.79281655844149079</c:v>
                </c:pt>
                <c:pt idx="3907">
                  <c:v>0.79301948051941284</c:v>
                </c:pt>
                <c:pt idx="3908">
                  <c:v>0.7932224025973349</c:v>
                </c:pt>
                <c:pt idx="3909">
                  <c:v>0.79342532467525695</c:v>
                </c:pt>
                <c:pt idx="3910">
                  <c:v>0.793628246753179</c:v>
                </c:pt>
                <c:pt idx="3911">
                  <c:v>0.79383116883110105</c:v>
                </c:pt>
                <c:pt idx="3912">
                  <c:v>0.7940340909090231</c:v>
                </c:pt>
                <c:pt idx="3913">
                  <c:v>0.79423701298694516</c:v>
                </c:pt>
                <c:pt idx="3914">
                  <c:v>0.79443993506486721</c:v>
                </c:pt>
                <c:pt idx="3915">
                  <c:v>0.79464285714278926</c:v>
                </c:pt>
                <c:pt idx="3916">
                  <c:v>0.79484577922071131</c:v>
                </c:pt>
                <c:pt idx="3917">
                  <c:v>0.79504870129863336</c:v>
                </c:pt>
                <c:pt idx="3918">
                  <c:v>0.79525162337655542</c:v>
                </c:pt>
                <c:pt idx="3919">
                  <c:v>0.79545454545447747</c:v>
                </c:pt>
                <c:pt idx="3920">
                  <c:v>0.79565746753239952</c:v>
                </c:pt>
                <c:pt idx="3921">
                  <c:v>0.79586038961032157</c:v>
                </c:pt>
                <c:pt idx="3922">
                  <c:v>0.79606331168824362</c:v>
                </c:pt>
                <c:pt idx="3923">
                  <c:v>0.79626623376616568</c:v>
                </c:pt>
                <c:pt idx="3924">
                  <c:v>0.79646915584408773</c:v>
                </c:pt>
                <c:pt idx="3925">
                  <c:v>0.79667207792200978</c:v>
                </c:pt>
                <c:pt idx="3926">
                  <c:v>0.79687499999993183</c:v>
                </c:pt>
                <c:pt idx="3927">
                  <c:v>0.79707792207785388</c:v>
                </c:pt>
                <c:pt idx="3928">
                  <c:v>0.79728084415577594</c:v>
                </c:pt>
                <c:pt idx="3929">
                  <c:v>0.79748376623369799</c:v>
                </c:pt>
                <c:pt idx="3930">
                  <c:v>0.79768668831162004</c:v>
                </c:pt>
                <c:pt idx="3931">
                  <c:v>0.79788961038954209</c:v>
                </c:pt>
                <c:pt idx="3932">
                  <c:v>0.79809253246746414</c:v>
                </c:pt>
                <c:pt idx="3933">
                  <c:v>0.7982954545453862</c:v>
                </c:pt>
                <c:pt idx="3934">
                  <c:v>0.79849837662330825</c:v>
                </c:pt>
                <c:pt idx="3935">
                  <c:v>0.7987012987012303</c:v>
                </c:pt>
                <c:pt idx="3936">
                  <c:v>0.79890422077915235</c:v>
                </c:pt>
                <c:pt idx="3937">
                  <c:v>0.7991071428570744</c:v>
                </c:pt>
                <c:pt idx="3938">
                  <c:v>0.79931006493499646</c:v>
                </c:pt>
                <c:pt idx="3939">
                  <c:v>0.79951298701291851</c:v>
                </c:pt>
                <c:pt idx="3940">
                  <c:v>0.79971590909084056</c:v>
                </c:pt>
                <c:pt idx="3941">
                  <c:v>0.79991883116876261</c:v>
                </c:pt>
                <c:pt idx="3942">
                  <c:v>0.80012175324668466</c:v>
                </c:pt>
                <c:pt idx="3943">
                  <c:v>0.80032467532460672</c:v>
                </c:pt>
                <c:pt idx="3944">
                  <c:v>0.80052759740252877</c:v>
                </c:pt>
                <c:pt idx="3945">
                  <c:v>0.80073051948045082</c:v>
                </c:pt>
                <c:pt idx="3946">
                  <c:v>0.80093344155837287</c:v>
                </c:pt>
                <c:pt idx="3947">
                  <c:v>0.80113636363629492</c:v>
                </c:pt>
                <c:pt idx="3948">
                  <c:v>0.80133928571421698</c:v>
                </c:pt>
                <c:pt idx="3949">
                  <c:v>0.80154220779213903</c:v>
                </c:pt>
                <c:pt idx="3950">
                  <c:v>0.80174512987006108</c:v>
                </c:pt>
                <c:pt idx="3951">
                  <c:v>0.80194805194798313</c:v>
                </c:pt>
                <c:pt idx="3952">
                  <c:v>0.80215097402590518</c:v>
                </c:pt>
                <c:pt idx="3953">
                  <c:v>0.80235389610382724</c:v>
                </c:pt>
                <c:pt idx="3954">
                  <c:v>0.80255681818174929</c:v>
                </c:pt>
                <c:pt idx="3955">
                  <c:v>0.80275974025967134</c:v>
                </c:pt>
                <c:pt idx="3956">
                  <c:v>0.80296266233759339</c:v>
                </c:pt>
                <c:pt idx="3957">
                  <c:v>0.80316558441551544</c:v>
                </c:pt>
                <c:pt idx="3958">
                  <c:v>0.8033685064934375</c:v>
                </c:pt>
                <c:pt idx="3959">
                  <c:v>0.80357142857135955</c:v>
                </c:pt>
                <c:pt idx="3960">
                  <c:v>0.8037743506492816</c:v>
                </c:pt>
                <c:pt idx="3961">
                  <c:v>0.80397727272720365</c:v>
                </c:pt>
                <c:pt idx="3962">
                  <c:v>0.8041801948051257</c:v>
                </c:pt>
                <c:pt idx="3963">
                  <c:v>0.80438311688304776</c:v>
                </c:pt>
                <c:pt idx="3964">
                  <c:v>0.80458603896096981</c:v>
                </c:pt>
                <c:pt idx="3965">
                  <c:v>0.80478896103889186</c:v>
                </c:pt>
                <c:pt idx="3966">
                  <c:v>0.80499188311681391</c:v>
                </c:pt>
                <c:pt idx="3967">
                  <c:v>0.80519480519473596</c:v>
                </c:pt>
                <c:pt idx="3968">
                  <c:v>0.80539772727265801</c:v>
                </c:pt>
                <c:pt idx="3969">
                  <c:v>0.80560064935058007</c:v>
                </c:pt>
                <c:pt idx="3970">
                  <c:v>0.80580357142850212</c:v>
                </c:pt>
                <c:pt idx="3971">
                  <c:v>0.80600649350642417</c:v>
                </c:pt>
                <c:pt idx="3972">
                  <c:v>0.80620941558434622</c:v>
                </c:pt>
                <c:pt idx="3973">
                  <c:v>0.80641233766226827</c:v>
                </c:pt>
                <c:pt idx="3974">
                  <c:v>0.80661525974019033</c:v>
                </c:pt>
                <c:pt idx="3975">
                  <c:v>0.80681818181811238</c:v>
                </c:pt>
                <c:pt idx="3976">
                  <c:v>0.80702110389603443</c:v>
                </c:pt>
                <c:pt idx="3977">
                  <c:v>0.80722402597395648</c:v>
                </c:pt>
                <c:pt idx="3978">
                  <c:v>0.80742694805187853</c:v>
                </c:pt>
                <c:pt idx="3979">
                  <c:v>0.80762987012980059</c:v>
                </c:pt>
                <c:pt idx="3980">
                  <c:v>0.80783279220772264</c:v>
                </c:pt>
                <c:pt idx="3981">
                  <c:v>0.80803571428564469</c:v>
                </c:pt>
                <c:pt idx="3982">
                  <c:v>0.80823863636356674</c:v>
                </c:pt>
                <c:pt idx="3983">
                  <c:v>0.80844155844148879</c:v>
                </c:pt>
                <c:pt idx="3984">
                  <c:v>0.80864448051941085</c:v>
                </c:pt>
                <c:pt idx="3985">
                  <c:v>0.8088474025973329</c:v>
                </c:pt>
                <c:pt idx="3986">
                  <c:v>0.80905032467525495</c:v>
                </c:pt>
                <c:pt idx="3987">
                  <c:v>0.809253246753177</c:v>
                </c:pt>
                <c:pt idx="3988">
                  <c:v>0.80945616883109905</c:v>
                </c:pt>
                <c:pt idx="3989">
                  <c:v>0.80965909090902111</c:v>
                </c:pt>
                <c:pt idx="3990">
                  <c:v>0.80986201298694316</c:v>
                </c:pt>
                <c:pt idx="3991">
                  <c:v>0.81006493506486521</c:v>
                </c:pt>
                <c:pt idx="3992">
                  <c:v>0.81026785714278726</c:v>
                </c:pt>
                <c:pt idx="3993">
                  <c:v>0.81047077922070931</c:v>
                </c:pt>
                <c:pt idx="3994">
                  <c:v>0.81067370129863137</c:v>
                </c:pt>
                <c:pt idx="3995">
                  <c:v>0.81087662337655342</c:v>
                </c:pt>
                <c:pt idx="3996">
                  <c:v>0.81107954545447547</c:v>
                </c:pt>
                <c:pt idx="3997">
                  <c:v>0.81128246753239752</c:v>
                </c:pt>
                <c:pt idx="3998">
                  <c:v>0.81148538961031957</c:v>
                </c:pt>
                <c:pt idx="3999">
                  <c:v>0.81168831168824163</c:v>
                </c:pt>
                <c:pt idx="4000">
                  <c:v>0.81189123376616368</c:v>
                </c:pt>
                <c:pt idx="4001">
                  <c:v>0.81209415584408573</c:v>
                </c:pt>
                <c:pt idx="4002">
                  <c:v>0.81229707792200778</c:v>
                </c:pt>
                <c:pt idx="4003">
                  <c:v>0.81249999999992983</c:v>
                </c:pt>
                <c:pt idx="4004">
                  <c:v>0.81270292207785189</c:v>
                </c:pt>
                <c:pt idx="4005">
                  <c:v>0.81290584415577394</c:v>
                </c:pt>
                <c:pt idx="4006">
                  <c:v>0.81310876623369599</c:v>
                </c:pt>
                <c:pt idx="4007">
                  <c:v>0.81331168831161804</c:v>
                </c:pt>
                <c:pt idx="4008">
                  <c:v>0.81351461038954009</c:v>
                </c:pt>
                <c:pt idx="4009">
                  <c:v>0.81371753246746215</c:v>
                </c:pt>
                <c:pt idx="4010">
                  <c:v>0.8139204545453842</c:v>
                </c:pt>
                <c:pt idx="4011">
                  <c:v>0.81412337662330625</c:v>
                </c:pt>
                <c:pt idx="4012">
                  <c:v>0.8143262987012283</c:v>
                </c:pt>
                <c:pt idx="4013">
                  <c:v>0.81452922077915035</c:v>
                </c:pt>
                <c:pt idx="4014">
                  <c:v>0.81473214285707241</c:v>
                </c:pt>
                <c:pt idx="4015">
                  <c:v>0.81493506493499446</c:v>
                </c:pt>
                <c:pt idx="4016">
                  <c:v>0.81513798701291651</c:v>
                </c:pt>
                <c:pt idx="4017">
                  <c:v>0.81534090909083856</c:v>
                </c:pt>
                <c:pt idx="4018">
                  <c:v>0.81554383116876061</c:v>
                </c:pt>
                <c:pt idx="4019">
                  <c:v>0.81574675324668267</c:v>
                </c:pt>
                <c:pt idx="4020">
                  <c:v>0.81594967532460472</c:v>
                </c:pt>
                <c:pt idx="4021">
                  <c:v>0.81615259740252677</c:v>
                </c:pt>
                <c:pt idx="4022">
                  <c:v>0.81635551948044882</c:v>
                </c:pt>
                <c:pt idx="4023">
                  <c:v>0.81655844155837087</c:v>
                </c:pt>
                <c:pt idx="4024">
                  <c:v>0.81676136363629293</c:v>
                </c:pt>
                <c:pt idx="4025">
                  <c:v>0.81696428571421498</c:v>
                </c:pt>
                <c:pt idx="4026">
                  <c:v>0.81716720779213703</c:v>
                </c:pt>
                <c:pt idx="4027">
                  <c:v>0.81737012987005908</c:v>
                </c:pt>
                <c:pt idx="4028">
                  <c:v>0.81757305194798113</c:v>
                </c:pt>
                <c:pt idx="4029">
                  <c:v>0.81777597402590319</c:v>
                </c:pt>
                <c:pt idx="4030">
                  <c:v>0.81797889610382524</c:v>
                </c:pt>
                <c:pt idx="4031">
                  <c:v>0.81818181818174729</c:v>
                </c:pt>
                <c:pt idx="4032">
                  <c:v>0.81838474025966934</c:v>
                </c:pt>
                <c:pt idx="4033">
                  <c:v>0.81858766233759139</c:v>
                </c:pt>
                <c:pt idx="4034">
                  <c:v>0.81879058441551344</c:v>
                </c:pt>
                <c:pt idx="4035">
                  <c:v>0.8189935064934355</c:v>
                </c:pt>
                <c:pt idx="4036">
                  <c:v>0.81919642857135755</c:v>
                </c:pt>
                <c:pt idx="4037">
                  <c:v>0.8193993506492796</c:v>
                </c:pt>
                <c:pt idx="4038">
                  <c:v>0.81960227272720165</c:v>
                </c:pt>
                <c:pt idx="4039">
                  <c:v>0.8198051948051237</c:v>
                </c:pt>
                <c:pt idx="4040">
                  <c:v>0.82000811688304576</c:v>
                </c:pt>
                <c:pt idx="4041">
                  <c:v>0.82021103896096781</c:v>
                </c:pt>
                <c:pt idx="4042">
                  <c:v>0.82041396103888986</c:v>
                </c:pt>
                <c:pt idx="4043">
                  <c:v>0.82061688311681191</c:v>
                </c:pt>
                <c:pt idx="4044">
                  <c:v>0.82081980519473396</c:v>
                </c:pt>
                <c:pt idx="4045">
                  <c:v>0.82102272727265602</c:v>
                </c:pt>
                <c:pt idx="4046">
                  <c:v>0.82122564935057807</c:v>
                </c:pt>
                <c:pt idx="4047">
                  <c:v>0.82142857142850012</c:v>
                </c:pt>
                <c:pt idx="4048">
                  <c:v>0.82163149350642217</c:v>
                </c:pt>
                <c:pt idx="4049">
                  <c:v>0.82183441558434422</c:v>
                </c:pt>
                <c:pt idx="4050">
                  <c:v>0.82203733766226628</c:v>
                </c:pt>
                <c:pt idx="4051">
                  <c:v>0.82224025974018833</c:v>
                </c:pt>
                <c:pt idx="4052">
                  <c:v>0.82244318181811038</c:v>
                </c:pt>
                <c:pt idx="4053">
                  <c:v>0.82264610389603243</c:v>
                </c:pt>
                <c:pt idx="4054">
                  <c:v>0.82284902597395448</c:v>
                </c:pt>
                <c:pt idx="4055">
                  <c:v>0.82305194805187654</c:v>
                </c:pt>
                <c:pt idx="4056">
                  <c:v>0.82325487012979859</c:v>
                </c:pt>
                <c:pt idx="4057">
                  <c:v>0.82345779220772064</c:v>
                </c:pt>
                <c:pt idx="4058">
                  <c:v>0.82366071428564269</c:v>
                </c:pt>
                <c:pt idx="4059">
                  <c:v>0.82386363636356474</c:v>
                </c:pt>
                <c:pt idx="4060">
                  <c:v>0.8240665584414868</c:v>
                </c:pt>
                <c:pt idx="4061">
                  <c:v>0.82426948051940885</c:v>
                </c:pt>
                <c:pt idx="4062">
                  <c:v>0.8244724025973309</c:v>
                </c:pt>
                <c:pt idx="4063">
                  <c:v>0.82467532467525295</c:v>
                </c:pt>
                <c:pt idx="4064">
                  <c:v>0.824878246753175</c:v>
                </c:pt>
                <c:pt idx="4065">
                  <c:v>0.82508116883109706</c:v>
                </c:pt>
                <c:pt idx="4066">
                  <c:v>0.82528409090901911</c:v>
                </c:pt>
                <c:pt idx="4067">
                  <c:v>0.82548701298694116</c:v>
                </c:pt>
                <c:pt idx="4068">
                  <c:v>0.82568993506486321</c:v>
                </c:pt>
                <c:pt idx="4069">
                  <c:v>0.82589285714278526</c:v>
                </c:pt>
                <c:pt idx="4070">
                  <c:v>0.82609577922070732</c:v>
                </c:pt>
                <c:pt idx="4071">
                  <c:v>0.82629870129862937</c:v>
                </c:pt>
                <c:pt idx="4072">
                  <c:v>0.82650162337655142</c:v>
                </c:pt>
                <c:pt idx="4073">
                  <c:v>0.82670454545447347</c:v>
                </c:pt>
                <c:pt idx="4074">
                  <c:v>0.82690746753239552</c:v>
                </c:pt>
                <c:pt idx="4075">
                  <c:v>0.82711038961031758</c:v>
                </c:pt>
                <c:pt idx="4076">
                  <c:v>0.82731331168823963</c:v>
                </c:pt>
                <c:pt idx="4077">
                  <c:v>0.82751623376616168</c:v>
                </c:pt>
                <c:pt idx="4078">
                  <c:v>0.82771915584408373</c:v>
                </c:pt>
                <c:pt idx="4079">
                  <c:v>0.82792207792200578</c:v>
                </c:pt>
                <c:pt idx="4080">
                  <c:v>0.82812499999992784</c:v>
                </c:pt>
                <c:pt idx="4081">
                  <c:v>0.82832792207784989</c:v>
                </c:pt>
                <c:pt idx="4082">
                  <c:v>0.82853084415577194</c:v>
                </c:pt>
                <c:pt idx="4083">
                  <c:v>0.82873376623369399</c:v>
                </c:pt>
                <c:pt idx="4084">
                  <c:v>0.82893668831161604</c:v>
                </c:pt>
                <c:pt idx="4085">
                  <c:v>0.8291396103895381</c:v>
                </c:pt>
                <c:pt idx="4086">
                  <c:v>0.82934253246746015</c:v>
                </c:pt>
                <c:pt idx="4087">
                  <c:v>0.8295454545453822</c:v>
                </c:pt>
                <c:pt idx="4088">
                  <c:v>0.82974837662330425</c:v>
                </c:pt>
                <c:pt idx="4089">
                  <c:v>0.8299512987012263</c:v>
                </c:pt>
                <c:pt idx="4090">
                  <c:v>0.83015422077914836</c:v>
                </c:pt>
                <c:pt idx="4091">
                  <c:v>0.83035714285707041</c:v>
                </c:pt>
                <c:pt idx="4092">
                  <c:v>0.83056006493499246</c:v>
                </c:pt>
                <c:pt idx="4093">
                  <c:v>0.83076298701291451</c:v>
                </c:pt>
                <c:pt idx="4094">
                  <c:v>0.83096590909083656</c:v>
                </c:pt>
                <c:pt idx="4095">
                  <c:v>0.83116883116875862</c:v>
                </c:pt>
                <c:pt idx="4096">
                  <c:v>0.83137175324668067</c:v>
                </c:pt>
                <c:pt idx="4097">
                  <c:v>0.83157467532460272</c:v>
                </c:pt>
                <c:pt idx="4098">
                  <c:v>0.83177759740252477</c:v>
                </c:pt>
                <c:pt idx="4099">
                  <c:v>0.83198051948044682</c:v>
                </c:pt>
                <c:pt idx="4100">
                  <c:v>0.83218344155836887</c:v>
                </c:pt>
                <c:pt idx="4101">
                  <c:v>0.83238636363629093</c:v>
                </c:pt>
                <c:pt idx="4102">
                  <c:v>0.83258928571421298</c:v>
                </c:pt>
                <c:pt idx="4103">
                  <c:v>0.83279220779213503</c:v>
                </c:pt>
                <c:pt idx="4104">
                  <c:v>0.83299512987005708</c:v>
                </c:pt>
                <c:pt idx="4105">
                  <c:v>0.83319805194797913</c:v>
                </c:pt>
                <c:pt idx="4106">
                  <c:v>0.83340097402590119</c:v>
                </c:pt>
                <c:pt idx="4107">
                  <c:v>0.83360389610382324</c:v>
                </c:pt>
                <c:pt idx="4108">
                  <c:v>0.83380681818174529</c:v>
                </c:pt>
                <c:pt idx="4109">
                  <c:v>0.83400974025966734</c:v>
                </c:pt>
                <c:pt idx="4110">
                  <c:v>0.83421266233758939</c:v>
                </c:pt>
                <c:pt idx="4111">
                  <c:v>0.83441558441551145</c:v>
                </c:pt>
                <c:pt idx="4112">
                  <c:v>0.8346185064934335</c:v>
                </c:pt>
                <c:pt idx="4113">
                  <c:v>0.83482142857135555</c:v>
                </c:pt>
                <c:pt idx="4114">
                  <c:v>0.8350243506492776</c:v>
                </c:pt>
                <c:pt idx="4115">
                  <c:v>0.83522727272719965</c:v>
                </c:pt>
                <c:pt idx="4116">
                  <c:v>0.83543019480512171</c:v>
                </c:pt>
                <c:pt idx="4117">
                  <c:v>0.83563311688304376</c:v>
                </c:pt>
                <c:pt idx="4118">
                  <c:v>0.83583603896096581</c:v>
                </c:pt>
                <c:pt idx="4119">
                  <c:v>0.83603896103888786</c:v>
                </c:pt>
                <c:pt idx="4120">
                  <c:v>0.83624188311680991</c:v>
                </c:pt>
                <c:pt idx="4121">
                  <c:v>0.83644480519473197</c:v>
                </c:pt>
                <c:pt idx="4122">
                  <c:v>0.83664772727265402</c:v>
                </c:pt>
                <c:pt idx="4123">
                  <c:v>0.83685064935057607</c:v>
                </c:pt>
                <c:pt idx="4124">
                  <c:v>0.83705357142849812</c:v>
                </c:pt>
                <c:pt idx="4125">
                  <c:v>0.83725649350642017</c:v>
                </c:pt>
                <c:pt idx="4126">
                  <c:v>0.83745941558434223</c:v>
                </c:pt>
                <c:pt idx="4127">
                  <c:v>0.83766233766226428</c:v>
                </c:pt>
                <c:pt idx="4128">
                  <c:v>0.83786525974018633</c:v>
                </c:pt>
                <c:pt idx="4129">
                  <c:v>0.83806818181810838</c:v>
                </c:pt>
                <c:pt idx="4130">
                  <c:v>0.83827110389603043</c:v>
                </c:pt>
                <c:pt idx="4131">
                  <c:v>0.83847402597395249</c:v>
                </c:pt>
                <c:pt idx="4132">
                  <c:v>0.83867694805187454</c:v>
                </c:pt>
                <c:pt idx="4133">
                  <c:v>0.83887987012979659</c:v>
                </c:pt>
                <c:pt idx="4134">
                  <c:v>0.83908279220771864</c:v>
                </c:pt>
                <c:pt idx="4135">
                  <c:v>0.83928571428564069</c:v>
                </c:pt>
                <c:pt idx="4136">
                  <c:v>0.83948863636356275</c:v>
                </c:pt>
                <c:pt idx="4137">
                  <c:v>0.8396915584414848</c:v>
                </c:pt>
                <c:pt idx="4138">
                  <c:v>0.83989448051940685</c:v>
                </c:pt>
                <c:pt idx="4139">
                  <c:v>0.8400974025973289</c:v>
                </c:pt>
                <c:pt idx="4140">
                  <c:v>0.84030032467525095</c:v>
                </c:pt>
                <c:pt idx="4141">
                  <c:v>0.84050324675317301</c:v>
                </c:pt>
                <c:pt idx="4142">
                  <c:v>0.84070616883109506</c:v>
                </c:pt>
                <c:pt idx="4143">
                  <c:v>0.84090909090901711</c:v>
                </c:pt>
                <c:pt idx="4144">
                  <c:v>0.84111201298693916</c:v>
                </c:pt>
                <c:pt idx="4145">
                  <c:v>0.84131493506486121</c:v>
                </c:pt>
                <c:pt idx="4146">
                  <c:v>0.84151785714278327</c:v>
                </c:pt>
                <c:pt idx="4147">
                  <c:v>0.84172077922070532</c:v>
                </c:pt>
                <c:pt idx="4148">
                  <c:v>0.84192370129862737</c:v>
                </c:pt>
                <c:pt idx="4149">
                  <c:v>0.84212662337654942</c:v>
                </c:pt>
                <c:pt idx="4150">
                  <c:v>0.84232954545447147</c:v>
                </c:pt>
                <c:pt idx="4151">
                  <c:v>0.84253246753239353</c:v>
                </c:pt>
                <c:pt idx="4152">
                  <c:v>0.84273538961031558</c:v>
                </c:pt>
                <c:pt idx="4153">
                  <c:v>0.84293831168823763</c:v>
                </c:pt>
                <c:pt idx="4154">
                  <c:v>0.84314123376615968</c:v>
                </c:pt>
                <c:pt idx="4155">
                  <c:v>0.84334415584408173</c:v>
                </c:pt>
                <c:pt idx="4156">
                  <c:v>0.84354707792200379</c:v>
                </c:pt>
                <c:pt idx="4157">
                  <c:v>0.84374999999992584</c:v>
                </c:pt>
                <c:pt idx="4158">
                  <c:v>0.84395292207784789</c:v>
                </c:pt>
                <c:pt idx="4159">
                  <c:v>0.84415584415576994</c:v>
                </c:pt>
                <c:pt idx="4160">
                  <c:v>0.84435876623369199</c:v>
                </c:pt>
                <c:pt idx="4161">
                  <c:v>0.84456168831161404</c:v>
                </c:pt>
                <c:pt idx="4162">
                  <c:v>0.8447646103895361</c:v>
                </c:pt>
                <c:pt idx="4163">
                  <c:v>0.84496753246745815</c:v>
                </c:pt>
                <c:pt idx="4164">
                  <c:v>0.8451704545453802</c:v>
                </c:pt>
                <c:pt idx="4165">
                  <c:v>0.84537337662330225</c:v>
                </c:pt>
                <c:pt idx="4166">
                  <c:v>0.8455762987012243</c:v>
                </c:pt>
                <c:pt idx="4167">
                  <c:v>0.84577922077914636</c:v>
                </c:pt>
                <c:pt idx="4168">
                  <c:v>0.84598214285706841</c:v>
                </c:pt>
                <c:pt idx="4169">
                  <c:v>0.84618506493499046</c:v>
                </c:pt>
                <c:pt idx="4170">
                  <c:v>0.84638798701291251</c:v>
                </c:pt>
                <c:pt idx="4171">
                  <c:v>0.84659090909083456</c:v>
                </c:pt>
                <c:pt idx="4172">
                  <c:v>0.84679383116875662</c:v>
                </c:pt>
                <c:pt idx="4173">
                  <c:v>0.84699675324667867</c:v>
                </c:pt>
                <c:pt idx="4174">
                  <c:v>0.84719967532460072</c:v>
                </c:pt>
                <c:pt idx="4175">
                  <c:v>0.84740259740252277</c:v>
                </c:pt>
                <c:pt idx="4176">
                  <c:v>0.84760551948044482</c:v>
                </c:pt>
                <c:pt idx="4177">
                  <c:v>0.84780844155836688</c:v>
                </c:pt>
                <c:pt idx="4178">
                  <c:v>0.84801136363628893</c:v>
                </c:pt>
                <c:pt idx="4179">
                  <c:v>0.84821428571421098</c:v>
                </c:pt>
                <c:pt idx="4180">
                  <c:v>0.84841720779213303</c:v>
                </c:pt>
                <c:pt idx="4181">
                  <c:v>0.84862012987005508</c:v>
                </c:pt>
                <c:pt idx="4182">
                  <c:v>0.84882305194797714</c:v>
                </c:pt>
                <c:pt idx="4183">
                  <c:v>0.84902597402589919</c:v>
                </c:pt>
                <c:pt idx="4184">
                  <c:v>0.84922889610382124</c:v>
                </c:pt>
                <c:pt idx="4185">
                  <c:v>0.84943181818174329</c:v>
                </c:pt>
                <c:pt idx="4186">
                  <c:v>0.84963474025966534</c:v>
                </c:pt>
                <c:pt idx="4187">
                  <c:v>0.8498376623375874</c:v>
                </c:pt>
                <c:pt idx="4188">
                  <c:v>0.85004058441550945</c:v>
                </c:pt>
                <c:pt idx="4189">
                  <c:v>0.8502435064934315</c:v>
                </c:pt>
                <c:pt idx="4190">
                  <c:v>0.85044642857135355</c:v>
                </c:pt>
                <c:pt idx="4191">
                  <c:v>0.8506493506492756</c:v>
                </c:pt>
                <c:pt idx="4192">
                  <c:v>0.85085227272719766</c:v>
                </c:pt>
                <c:pt idx="4193">
                  <c:v>0.85105519480511971</c:v>
                </c:pt>
                <c:pt idx="4194">
                  <c:v>0.85125811688304176</c:v>
                </c:pt>
                <c:pt idx="4195">
                  <c:v>0.85146103896096381</c:v>
                </c:pt>
                <c:pt idx="4196">
                  <c:v>0.85166396103888586</c:v>
                </c:pt>
                <c:pt idx="4197">
                  <c:v>0.85186688311680792</c:v>
                </c:pt>
                <c:pt idx="4198">
                  <c:v>0.85206980519472997</c:v>
                </c:pt>
                <c:pt idx="4199">
                  <c:v>0.85227272727265202</c:v>
                </c:pt>
                <c:pt idx="4200">
                  <c:v>0.85247564935057407</c:v>
                </c:pt>
                <c:pt idx="4201">
                  <c:v>0.85267857142849612</c:v>
                </c:pt>
                <c:pt idx="4202">
                  <c:v>0.85288149350641818</c:v>
                </c:pt>
                <c:pt idx="4203">
                  <c:v>0.85308441558434023</c:v>
                </c:pt>
                <c:pt idx="4204">
                  <c:v>0.85328733766226228</c:v>
                </c:pt>
                <c:pt idx="4205">
                  <c:v>0.85349025974018433</c:v>
                </c:pt>
                <c:pt idx="4206">
                  <c:v>0.85369318181810638</c:v>
                </c:pt>
                <c:pt idx="4207">
                  <c:v>0.85389610389602844</c:v>
                </c:pt>
                <c:pt idx="4208">
                  <c:v>0.85409902597395049</c:v>
                </c:pt>
                <c:pt idx="4209">
                  <c:v>0.85430194805187254</c:v>
                </c:pt>
                <c:pt idx="4210">
                  <c:v>0.85450487012979459</c:v>
                </c:pt>
                <c:pt idx="4211">
                  <c:v>0.85470779220771664</c:v>
                </c:pt>
                <c:pt idx="4212">
                  <c:v>0.8549107142856387</c:v>
                </c:pt>
                <c:pt idx="4213">
                  <c:v>0.85511363636356075</c:v>
                </c:pt>
                <c:pt idx="4214">
                  <c:v>0.8553165584414828</c:v>
                </c:pt>
                <c:pt idx="4215">
                  <c:v>0.85551948051940485</c:v>
                </c:pt>
                <c:pt idx="4216">
                  <c:v>0.8557224025973269</c:v>
                </c:pt>
                <c:pt idx="4217">
                  <c:v>0.85592532467524896</c:v>
                </c:pt>
                <c:pt idx="4218">
                  <c:v>0.85612824675317101</c:v>
                </c:pt>
                <c:pt idx="4219">
                  <c:v>0.85633116883109306</c:v>
                </c:pt>
                <c:pt idx="4220">
                  <c:v>0.85653409090901511</c:v>
                </c:pt>
                <c:pt idx="4221">
                  <c:v>0.85673701298693716</c:v>
                </c:pt>
                <c:pt idx="4222">
                  <c:v>0.85693993506485922</c:v>
                </c:pt>
                <c:pt idx="4223">
                  <c:v>0.85714285714278127</c:v>
                </c:pt>
                <c:pt idx="4224">
                  <c:v>0.85734577922070332</c:v>
                </c:pt>
                <c:pt idx="4225">
                  <c:v>0.85754870129862537</c:v>
                </c:pt>
                <c:pt idx="4226">
                  <c:v>0.85775162337654742</c:v>
                </c:pt>
                <c:pt idx="4227">
                  <c:v>0.85795454545446947</c:v>
                </c:pt>
                <c:pt idx="4228">
                  <c:v>0.85815746753239153</c:v>
                </c:pt>
                <c:pt idx="4229">
                  <c:v>0.85836038961031358</c:v>
                </c:pt>
                <c:pt idx="4230">
                  <c:v>0.85856331168823563</c:v>
                </c:pt>
                <c:pt idx="4231">
                  <c:v>0.85876623376615768</c:v>
                </c:pt>
                <c:pt idx="4232">
                  <c:v>0.85896915584407973</c:v>
                </c:pt>
                <c:pt idx="4233">
                  <c:v>0.85917207792200179</c:v>
                </c:pt>
                <c:pt idx="4234">
                  <c:v>0.85937499999992384</c:v>
                </c:pt>
                <c:pt idx="4235">
                  <c:v>0.85957792207784589</c:v>
                </c:pt>
                <c:pt idx="4236">
                  <c:v>0.85978084415576794</c:v>
                </c:pt>
                <c:pt idx="4237">
                  <c:v>0.85998376623368999</c:v>
                </c:pt>
                <c:pt idx="4238">
                  <c:v>0.86018668831161205</c:v>
                </c:pt>
                <c:pt idx="4239">
                  <c:v>0.8603896103895341</c:v>
                </c:pt>
                <c:pt idx="4240">
                  <c:v>0.86059253246745615</c:v>
                </c:pt>
                <c:pt idx="4241">
                  <c:v>0.8607954545453782</c:v>
                </c:pt>
                <c:pt idx="4242">
                  <c:v>0.86099837662330025</c:v>
                </c:pt>
                <c:pt idx="4243">
                  <c:v>0.86120129870122231</c:v>
                </c:pt>
                <c:pt idx="4244">
                  <c:v>0.86140422077914436</c:v>
                </c:pt>
                <c:pt idx="4245">
                  <c:v>0.86160714285706641</c:v>
                </c:pt>
                <c:pt idx="4246">
                  <c:v>0.86181006493498846</c:v>
                </c:pt>
                <c:pt idx="4247">
                  <c:v>0.86201298701291051</c:v>
                </c:pt>
                <c:pt idx="4248">
                  <c:v>0.86221590909083257</c:v>
                </c:pt>
                <c:pt idx="4249">
                  <c:v>0.86241883116875462</c:v>
                </c:pt>
                <c:pt idx="4250">
                  <c:v>0.86262175324667667</c:v>
                </c:pt>
                <c:pt idx="4251">
                  <c:v>0.86282467532459872</c:v>
                </c:pt>
                <c:pt idx="4252">
                  <c:v>0.86302759740252077</c:v>
                </c:pt>
                <c:pt idx="4253">
                  <c:v>0.86323051948044283</c:v>
                </c:pt>
                <c:pt idx="4254">
                  <c:v>0.86343344155836488</c:v>
                </c:pt>
                <c:pt idx="4255">
                  <c:v>0.86363636363628693</c:v>
                </c:pt>
                <c:pt idx="4256">
                  <c:v>0.86383928571420898</c:v>
                </c:pt>
                <c:pt idx="4257">
                  <c:v>0.86404220779213103</c:v>
                </c:pt>
                <c:pt idx="4258">
                  <c:v>0.86424512987005309</c:v>
                </c:pt>
                <c:pt idx="4259">
                  <c:v>0.86444805194797514</c:v>
                </c:pt>
                <c:pt idx="4260">
                  <c:v>0.86465097402589719</c:v>
                </c:pt>
                <c:pt idx="4261">
                  <c:v>0.86485389610381924</c:v>
                </c:pt>
                <c:pt idx="4262">
                  <c:v>0.86505681818174129</c:v>
                </c:pt>
                <c:pt idx="4263">
                  <c:v>0.86525974025966335</c:v>
                </c:pt>
                <c:pt idx="4264">
                  <c:v>0.8654626623375854</c:v>
                </c:pt>
                <c:pt idx="4265">
                  <c:v>0.86566558441550745</c:v>
                </c:pt>
                <c:pt idx="4266">
                  <c:v>0.8658685064934295</c:v>
                </c:pt>
                <c:pt idx="4267">
                  <c:v>0.86607142857135155</c:v>
                </c:pt>
                <c:pt idx="4268">
                  <c:v>0.86627435064927361</c:v>
                </c:pt>
                <c:pt idx="4269">
                  <c:v>0.86647727272719566</c:v>
                </c:pt>
                <c:pt idx="4270">
                  <c:v>0.86668019480511771</c:v>
                </c:pt>
                <c:pt idx="4271">
                  <c:v>0.86688311688303976</c:v>
                </c:pt>
                <c:pt idx="4272">
                  <c:v>0.86708603896096181</c:v>
                </c:pt>
                <c:pt idx="4273">
                  <c:v>0.86728896103888387</c:v>
                </c:pt>
                <c:pt idx="4274">
                  <c:v>0.86749188311680592</c:v>
                </c:pt>
                <c:pt idx="4275">
                  <c:v>0.86769480519472797</c:v>
                </c:pt>
                <c:pt idx="4276">
                  <c:v>0.86789772727265002</c:v>
                </c:pt>
                <c:pt idx="4277">
                  <c:v>0.86810064935057207</c:v>
                </c:pt>
                <c:pt idx="4278">
                  <c:v>0.86830357142849413</c:v>
                </c:pt>
                <c:pt idx="4279">
                  <c:v>0.86850649350641618</c:v>
                </c:pt>
                <c:pt idx="4280">
                  <c:v>0.86870941558433823</c:v>
                </c:pt>
                <c:pt idx="4281">
                  <c:v>0.86891233766226028</c:v>
                </c:pt>
                <c:pt idx="4282">
                  <c:v>0.86911525974018233</c:v>
                </c:pt>
                <c:pt idx="4283">
                  <c:v>0.86931818181810439</c:v>
                </c:pt>
                <c:pt idx="4284">
                  <c:v>0.86952110389602644</c:v>
                </c:pt>
                <c:pt idx="4285">
                  <c:v>0.86972402597394849</c:v>
                </c:pt>
                <c:pt idx="4286">
                  <c:v>0.86992694805187054</c:v>
                </c:pt>
                <c:pt idx="4287">
                  <c:v>0.87012987012979259</c:v>
                </c:pt>
                <c:pt idx="4288">
                  <c:v>0.87033279220771465</c:v>
                </c:pt>
                <c:pt idx="4289">
                  <c:v>0.8705357142856367</c:v>
                </c:pt>
                <c:pt idx="4290">
                  <c:v>0.87073863636355875</c:v>
                </c:pt>
                <c:pt idx="4291">
                  <c:v>0.8709415584414808</c:v>
                </c:pt>
                <c:pt idx="4292">
                  <c:v>0.87114448051940285</c:v>
                </c:pt>
                <c:pt idx="4293">
                  <c:v>0.8713474025973249</c:v>
                </c:pt>
                <c:pt idx="4294">
                  <c:v>0.87155032467524696</c:v>
                </c:pt>
                <c:pt idx="4295">
                  <c:v>0.87175324675316901</c:v>
                </c:pt>
                <c:pt idx="4296">
                  <c:v>0.87195616883109106</c:v>
                </c:pt>
                <c:pt idx="4297">
                  <c:v>0.87215909090901311</c:v>
                </c:pt>
                <c:pt idx="4298">
                  <c:v>0.87236201298693516</c:v>
                </c:pt>
                <c:pt idx="4299">
                  <c:v>0.87256493506485722</c:v>
                </c:pt>
                <c:pt idx="4300">
                  <c:v>0.87276785714277927</c:v>
                </c:pt>
                <c:pt idx="4301">
                  <c:v>0.87297077922070132</c:v>
                </c:pt>
                <c:pt idx="4302">
                  <c:v>0.87317370129862337</c:v>
                </c:pt>
                <c:pt idx="4303">
                  <c:v>0.87337662337654542</c:v>
                </c:pt>
                <c:pt idx="4304">
                  <c:v>0.87357954545446748</c:v>
                </c:pt>
                <c:pt idx="4305">
                  <c:v>0.87378246753238953</c:v>
                </c:pt>
                <c:pt idx="4306">
                  <c:v>0.87398538961031158</c:v>
                </c:pt>
                <c:pt idx="4307">
                  <c:v>0.87418831168823363</c:v>
                </c:pt>
                <c:pt idx="4308">
                  <c:v>0.87439123376615568</c:v>
                </c:pt>
                <c:pt idx="4309">
                  <c:v>0.87459415584407774</c:v>
                </c:pt>
                <c:pt idx="4310">
                  <c:v>0.87479707792199979</c:v>
                </c:pt>
                <c:pt idx="4311">
                  <c:v>0.87499999999992184</c:v>
                </c:pt>
                <c:pt idx="4312">
                  <c:v>0.87520292207784389</c:v>
                </c:pt>
                <c:pt idx="4313">
                  <c:v>0.87540584415576594</c:v>
                </c:pt>
                <c:pt idx="4314">
                  <c:v>0.875608766233688</c:v>
                </c:pt>
                <c:pt idx="4315">
                  <c:v>0.87581168831161005</c:v>
                </c:pt>
                <c:pt idx="4316">
                  <c:v>0.8760146103895321</c:v>
                </c:pt>
                <c:pt idx="4317">
                  <c:v>0.87621753246745415</c:v>
                </c:pt>
                <c:pt idx="4318">
                  <c:v>0.8764204545453762</c:v>
                </c:pt>
                <c:pt idx="4319">
                  <c:v>0.87662337662329826</c:v>
                </c:pt>
                <c:pt idx="4320">
                  <c:v>0.87682629870122031</c:v>
                </c:pt>
                <c:pt idx="4321">
                  <c:v>0.87702922077914236</c:v>
                </c:pt>
                <c:pt idx="4322">
                  <c:v>0.87723214285706441</c:v>
                </c:pt>
                <c:pt idx="4323">
                  <c:v>0.87743506493498646</c:v>
                </c:pt>
                <c:pt idx="4324">
                  <c:v>0.87763798701290852</c:v>
                </c:pt>
                <c:pt idx="4325">
                  <c:v>0.87784090909083057</c:v>
                </c:pt>
                <c:pt idx="4326">
                  <c:v>0.87804383116875262</c:v>
                </c:pt>
                <c:pt idx="4327">
                  <c:v>0.87824675324667467</c:v>
                </c:pt>
                <c:pt idx="4328">
                  <c:v>0.87844967532459672</c:v>
                </c:pt>
                <c:pt idx="4329">
                  <c:v>0.87865259740251878</c:v>
                </c:pt>
                <c:pt idx="4330">
                  <c:v>0.87885551948044083</c:v>
                </c:pt>
                <c:pt idx="4331">
                  <c:v>0.87905844155836288</c:v>
                </c:pt>
                <c:pt idx="4332">
                  <c:v>0.87926136363628493</c:v>
                </c:pt>
                <c:pt idx="4333">
                  <c:v>0.87946428571420698</c:v>
                </c:pt>
                <c:pt idx="4334">
                  <c:v>0.87966720779212904</c:v>
                </c:pt>
                <c:pt idx="4335">
                  <c:v>0.87987012987005109</c:v>
                </c:pt>
                <c:pt idx="4336">
                  <c:v>0.88007305194797314</c:v>
                </c:pt>
                <c:pt idx="4337">
                  <c:v>0.88027597402589519</c:v>
                </c:pt>
                <c:pt idx="4338">
                  <c:v>0.88047889610381724</c:v>
                </c:pt>
                <c:pt idx="4339">
                  <c:v>0.8806818181817393</c:v>
                </c:pt>
                <c:pt idx="4340">
                  <c:v>0.88088474025966135</c:v>
                </c:pt>
                <c:pt idx="4341">
                  <c:v>0.8810876623375834</c:v>
                </c:pt>
                <c:pt idx="4342">
                  <c:v>0.88129058441550545</c:v>
                </c:pt>
                <c:pt idx="4343">
                  <c:v>0.8814935064934275</c:v>
                </c:pt>
                <c:pt idx="4344">
                  <c:v>0.88169642857134956</c:v>
                </c:pt>
                <c:pt idx="4345">
                  <c:v>0.88189935064927161</c:v>
                </c:pt>
                <c:pt idx="4346">
                  <c:v>0.88210227272719366</c:v>
                </c:pt>
                <c:pt idx="4347">
                  <c:v>0.88230519480511571</c:v>
                </c:pt>
                <c:pt idx="4348">
                  <c:v>0.88250811688303776</c:v>
                </c:pt>
                <c:pt idx="4349">
                  <c:v>0.88271103896095982</c:v>
                </c:pt>
                <c:pt idx="4350">
                  <c:v>0.88291396103888187</c:v>
                </c:pt>
                <c:pt idx="4351">
                  <c:v>0.88311688311680392</c:v>
                </c:pt>
                <c:pt idx="4352">
                  <c:v>0.88331980519472597</c:v>
                </c:pt>
                <c:pt idx="4353">
                  <c:v>0.88352272727264802</c:v>
                </c:pt>
                <c:pt idx="4354">
                  <c:v>0.88372564935057007</c:v>
                </c:pt>
                <c:pt idx="4355">
                  <c:v>0.88392857142849213</c:v>
                </c:pt>
                <c:pt idx="4356">
                  <c:v>0.88413149350641418</c:v>
                </c:pt>
                <c:pt idx="4357">
                  <c:v>0.88433441558433623</c:v>
                </c:pt>
                <c:pt idx="4358">
                  <c:v>0.88453733766225828</c:v>
                </c:pt>
                <c:pt idx="4359">
                  <c:v>0.88474025974018033</c:v>
                </c:pt>
                <c:pt idx="4360">
                  <c:v>0.88494318181810239</c:v>
                </c:pt>
                <c:pt idx="4361">
                  <c:v>0.88514610389602444</c:v>
                </c:pt>
                <c:pt idx="4362">
                  <c:v>0.88534902597394649</c:v>
                </c:pt>
                <c:pt idx="4363">
                  <c:v>0.88555194805186854</c:v>
                </c:pt>
                <c:pt idx="4364">
                  <c:v>0.88575487012979059</c:v>
                </c:pt>
                <c:pt idx="4365">
                  <c:v>0.88595779220771265</c:v>
                </c:pt>
                <c:pt idx="4366">
                  <c:v>0.8861607142856347</c:v>
                </c:pt>
                <c:pt idx="4367">
                  <c:v>0.88636363636355675</c:v>
                </c:pt>
                <c:pt idx="4368">
                  <c:v>0.8865665584414788</c:v>
                </c:pt>
                <c:pt idx="4369">
                  <c:v>0.88676948051940085</c:v>
                </c:pt>
                <c:pt idx="4370">
                  <c:v>0.88697240259732291</c:v>
                </c:pt>
                <c:pt idx="4371">
                  <c:v>0.88717532467524496</c:v>
                </c:pt>
                <c:pt idx="4372">
                  <c:v>0.88737824675316701</c:v>
                </c:pt>
                <c:pt idx="4373">
                  <c:v>0.88758116883108906</c:v>
                </c:pt>
                <c:pt idx="4374">
                  <c:v>0.88778409090901111</c:v>
                </c:pt>
                <c:pt idx="4375">
                  <c:v>0.88798701298693317</c:v>
                </c:pt>
                <c:pt idx="4376">
                  <c:v>0.88818993506485522</c:v>
                </c:pt>
                <c:pt idx="4377">
                  <c:v>0.88839285714277727</c:v>
                </c:pt>
                <c:pt idx="4378">
                  <c:v>0.88859577922069932</c:v>
                </c:pt>
                <c:pt idx="4379">
                  <c:v>0.88879870129862137</c:v>
                </c:pt>
                <c:pt idx="4380">
                  <c:v>0.88900162337654343</c:v>
                </c:pt>
                <c:pt idx="4381">
                  <c:v>0.88920454545446548</c:v>
                </c:pt>
                <c:pt idx="4382">
                  <c:v>0.88940746753238753</c:v>
                </c:pt>
                <c:pt idx="4383">
                  <c:v>0.88961038961030958</c:v>
                </c:pt>
                <c:pt idx="4384">
                  <c:v>0.88981331168823163</c:v>
                </c:pt>
                <c:pt idx="4385">
                  <c:v>0.89001623376615369</c:v>
                </c:pt>
                <c:pt idx="4386">
                  <c:v>0.89021915584407574</c:v>
                </c:pt>
                <c:pt idx="4387">
                  <c:v>0.89042207792199779</c:v>
                </c:pt>
                <c:pt idx="4388">
                  <c:v>0.89062499999991984</c:v>
                </c:pt>
                <c:pt idx="4389">
                  <c:v>0.89082792207784189</c:v>
                </c:pt>
                <c:pt idx="4390">
                  <c:v>0.89103084415576395</c:v>
                </c:pt>
                <c:pt idx="4391">
                  <c:v>0.891233766233686</c:v>
                </c:pt>
                <c:pt idx="4392">
                  <c:v>0.89143668831160805</c:v>
                </c:pt>
                <c:pt idx="4393">
                  <c:v>0.8916396103895301</c:v>
                </c:pt>
                <c:pt idx="4394">
                  <c:v>0.89184253246745215</c:v>
                </c:pt>
                <c:pt idx="4395">
                  <c:v>0.89204545454537421</c:v>
                </c:pt>
                <c:pt idx="4396">
                  <c:v>0.89224837662329626</c:v>
                </c:pt>
                <c:pt idx="4397">
                  <c:v>0.89245129870121831</c:v>
                </c:pt>
                <c:pt idx="4398">
                  <c:v>0.89265422077914036</c:v>
                </c:pt>
                <c:pt idx="4399">
                  <c:v>0.89285714285706241</c:v>
                </c:pt>
                <c:pt idx="4400">
                  <c:v>0.89306006493498447</c:v>
                </c:pt>
                <c:pt idx="4401">
                  <c:v>0.89326298701290652</c:v>
                </c:pt>
                <c:pt idx="4402">
                  <c:v>0.89346590909082857</c:v>
                </c:pt>
                <c:pt idx="4403">
                  <c:v>0.89366883116875062</c:v>
                </c:pt>
                <c:pt idx="4404">
                  <c:v>0.89387175324667267</c:v>
                </c:pt>
                <c:pt idx="4405">
                  <c:v>0.89407467532459473</c:v>
                </c:pt>
                <c:pt idx="4406">
                  <c:v>0.89427759740251678</c:v>
                </c:pt>
                <c:pt idx="4407">
                  <c:v>0.89448051948043883</c:v>
                </c:pt>
                <c:pt idx="4408">
                  <c:v>0.89468344155836088</c:v>
                </c:pt>
                <c:pt idx="4409">
                  <c:v>0.89488636363628293</c:v>
                </c:pt>
                <c:pt idx="4410">
                  <c:v>0.89508928571420499</c:v>
                </c:pt>
                <c:pt idx="4411">
                  <c:v>0.89529220779212704</c:v>
                </c:pt>
                <c:pt idx="4412">
                  <c:v>0.89549512987004909</c:v>
                </c:pt>
                <c:pt idx="4413">
                  <c:v>0.89569805194797114</c:v>
                </c:pt>
                <c:pt idx="4414">
                  <c:v>0.89590097402589319</c:v>
                </c:pt>
                <c:pt idx="4415">
                  <c:v>0.89610389610381525</c:v>
                </c:pt>
                <c:pt idx="4416">
                  <c:v>0.8963068181817373</c:v>
                </c:pt>
                <c:pt idx="4417">
                  <c:v>0.89650974025965935</c:v>
                </c:pt>
                <c:pt idx="4418">
                  <c:v>0.8967126623375814</c:v>
                </c:pt>
                <c:pt idx="4419">
                  <c:v>0.89691558441550345</c:v>
                </c:pt>
                <c:pt idx="4420">
                  <c:v>0.8971185064934255</c:v>
                </c:pt>
                <c:pt idx="4421">
                  <c:v>0.89732142857134756</c:v>
                </c:pt>
                <c:pt idx="4422">
                  <c:v>0.89752435064926961</c:v>
                </c:pt>
                <c:pt idx="4423">
                  <c:v>0.89772727272719166</c:v>
                </c:pt>
                <c:pt idx="4424">
                  <c:v>0.89793019480511371</c:v>
                </c:pt>
                <c:pt idx="4425">
                  <c:v>0.89813311688303576</c:v>
                </c:pt>
                <c:pt idx="4426">
                  <c:v>0.89833603896095782</c:v>
                </c:pt>
                <c:pt idx="4427">
                  <c:v>0.89853896103887987</c:v>
                </c:pt>
                <c:pt idx="4428">
                  <c:v>0.89874188311680192</c:v>
                </c:pt>
                <c:pt idx="4429">
                  <c:v>0.89894480519472397</c:v>
                </c:pt>
                <c:pt idx="4430">
                  <c:v>0.89914772727264602</c:v>
                </c:pt>
                <c:pt idx="4431">
                  <c:v>0.89935064935056808</c:v>
                </c:pt>
                <c:pt idx="4432">
                  <c:v>0.89955357142849013</c:v>
                </c:pt>
                <c:pt idx="4433">
                  <c:v>0.89975649350641218</c:v>
                </c:pt>
                <c:pt idx="4434">
                  <c:v>0.89995941558433423</c:v>
                </c:pt>
                <c:pt idx="4435">
                  <c:v>0.90016233766225628</c:v>
                </c:pt>
                <c:pt idx="4436">
                  <c:v>0.90036525974017834</c:v>
                </c:pt>
                <c:pt idx="4437">
                  <c:v>0.90056818181810039</c:v>
                </c:pt>
                <c:pt idx="4438">
                  <c:v>0.90077110389602244</c:v>
                </c:pt>
                <c:pt idx="4439">
                  <c:v>0.90097402597394449</c:v>
                </c:pt>
                <c:pt idx="4440">
                  <c:v>0.90117694805186654</c:v>
                </c:pt>
                <c:pt idx="4441">
                  <c:v>0.9013798701297886</c:v>
                </c:pt>
                <c:pt idx="4442">
                  <c:v>0.90158279220771065</c:v>
                </c:pt>
                <c:pt idx="4443">
                  <c:v>0.9017857142856327</c:v>
                </c:pt>
                <c:pt idx="4444">
                  <c:v>0.90198863636355475</c:v>
                </c:pt>
                <c:pt idx="4445">
                  <c:v>0.9021915584414768</c:v>
                </c:pt>
                <c:pt idx="4446">
                  <c:v>0.90239448051939886</c:v>
                </c:pt>
                <c:pt idx="4447">
                  <c:v>0.90259740259732091</c:v>
                </c:pt>
                <c:pt idx="4448">
                  <c:v>0.90280032467524296</c:v>
                </c:pt>
                <c:pt idx="4449">
                  <c:v>0.90300324675316501</c:v>
                </c:pt>
                <c:pt idx="4450">
                  <c:v>0.90320616883108706</c:v>
                </c:pt>
                <c:pt idx="4451">
                  <c:v>0.90340909090900912</c:v>
                </c:pt>
                <c:pt idx="4452">
                  <c:v>0.90361201298693117</c:v>
                </c:pt>
                <c:pt idx="4453">
                  <c:v>0.90381493506485322</c:v>
                </c:pt>
                <c:pt idx="4454">
                  <c:v>0.90401785714277527</c:v>
                </c:pt>
                <c:pt idx="4455">
                  <c:v>0.90422077922069732</c:v>
                </c:pt>
                <c:pt idx="4456">
                  <c:v>0.90442370129861938</c:v>
                </c:pt>
                <c:pt idx="4457">
                  <c:v>0.90462662337654143</c:v>
                </c:pt>
                <c:pt idx="4458">
                  <c:v>0.90482954545446348</c:v>
                </c:pt>
                <c:pt idx="4459">
                  <c:v>0.90503246753238553</c:v>
                </c:pt>
                <c:pt idx="4460">
                  <c:v>0.90523538961030758</c:v>
                </c:pt>
                <c:pt idx="4461">
                  <c:v>0.90543831168822964</c:v>
                </c:pt>
                <c:pt idx="4462">
                  <c:v>0.90564123376615169</c:v>
                </c:pt>
                <c:pt idx="4463">
                  <c:v>0.90584415584407374</c:v>
                </c:pt>
                <c:pt idx="4464">
                  <c:v>0.90604707792199579</c:v>
                </c:pt>
                <c:pt idx="4465">
                  <c:v>0.90624999999991784</c:v>
                </c:pt>
                <c:pt idx="4466">
                  <c:v>0.9064529220778399</c:v>
                </c:pt>
                <c:pt idx="4467">
                  <c:v>0.90665584415576195</c:v>
                </c:pt>
                <c:pt idx="4468">
                  <c:v>0.906858766233684</c:v>
                </c:pt>
                <c:pt idx="4469">
                  <c:v>0.90706168831160605</c:v>
                </c:pt>
                <c:pt idx="4470">
                  <c:v>0.9072646103895281</c:v>
                </c:pt>
                <c:pt idx="4471">
                  <c:v>0.90746753246745016</c:v>
                </c:pt>
                <c:pt idx="4472">
                  <c:v>0.90767045454537221</c:v>
                </c:pt>
                <c:pt idx="4473">
                  <c:v>0.90787337662329426</c:v>
                </c:pt>
                <c:pt idx="4474">
                  <c:v>0.90807629870121631</c:v>
                </c:pt>
                <c:pt idx="4475">
                  <c:v>0.90827922077913836</c:v>
                </c:pt>
                <c:pt idx="4476">
                  <c:v>0.90848214285706042</c:v>
                </c:pt>
                <c:pt idx="4477">
                  <c:v>0.90868506493498247</c:v>
                </c:pt>
                <c:pt idx="4478">
                  <c:v>0.90888798701290452</c:v>
                </c:pt>
                <c:pt idx="4479">
                  <c:v>0.90909090909082657</c:v>
                </c:pt>
                <c:pt idx="4480">
                  <c:v>0.90929383116874862</c:v>
                </c:pt>
                <c:pt idx="4481">
                  <c:v>0.90949675324667067</c:v>
                </c:pt>
                <c:pt idx="4482">
                  <c:v>0.90969967532459273</c:v>
                </c:pt>
                <c:pt idx="4483">
                  <c:v>0.90990259740251478</c:v>
                </c:pt>
                <c:pt idx="4484">
                  <c:v>0.91010551948043683</c:v>
                </c:pt>
                <c:pt idx="4485">
                  <c:v>0.91030844155835888</c:v>
                </c:pt>
                <c:pt idx="4486">
                  <c:v>0.91051136363628093</c:v>
                </c:pt>
                <c:pt idx="4487">
                  <c:v>0.91071428571420299</c:v>
                </c:pt>
                <c:pt idx="4488">
                  <c:v>0.91091720779212504</c:v>
                </c:pt>
                <c:pt idx="4489">
                  <c:v>0.91112012987004709</c:v>
                </c:pt>
                <c:pt idx="4490">
                  <c:v>0.91132305194796914</c:v>
                </c:pt>
                <c:pt idx="4491">
                  <c:v>0.91152597402589119</c:v>
                </c:pt>
                <c:pt idx="4492">
                  <c:v>0.91172889610381325</c:v>
                </c:pt>
                <c:pt idx="4493">
                  <c:v>0.9119318181817353</c:v>
                </c:pt>
                <c:pt idx="4494">
                  <c:v>0.91213474025965735</c:v>
                </c:pt>
                <c:pt idx="4495">
                  <c:v>0.9123376623375794</c:v>
                </c:pt>
                <c:pt idx="4496">
                  <c:v>0.91254058441550145</c:v>
                </c:pt>
                <c:pt idx="4497">
                  <c:v>0.91274350649342351</c:v>
                </c:pt>
                <c:pt idx="4498">
                  <c:v>0.91294642857134556</c:v>
                </c:pt>
                <c:pt idx="4499">
                  <c:v>0.91314935064926761</c:v>
                </c:pt>
                <c:pt idx="4500">
                  <c:v>0.91335227272718966</c:v>
                </c:pt>
                <c:pt idx="4501">
                  <c:v>0.91355519480511171</c:v>
                </c:pt>
                <c:pt idx="4502">
                  <c:v>0.91375811688303377</c:v>
                </c:pt>
                <c:pt idx="4503">
                  <c:v>0.91396103896095582</c:v>
                </c:pt>
                <c:pt idx="4504">
                  <c:v>0.91416396103887787</c:v>
                </c:pt>
                <c:pt idx="4505">
                  <c:v>0.91436688311679992</c:v>
                </c:pt>
                <c:pt idx="4506">
                  <c:v>0.91456980519472197</c:v>
                </c:pt>
                <c:pt idx="4507">
                  <c:v>0.91477272727264403</c:v>
                </c:pt>
                <c:pt idx="4508">
                  <c:v>0.91497564935056608</c:v>
                </c:pt>
                <c:pt idx="4509">
                  <c:v>0.91517857142848813</c:v>
                </c:pt>
                <c:pt idx="4510">
                  <c:v>0.91538149350641018</c:v>
                </c:pt>
                <c:pt idx="4511">
                  <c:v>0.91558441558433223</c:v>
                </c:pt>
                <c:pt idx="4512">
                  <c:v>0.91578733766225429</c:v>
                </c:pt>
                <c:pt idx="4513">
                  <c:v>0.91599025974017634</c:v>
                </c:pt>
                <c:pt idx="4514">
                  <c:v>0.91619318181809839</c:v>
                </c:pt>
                <c:pt idx="4515">
                  <c:v>0.91639610389602044</c:v>
                </c:pt>
                <c:pt idx="4516">
                  <c:v>0.91659902597394249</c:v>
                </c:pt>
                <c:pt idx="4517">
                  <c:v>0.91680194805186455</c:v>
                </c:pt>
                <c:pt idx="4518">
                  <c:v>0.9170048701297866</c:v>
                </c:pt>
                <c:pt idx="4519">
                  <c:v>0.91720779220770865</c:v>
                </c:pt>
                <c:pt idx="4520">
                  <c:v>0.9174107142856307</c:v>
                </c:pt>
                <c:pt idx="4521">
                  <c:v>0.91761363636355275</c:v>
                </c:pt>
                <c:pt idx="4522">
                  <c:v>0.91781655844147481</c:v>
                </c:pt>
                <c:pt idx="4523">
                  <c:v>0.91801948051939686</c:v>
                </c:pt>
                <c:pt idx="4524">
                  <c:v>0.91822240259731891</c:v>
                </c:pt>
                <c:pt idx="4525">
                  <c:v>0.91842532467524096</c:v>
                </c:pt>
                <c:pt idx="4526">
                  <c:v>0.91862824675316301</c:v>
                </c:pt>
                <c:pt idx="4527">
                  <c:v>0.91883116883108507</c:v>
                </c:pt>
                <c:pt idx="4528">
                  <c:v>0.91903409090900712</c:v>
                </c:pt>
                <c:pt idx="4529">
                  <c:v>0.91923701298692917</c:v>
                </c:pt>
                <c:pt idx="4530">
                  <c:v>0.91943993506485122</c:v>
                </c:pt>
                <c:pt idx="4531">
                  <c:v>0.91964285714277327</c:v>
                </c:pt>
                <c:pt idx="4532">
                  <c:v>0.91984577922069533</c:v>
                </c:pt>
                <c:pt idx="4533">
                  <c:v>0.92004870129861738</c:v>
                </c:pt>
                <c:pt idx="4534">
                  <c:v>0.92025162337653943</c:v>
                </c:pt>
                <c:pt idx="4535">
                  <c:v>0.92045454545446148</c:v>
                </c:pt>
                <c:pt idx="4536">
                  <c:v>0.92065746753238353</c:v>
                </c:pt>
                <c:pt idx="4537">
                  <c:v>0.92086038961030559</c:v>
                </c:pt>
                <c:pt idx="4538">
                  <c:v>0.92106331168822764</c:v>
                </c:pt>
                <c:pt idx="4539">
                  <c:v>0.92126623376614969</c:v>
                </c:pt>
                <c:pt idx="4540">
                  <c:v>0.92146915584407174</c:v>
                </c:pt>
                <c:pt idx="4541">
                  <c:v>0.92167207792199379</c:v>
                </c:pt>
                <c:pt idx="4542">
                  <c:v>0.92187499999991585</c:v>
                </c:pt>
                <c:pt idx="4543">
                  <c:v>0.9220779220778379</c:v>
                </c:pt>
                <c:pt idx="4544">
                  <c:v>0.92228084415575995</c:v>
                </c:pt>
                <c:pt idx="4545">
                  <c:v>0.922483766233682</c:v>
                </c:pt>
                <c:pt idx="4546">
                  <c:v>0.92268668831160405</c:v>
                </c:pt>
                <c:pt idx="4547">
                  <c:v>0.9228896103895261</c:v>
                </c:pt>
                <c:pt idx="4548">
                  <c:v>0.92309253246744816</c:v>
                </c:pt>
                <c:pt idx="4549">
                  <c:v>0.92329545454537021</c:v>
                </c:pt>
                <c:pt idx="4550">
                  <c:v>0.92349837662329226</c:v>
                </c:pt>
                <c:pt idx="4551">
                  <c:v>0.92370129870121431</c:v>
                </c:pt>
                <c:pt idx="4552">
                  <c:v>0.92390422077913636</c:v>
                </c:pt>
                <c:pt idx="4553">
                  <c:v>0.92410714285705842</c:v>
                </c:pt>
                <c:pt idx="4554">
                  <c:v>0.92431006493498047</c:v>
                </c:pt>
                <c:pt idx="4555">
                  <c:v>0.92451298701290252</c:v>
                </c:pt>
                <c:pt idx="4556">
                  <c:v>0.92471590909082457</c:v>
                </c:pt>
                <c:pt idx="4557">
                  <c:v>0.92491883116874662</c:v>
                </c:pt>
                <c:pt idx="4558">
                  <c:v>0.92512175324666868</c:v>
                </c:pt>
                <c:pt idx="4559">
                  <c:v>0.92532467532459073</c:v>
                </c:pt>
                <c:pt idx="4560">
                  <c:v>0.92552759740251278</c:v>
                </c:pt>
                <c:pt idx="4561">
                  <c:v>0.92573051948043483</c:v>
                </c:pt>
                <c:pt idx="4562">
                  <c:v>0.92593344155835688</c:v>
                </c:pt>
                <c:pt idx="4563">
                  <c:v>0.92613636363627894</c:v>
                </c:pt>
                <c:pt idx="4564">
                  <c:v>0.92633928571420099</c:v>
                </c:pt>
                <c:pt idx="4565">
                  <c:v>0.92654220779212304</c:v>
                </c:pt>
                <c:pt idx="4566">
                  <c:v>0.92674512987004509</c:v>
                </c:pt>
                <c:pt idx="4567">
                  <c:v>0.92694805194796714</c:v>
                </c:pt>
                <c:pt idx="4568">
                  <c:v>0.9271509740258892</c:v>
                </c:pt>
                <c:pt idx="4569">
                  <c:v>0.92735389610381125</c:v>
                </c:pt>
                <c:pt idx="4570">
                  <c:v>0.9275568181817333</c:v>
                </c:pt>
                <c:pt idx="4571">
                  <c:v>0.92775974025965535</c:v>
                </c:pt>
                <c:pt idx="4572">
                  <c:v>0.9279626623375774</c:v>
                </c:pt>
                <c:pt idx="4573">
                  <c:v>0.92816558441549946</c:v>
                </c:pt>
                <c:pt idx="4574">
                  <c:v>0.92836850649342151</c:v>
                </c:pt>
                <c:pt idx="4575">
                  <c:v>0.92857142857134356</c:v>
                </c:pt>
                <c:pt idx="4576">
                  <c:v>0.92877435064926561</c:v>
                </c:pt>
                <c:pt idx="4577">
                  <c:v>0.92897727272718766</c:v>
                </c:pt>
                <c:pt idx="4578">
                  <c:v>0.92918019480510972</c:v>
                </c:pt>
                <c:pt idx="4579">
                  <c:v>0.92938311688303177</c:v>
                </c:pt>
                <c:pt idx="4580">
                  <c:v>0.92958603896095382</c:v>
                </c:pt>
                <c:pt idx="4581">
                  <c:v>0.92978896103887587</c:v>
                </c:pt>
                <c:pt idx="4582">
                  <c:v>0.92999188311679792</c:v>
                </c:pt>
                <c:pt idx="4583">
                  <c:v>0.93019480519471998</c:v>
                </c:pt>
                <c:pt idx="4584">
                  <c:v>0.93039772727264203</c:v>
                </c:pt>
                <c:pt idx="4585">
                  <c:v>0.93060064935056408</c:v>
                </c:pt>
                <c:pt idx="4586">
                  <c:v>0.93080357142848613</c:v>
                </c:pt>
                <c:pt idx="4587">
                  <c:v>0.93100649350640818</c:v>
                </c:pt>
                <c:pt idx="4588">
                  <c:v>0.93120941558433024</c:v>
                </c:pt>
                <c:pt idx="4589">
                  <c:v>0.93141233766225229</c:v>
                </c:pt>
                <c:pt idx="4590">
                  <c:v>0.93161525974017434</c:v>
                </c:pt>
                <c:pt idx="4591">
                  <c:v>0.93181818181809639</c:v>
                </c:pt>
                <c:pt idx="4592">
                  <c:v>0.93202110389601844</c:v>
                </c:pt>
                <c:pt idx="4593">
                  <c:v>0.9322240259739405</c:v>
                </c:pt>
                <c:pt idx="4594">
                  <c:v>0.93242694805186255</c:v>
                </c:pt>
                <c:pt idx="4595">
                  <c:v>0.9326298701297846</c:v>
                </c:pt>
                <c:pt idx="4596">
                  <c:v>0.93283279220770665</c:v>
                </c:pt>
                <c:pt idx="4597">
                  <c:v>0.9330357142856287</c:v>
                </c:pt>
                <c:pt idx="4598">
                  <c:v>0.93323863636355076</c:v>
                </c:pt>
                <c:pt idx="4599">
                  <c:v>0.93344155844147281</c:v>
                </c:pt>
                <c:pt idx="4600">
                  <c:v>0.93364448051939486</c:v>
                </c:pt>
                <c:pt idx="4601">
                  <c:v>0.93384740259731691</c:v>
                </c:pt>
                <c:pt idx="4602">
                  <c:v>0.93405032467523896</c:v>
                </c:pt>
                <c:pt idx="4603">
                  <c:v>0.93425324675316102</c:v>
                </c:pt>
                <c:pt idx="4604">
                  <c:v>0.93445616883108307</c:v>
                </c:pt>
                <c:pt idx="4605">
                  <c:v>0.93465909090900512</c:v>
                </c:pt>
                <c:pt idx="4606">
                  <c:v>0.93486201298692717</c:v>
                </c:pt>
                <c:pt idx="4607">
                  <c:v>0.93506493506484922</c:v>
                </c:pt>
                <c:pt idx="4608">
                  <c:v>0.93526785714277128</c:v>
                </c:pt>
                <c:pt idx="4609">
                  <c:v>0.93547077922069333</c:v>
                </c:pt>
                <c:pt idx="4610">
                  <c:v>0.93567370129861538</c:v>
                </c:pt>
                <c:pt idx="4611">
                  <c:v>0.93587662337653743</c:v>
                </c:pt>
                <c:pt idx="4612">
                  <c:v>0.93607954545445948</c:v>
                </c:pt>
                <c:pt idx="4613">
                  <c:v>0.93628246753238153</c:v>
                </c:pt>
                <c:pt idx="4614">
                  <c:v>0.93648538961030359</c:v>
                </c:pt>
                <c:pt idx="4615">
                  <c:v>0.93668831168822564</c:v>
                </c:pt>
                <c:pt idx="4616">
                  <c:v>0.93689123376614769</c:v>
                </c:pt>
                <c:pt idx="4617">
                  <c:v>0.93709415584406974</c:v>
                </c:pt>
                <c:pt idx="4618">
                  <c:v>0.93729707792199179</c:v>
                </c:pt>
                <c:pt idx="4619">
                  <c:v>0.93749999999991385</c:v>
                </c:pt>
                <c:pt idx="4620">
                  <c:v>0.9377029220778359</c:v>
                </c:pt>
                <c:pt idx="4621">
                  <c:v>0.93790584415575795</c:v>
                </c:pt>
                <c:pt idx="4622">
                  <c:v>0.93810876623368</c:v>
                </c:pt>
                <c:pt idx="4623">
                  <c:v>0.93831168831160205</c:v>
                </c:pt>
                <c:pt idx="4624">
                  <c:v>0.93851461038952411</c:v>
                </c:pt>
                <c:pt idx="4625">
                  <c:v>0.93871753246744616</c:v>
                </c:pt>
                <c:pt idx="4626">
                  <c:v>0.93892045454536821</c:v>
                </c:pt>
                <c:pt idx="4627">
                  <c:v>0.93912337662329026</c:v>
                </c:pt>
                <c:pt idx="4628">
                  <c:v>0.93932629870121231</c:v>
                </c:pt>
                <c:pt idx="4629">
                  <c:v>0.93952922077913437</c:v>
                </c:pt>
                <c:pt idx="4630">
                  <c:v>0.93973214285705642</c:v>
                </c:pt>
                <c:pt idx="4631">
                  <c:v>0.93993506493497847</c:v>
                </c:pt>
                <c:pt idx="4632">
                  <c:v>0.94013798701290052</c:v>
                </c:pt>
                <c:pt idx="4633">
                  <c:v>0.94034090909082257</c:v>
                </c:pt>
                <c:pt idx="4634">
                  <c:v>0.94054383116874463</c:v>
                </c:pt>
                <c:pt idx="4635">
                  <c:v>0.94074675324666668</c:v>
                </c:pt>
                <c:pt idx="4636">
                  <c:v>0.94094967532458873</c:v>
                </c:pt>
                <c:pt idx="4637">
                  <c:v>0.94115259740251078</c:v>
                </c:pt>
                <c:pt idx="4638">
                  <c:v>0.94135551948043283</c:v>
                </c:pt>
                <c:pt idx="4639">
                  <c:v>0.94155844155835489</c:v>
                </c:pt>
                <c:pt idx="4640">
                  <c:v>0.94176136363627694</c:v>
                </c:pt>
                <c:pt idx="4641">
                  <c:v>0.94196428571419899</c:v>
                </c:pt>
                <c:pt idx="4642">
                  <c:v>0.94216720779212104</c:v>
                </c:pt>
                <c:pt idx="4643">
                  <c:v>0.94237012987004309</c:v>
                </c:pt>
                <c:pt idx="4644">
                  <c:v>0.94257305194796515</c:v>
                </c:pt>
                <c:pt idx="4645">
                  <c:v>0.9427759740258872</c:v>
                </c:pt>
                <c:pt idx="4646">
                  <c:v>0.94297889610380925</c:v>
                </c:pt>
                <c:pt idx="4647">
                  <c:v>0.9431818181817313</c:v>
                </c:pt>
                <c:pt idx="4648">
                  <c:v>0.94338474025965335</c:v>
                </c:pt>
                <c:pt idx="4649">
                  <c:v>0.94358766233757541</c:v>
                </c:pt>
                <c:pt idx="4650">
                  <c:v>0.94379058441549746</c:v>
                </c:pt>
                <c:pt idx="4651">
                  <c:v>0.94399350649341951</c:v>
                </c:pt>
                <c:pt idx="4652">
                  <c:v>0.94419642857134156</c:v>
                </c:pt>
                <c:pt idx="4653">
                  <c:v>0.94439935064926361</c:v>
                </c:pt>
                <c:pt idx="4654">
                  <c:v>0.94460227272718567</c:v>
                </c:pt>
                <c:pt idx="4655">
                  <c:v>0.94480519480510772</c:v>
                </c:pt>
                <c:pt idx="4656">
                  <c:v>0.94500811688302977</c:v>
                </c:pt>
                <c:pt idx="4657">
                  <c:v>0.94521103896095182</c:v>
                </c:pt>
                <c:pt idx="4658">
                  <c:v>0.94541396103887387</c:v>
                </c:pt>
                <c:pt idx="4659">
                  <c:v>0.94561688311679593</c:v>
                </c:pt>
                <c:pt idx="4660">
                  <c:v>0.94581980519471798</c:v>
                </c:pt>
                <c:pt idx="4661">
                  <c:v>0.94602272727264003</c:v>
                </c:pt>
                <c:pt idx="4662">
                  <c:v>0.94622564935056208</c:v>
                </c:pt>
                <c:pt idx="4663">
                  <c:v>0.94642857142848413</c:v>
                </c:pt>
                <c:pt idx="4664">
                  <c:v>0.94663149350640619</c:v>
                </c:pt>
                <c:pt idx="4665">
                  <c:v>0.94683441558432824</c:v>
                </c:pt>
                <c:pt idx="4666">
                  <c:v>0.94703733766225029</c:v>
                </c:pt>
                <c:pt idx="4667">
                  <c:v>0.94724025974017234</c:v>
                </c:pt>
                <c:pt idx="4668">
                  <c:v>0.94744318181809439</c:v>
                </c:pt>
                <c:pt idx="4669">
                  <c:v>0.94764610389601645</c:v>
                </c:pt>
                <c:pt idx="4670">
                  <c:v>0.9478490259739385</c:v>
                </c:pt>
                <c:pt idx="4671">
                  <c:v>0.94805194805186055</c:v>
                </c:pt>
                <c:pt idx="4672">
                  <c:v>0.9482548701297826</c:v>
                </c:pt>
                <c:pt idx="4673">
                  <c:v>0.94845779220770465</c:v>
                </c:pt>
                <c:pt idx="4674">
                  <c:v>0.9486607142856267</c:v>
                </c:pt>
                <c:pt idx="4675">
                  <c:v>0.94886363636354876</c:v>
                </c:pt>
                <c:pt idx="4676">
                  <c:v>0.94906655844147081</c:v>
                </c:pt>
                <c:pt idx="4677">
                  <c:v>0.94926948051939286</c:v>
                </c:pt>
                <c:pt idx="4678">
                  <c:v>0.94947240259731491</c:v>
                </c:pt>
                <c:pt idx="4679">
                  <c:v>0.94967532467523696</c:v>
                </c:pt>
                <c:pt idx="4680">
                  <c:v>0.94987824675315902</c:v>
                </c:pt>
                <c:pt idx="4681">
                  <c:v>0.95008116883108107</c:v>
                </c:pt>
                <c:pt idx="4682">
                  <c:v>0.95028409090900312</c:v>
                </c:pt>
                <c:pt idx="4683">
                  <c:v>0.95048701298692517</c:v>
                </c:pt>
                <c:pt idx="4684">
                  <c:v>0.95068993506484722</c:v>
                </c:pt>
                <c:pt idx="4685">
                  <c:v>0.95089285714276928</c:v>
                </c:pt>
                <c:pt idx="4686">
                  <c:v>0.95109577922069133</c:v>
                </c:pt>
                <c:pt idx="4687">
                  <c:v>0.95129870129861338</c:v>
                </c:pt>
                <c:pt idx="4688">
                  <c:v>0.95150162337653543</c:v>
                </c:pt>
                <c:pt idx="4689">
                  <c:v>0.95170454545445748</c:v>
                </c:pt>
                <c:pt idx="4690">
                  <c:v>0.95190746753237954</c:v>
                </c:pt>
                <c:pt idx="4691">
                  <c:v>0.95211038961030159</c:v>
                </c:pt>
                <c:pt idx="4692">
                  <c:v>0.95231331168822364</c:v>
                </c:pt>
                <c:pt idx="4693">
                  <c:v>0.95251623376614569</c:v>
                </c:pt>
                <c:pt idx="4694">
                  <c:v>0.95271915584406774</c:v>
                </c:pt>
                <c:pt idx="4695">
                  <c:v>0.9529220779219898</c:v>
                </c:pt>
                <c:pt idx="4696">
                  <c:v>0.95312499999991185</c:v>
                </c:pt>
                <c:pt idx="4697">
                  <c:v>0.9533279220778339</c:v>
                </c:pt>
                <c:pt idx="4698">
                  <c:v>0.95353084415575595</c:v>
                </c:pt>
                <c:pt idx="4699">
                  <c:v>0.953733766233678</c:v>
                </c:pt>
                <c:pt idx="4700">
                  <c:v>0.95393668831160006</c:v>
                </c:pt>
                <c:pt idx="4701">
                  <c:v>0.95413961038952211</c:v>
                </c:pt>
                <c:pt idx="4702">
                  <c:v>0.95434253246744416</c:v>
                </c:pt>
                <c:pt idx="4703">
                  <c:v>0.95454545454536621</c:v>
                </c:pt>
                <c:pt idx="4704">
                  <c:v>0.95474837662328826</c:v>
                </c:pt>
                <c:pt idx="4705">
                  <c:v>0.95495129870121032</c:v>
                </c:pt>
                <c:pt idx="4706">
                  <c:v>0.95515422077913237</c:v>
                </c:pt>
                <c:pt idx="4707">
                  <c:v>0.95535714285705442</c:v>
                </c:pt>
                <c:pt idx="4708">
                  <c:v>0.95556006493497647</c:v>
                </c:pt>
                <c:pt idx="4709">
                  <c:v>0.95576298701289852</c:v>
                </c:pt>
                <c:pt idx="4710">
                  <c:v>0.95596590909082058</c:v>
                </c:pt>
                <c:pt idx="4711">
                  <c:v>0.95616883116874263</c:v>
                </c:pt>
                <c:pt idx="4712">
                  <c:v>0.95637175324666468</c:v>
                </c:pt>
                <c:pt idx="4713">
                  <c:v>0.95657467532458673</c:v>
                </c:pt>
                <c:pt idx="4714">
                  <c:v>0.95677759740250878</c:v>
                </c:pt>
                <c:pt idx="4715">
                  <c:v>0.95698051948043084</c:v>
                </c:pt>
                <c:pt idx="4716">
                  <c:v>0.95718344155835289</c:v>
                </c:pt>
                <c:pt idx="4717">
                  <c:v>0.95738636363627494</c:v>
                </c:pt>
                <c:pt idx="4718">
                  <c:v>0.95758928571419699</c:v>
                </c:pt>
                <c:pt idx="4719">
                  <c:v>0.95779220779211904</c:v>
                </c:pt>
                <c:pt idx="4720">
                  <c:v>0.9579951298700411</c:v>
                </c:pt>
                <c:pt idx="4721">
                  <c:v>0.95819805194796315</c:v>
                </c:pt>
                <c:pt idx="4722">
                  <c:v>0.9584009740258852</c:v>
                </c:pt>
                <c:pt idx="4723">
                  <c:v>0.95860389610380725</c:v>
                </c:pt>
                <c:pt idx="4724">
                  <c:v>0.9588068181817293</c:v>
                </c:pt>
                <c:pt idx="4725">
                  <c:v>0.95900974025965136</c:v>
                </c:pt>
                <c:pt idx="4726">
                  <c:v>0.95921266233757341</c:v>
                </c:pt>
                <c:pt idx="4727">
                  <c:v>0.95941558441549546</c:v>
                </c:pt>
                <c:pt idx="4728">
                  <c:v>0.95961850649341751</c:v>
                </c:pt>
                <c:pt idx="4729">
                  <c:v>0.95982142857133956</c:v>
                </c:pt>
                <c:pt idx="4730">
                  <c:v>0.96002435064926162</c:v>
                </c:pt>
                <c:pt idx="4731">
                  <c:v>0.96022727272718367</c:v>
                </c:pt>
                <c:pt idx="4732">
                  <c:v>0.96043019480510572</c:v>
                </c:pt>
                <c:pt idx="4733">
                  <c:v>0.96063311688302777</c:v>
                </c:pt>
                <c:pt idx="4734">
                  <c:v>0.96083603896094982</c:v>
                </c:pt>
                <c:pt idx="4735">
                  <c:v>0.96103896103887188</c:v>
                </c:pt>
                <c:pt idx="4736">
                  <c:v>0.96124188311679393</c:v>
                </c:pt>
                <c:pt idx="4737">
                  <c:v>0.96144480519471598</c:v>
                </c:pt>
                <c:pt idx="4738">
                  <c:v>0.96164772727263803</c:v>
                </c:pt>
                <c:pt idx="4739">
                  <c:v>0.96185064935056008</c:v>
                </c:pt>
                <c:pt idx="4740">
                  <c:v>0.96205357142848213</c:v>
                </c:pt>
                <c:pt idx="4741">
                  <c:v>0.96225649350640419</c:v>
                </c:pt>
                <c:pt idx="4742">
                  <c:v>0.96245941558432624</c:v>
                </c:pt>
                <c:pt idx="4743">
                  <c:v>0.96266233766224829</c:v>
                </c:pt>
                <c:pt idx="4744">
                  <c:v>0.96286525974017034</c:v>
                </c:pt>
                <c:pt idx="4745">
                  <c:v>0.96306818181809239</c:v>
                </c:pt>
                <c:pt idx="4746">
                  <c:v>0.96327110389601445</c:v>
                </c:pt>
                <c:pt idx="4747">
                  <c:v>0.9634740259739365</c:v>
                </c:pt>
                <c:pt idx="4748">
                  <c:v>0.96367694805185855</c:v>
                </c:pt>
                <c:pt idx="4749">
                  <c:v>0.9638798701297806</c:v>
                </c:pt>
                <c:pt idx="4750">
                  <c:v>0.96408279220770265</c:v>
                </c:pt>
                <c:pt idx="4751">
                  <c:v>0.96428571428562471</c:v>
                </c:pt>
                <c:pt idx="4752">
                  <c:v>0.96448863636354676</c:v>
                </c:pt>
                <c:pt idx="4753">
                  <c:v>0.96469155844146881</c:v>
                </c:pt>
                <c:pt idx="4754">
                  <c:v>0.96489448051939086</c:v>
                </c:pt>
                <c:pt idx="4755">
                  <c:v>0.96509740259731291</c:v>
                </c:pt>
                <c:pt idx="4756">
                  <c:v>0.96530032467523497</c:v>
                </c:pt>
                <c:pt idx="4757">
                  <c:v>0.96550324675315702</c:v>
                </c:pt>
                <c:pt idx="4758">
                  <c:v>0.96570616883107907</c:v>
                </c:pt>
                <c:pt idx="4759">
                  <c:v>0.96590909090900112</c:v>
                </c:pt>
                <c:pt idx="4760">
                  <c:v>0.96611201298692317</c:v>
                </c:pt>
                <c:pt idx="4761">
                  <c:v>0.96631493506484523</c:v>
                </c:pt>
                <c:pt idx="4762">
                  <c:v>0.96651785714276728</c:v>
                </c:pt>
                <c:pt idx="4763">
                  <c:v>0.96672077922068933</c:v>
                </c:pt>
                <c:pt idx="4764">
                  <c:v>0.96692370129861138</c:v>
                </c:pt>
                <c:pt idx="4765">
                  <c:v>0.96712662337653343</c:v>
                </c:pt>
                <c:pt idx="4766">
                  <c:v>0.96732954545445549</c:v>
                </c:pt>
                <c:pt idx="4767">
                  <c:v>0.96753246753237754</c:v>
                </c:pt>
                <c:pt idx="4768">
                  <c:v>0.96773538961029959</c:v>
                </c:pt>
                <c:pt idx="4769">
                  <c:v>0.96793831168822164</c:v>
                </c:pt>
                <c:pt idx="4770">
                  <c:v>0.96814123376614369</c:v>
                </c:pt>
                <c:pt idx="4771">
                  <c:v>0.96834415584406575</c:v>
                </c:pt>
                <c:pt idx="4772">
                  <c:v>0.9685470779219878</c:v>
                </c:pt>
                <c:pt idx="4773">
                  <c:v>0.96874999999990985</c:v>
                </c:pt>
                <c:pt idx="4774">
                  <c:v>0.9689529220778319</c:v>
                </c:pt>
                <c:pt idx="4775">
                  <c:v>0.96915584415575395</c:v>
                </c:pt>
                <c:pt idx="4776">
                  <c:v>0.96935876623367601</c:v>
                </c:pt>
                <c:pt idx="4777">
                  <c:v>0.96956168831159806</c:v>
                </c:pt>
                <c:pt idx="4778">
                  <c:v>0.96976461038952011</c:v>
                </c:pt>
                <c:pt idx="4779">
                  <c:v>0.96996753246744216</c:v>
                </c:pt>
                <c:pt idx="4780">
                  <c:v>0.97017045454536421</c:v>
                </c:pt>
                <c:pt idx="4781">
                  <c:v>0.97037337662328627</c:v>
                </c:pt>
                <c:pt idx="4782">
                  <c:v>0.97057629870120832</c:v>
                </c:pt>
                <c:pt idx="4783">
                  <c:v>0.97077922077913037</c:v>
                </c:pt>
                <c:pt idx="4784">
                  <c:v>0.97098214285705242</c:v>
                </c:pt>
                <c:pt idx="4785">
                  <c:v>0.97118506493497447</c:v>
                </c:pt>
                <c:pt idx="4786">
                  <c:v>0.97138798701289653</c:v>
                </c:pt>
                <c:pt idx="4787">
                  <c:v>0.97159090909081858</c:v>
                </c:pt>
                <c:pt idx="4788">
                  <c:v>0.97179383116874063</c:v>
                </c:pt>
                <c:pt idx="4789">
                  <c:v>0.97199675324666268</c:v>
                </c:pt>
                <c:pt idx="4790">
                  <c:v>0.97219967532458473</c:v>
                </c:pt>
                <c:pt idx="4791">
                  <c:v>0.97240259740250679</c:v>
                </c:pt>
                <c:pt idx="4792">
                  <c:v>0.97260551948042884</c:v>
                </c:pt>
                <c:pt idx="4793">
                  <c:v>0.97280844155835089</c:v>
                </c:pt>
                <c:pt idx="4794">
                  <c:v>0.97301136363627294</c:v>
                </c:pt>
                <c:pt idx="4795">
                  <c:v>0.97321428571419499</c:v>
                </c:pt>
                <c:pt idx="4796">
                  <c:v>0.97341720779211705</c:v>
                </c:pt>
                <c:pt idx="4797">
                  <c:v>0.9736201298700391</c:v>
                </c:pt>
                <c:pt idx="4798">
                  <c:v>0.97382305194796115</c:v>
                </c:pt>
                <c:pt idx="4799">
                  <c:v>0.9740259740258832</c:v>
                </c:pt>
                <c:pt idx="4800">
                  <c:v>0.97422889610380525</c:v>
                </c:pt>
                <c:pt idx="4801">
                  <c:v>0.97443181818172731</c:v>
                </c:pt>
                <c:pt idx="4802">
                  <c:v>0.97463474025964936</c:v>
                </c:pt>
                <c:pt idx="4803">
                  <c:v>0.97483766233757141</c:v>
                </c:pt>
                <c:pt idx="4804">
                  <c:v>0.97504058441549346</c:v>
                </c:pt>
                <c:pt idx="4805">
                  <c:v>0.97524350649341551</c:v>
                </c:pt>
                <c:pt idx="4806">
                  <c:v>0.97544642857133756</c:v>
                </c:pt>
                <c:pt idx="4807">
                  <c:v>0.97564935064925962</c:v>
                </c:pt>
                <c:pt idx="4808">
                  <c:v>0.97585227272718167</c:v>
                </c:pt>
                <c:pt idx="4809">
                  <c:v>0.97605519480510372</c:v>
                </c:pt>
                <c:pt idx="4810">
                  <c:v>0.97625811688302577</c:v>
                </c:pt>
                <c:pt idx="4811">
                  <c:v>0.97646103896094782</c:v>
                </c:pt>
                <c:pt idx="4812">
                  <c:v>0.97666396103886988</c:v>
                </c:pt>
                <c:pt idx="4813">
                  <c:v>0.97686688311679193</c:v>
                </c:pt>
                <c:pt idx="4814">
                  <c:v>0.97706980519471398</c:v>
                </c:pt>
                <c:pt idx="4815">
                  <c:v>0.97727272727263603</c:v>
                </c:pt>
                <c:pt idx="4816">
                  <c:v>0.97747564935055808</c:v>
                </c:pt>
                <c:pt idx="4817">
                  <c:v>0.97767857142848014</c:v>
                </c:pt>
                <c:pt idx="4818">
                  <c:v>0.97788149350640219</c:v>
                </c:pt>
                <c:pt idx="4819">
                  <c:v>0.97808441558432424</c:v>
                </c:pt>
                <c:pt idx="4820">
                  <c:v>0.97828733766224629</c:v>
                </c:pt>
                <c:pt idx="4821">
                  <c:v>0.97849025974016834</c:v>
                </c:pt>
                <c:pt idx="4822">
                  <c:v>0.9786931818180904</c:v>
                </c:pt>
                <c:pt idx="4823">
                  <c:v>0.97889610389601245</c:v>
                </c:pt>
                <c:pt idx="4824">
                  <c:v>0.9790990259739345</c:v>
                </c:pt>
                <c:pt idx="4825">
                  <c:v>0.97930194805185655</c:v>
                </c:pt>
                <c:pt idx="4826">
                  <c:v>0.9795048701297786</c:v>
                </c:pt>
                <c:pt idx="4827">
                  <c:v>0.97970779220770066</c:v>
                </c:pt>
                <c:pt idx="4828">
                  <c:v>0.97991071428562271</c:v>
                </c:pt>
                <c:pt idx="4829">
                  <c:v>0.98011363636354476</c:v>
                </c:pt>
                <c:pt idx="4830">
                  <c:v>0.98031655844146681</c:v>
                </c:pt>
                <c:pt idx="4831">
                  <c:v>0.98051948051938886</c:v>
                </c:pt>
                <c:pt idx="4832">
                  <c:v>0.98072240259731092</c:v>
                </c:pt>
                <c:pt idx="4833">
                  <c:v>0.98092532467523297</c:v>
                </c:pt>
                <c:pt idx="4834">
                  <c:v>0.98112824675315502</c:v>
                </c:pt>
                <c:pt idx="4835">
                  <c:v>0.98133116883107707</c:v>
                </c:pt>
                <c:pt idx="4836">
                  <c:v>0.98153409090899912</c:v>
                </c:pt>
                <c:pt idx="4837">
                  <c:v>0.98173701298692118</c:v>
                </c:pt>
                <c:pt idx="4838">
                  <c:v>0.98193993506484323</c:v>
                </c:pt>
                <c:pt idx="4839">
                  <c:v>0.98214285714276528</c:v>
                </c:pt>
                <c:pt idx="4840">
                  <c:v>0.98234577922068733</c:v>
                </c:pt>
                <c:pt idx="4841">
                  <c:v>0.98254870129860938</c:v>
                </c:pt>
                <c:pt idx="4842">
                  <c:v>0.98275162337653144</c:v>
                </c:pt>
                <c:pt idx="4843">
                  <c:v>0.98295454545445349</c:v>
                </c:pt>
                <c:pt idx="4844">
                  <c:v>0.98315746753237554</c:v>
                </c:pt>
                <c:pt idx="4845">
                  <c:v>0.98336038961029759</c:v>
                </c:pt>
                <c:pt idx="4846">
                  <c:v>0.98356331168821964</c:v>
                </c:pt>
                <c:pt idx="4847">
                  <c:v>0.9837662337661417</c:v>
                </c:pt>
                <c:pt idx="4848">
                  <c:v>0.98396915584406375</c:v>
                </c:pt>
                <c:pt idx="4849">
                  <c:v>0.9841720779219858</c:v>
                </c:pt>
                <c:pt idx="4850">
                  <c:v>0.98437499999990785</c:v>
                </c:pt>
                <c:pt idx="4851">
                  <c:v>0.9845779220778299</c:v>
                </c:pt>
                <c:pt idx="4852">
                  <c:v>0.98478084415575196</c:v>
                </c:pt>
                <c:pt idx="4853">
                  <c:v>0.98498376623367401</c:v>
                </c:pt>
                <c:pt idx="4854">
                  <c:v>0.98518668831159606</c:v>
                </c:pt>
                <c:pt idx="4855">
                  <c:v>0.98538961038951811</c:v>
                </c:pt>
                <c:pt idx="4856">
                  <c:v>0.98559253246744016</c:v>
                </c:pt>
                <c:pt idx="4857">
                  <c:v>0.98579545454536222</c:v>
                </c:pt>
                <c:pt idx="4858">
                  <c:v>0.98599837662328427</c:v>
                </c:pt>
                <c:pt idx="4859">
                  <c:v>0.98620129870120632</c:v>
                </c:pt>
                <c:pt idx="4860">
                  <c:v>0.98640422077912837</c:v>
                </c:pt>
                <c:pt idx="4861">
                  <c:v>0.98660714285705042</c:v>
                </c:pt>
                <c:pt idx="4862">
                  <c:v>0.98681006493497248</c:v>
                </c:pt>
                <c:pt idx="4863">
                  <c:v>0.98701298701289453</c:v>
                </c:pt>
                <c:pt idx="4864">
                  <c:v>0.98721590909081658</c:v>
                </c:pt>
                <c:pt idx="4865">
                  <c:v>0.98741883116873863</c:v>
                </c:pt>
                <c:pt idx="4866">
                  <c:v>0.98762175324666068</c:v>
                </c:pt>
                <c:pt idx="4867">
                  <c:v>0.98782467532458273</c:v>
                </c:pt>
                <c:pt idx="4868">
                  <c:v>0.98802759740250479</c:v>
                </c:pt>
                <c:pt idx="4869">
                  <c:v>0.98823051948042684</c:v>
                </c:pt>
                <c:pt idx="4870">
                  <c:v>0.98843344155834889</c:v>
                </c:pt>
                <c:pt idx="4871">
                  <c:v>0.98863636363627094</c:v>
                </c:pt>
                <c:pt idx="4872">
                  <c:v>0.98883928571419299</c:v>
                </c:pt>
                <c:pt idx="4873">
                  <c:v>0.98904220779211505</c:v>
                </c:pt>
                <c:pt idx="4874">
                  <c:v>0.9892451298700371</c:v>
                </c:pt>
                <c:pt idx="4875">
                  <c:v>0.98944805194795915</c:v>
                </c:pt>
                <c:pt idx="4876">
                  <c:v>0.9896509740258812</c:v>
                </c:pt>
                <c:pt idx="4877">
                  <c:v>0.98985389610380325</c:v>
                </c:pt>
                <c:pt idx="4878">
                  <c:v>0.99005681818172531</c:v>
                </c:pt>
                <c:pt idx="4879">
                  <c:v>0.99025974025964736</c:v>
                </c:pt>
                <c:pt idx="4880">
                  <c:v>0.99046266233756941</c:v>
                </c:pt>
                <c:pt idx="4881">
                  <c:v>0.99066558441549146</c:v>
                </c:pt>
                <c:pt idx="4882">
                  <c:v>0.99086850649341351</c:v>
                </c:pt>
                <c:pt idx="4883">
                  <c:v>0.99107142857133557</c:v>
                </c:pt>
                <c:pt idx="4884">
                  <c:v>0.99127435064925762</c:v>
                </c:pt>
                <c:pt idx="4885">
                  <c:v>0.99147727272717967</c:v>
                </c:pt>
                <c:pt idx="4886">
                  <c:v>0.99168019480510172</c:v>
                </c:pt>
                <c:pt idx="4887">
                  <c:v>0.99188311688302377</c:v>
                </c:pt>
                <c:pt idx="4888">
                  <c:v>0.99208603896094583</c:v>
                </c:pt>
                <c:pt idx="4889">
                  <c:v>0.99228896103886788</c:v>
                </c:pt>
                <c:pt idx="4890">
                  <c:v>0.99249188311678993</c:v>
                </c:pt>
                <c:pt idx="4891">
                  <c:v>0.99269480519471198</c:v>
                </c:pt>
                <c:pt idx="4892">
                  <c:v>0.99289772727263403</c:v>
                </c:pt>
                <c:pt idx="4893">
                  <c:v>0.99310064935055609</c:v>
                </c:pt>
                <c:pt idx="4894">
                  <c:v>0.99330357142847814</c:v>
                </c:pt>
                <c:pt idx="4895">
                  <c:v>0.99350649350640019</c:v>
                </c:pt>
                <c:pt idx="4896">
                  <c:v>0.99370941558432224</c:v>
                </c:pt>
                <c:pt idx="4897">
                  <c:v>0.99391233766224429</c:v>
                </c:pt>
                <c:pt idx="4898">
                  <c:v>0.99411525974016635</c:v>
                </c:pt>
                <c:pt idx="4899">
                  <c:v>0.9943181818180884</c:v>
                </c:pt>
                <c:pt idx="4900">
                  <c:v>0.99452110389601045</c:v>
                </c:pt>
                <c:pt idx="4901">
                  <c:v>0.9947240259739325</c:v>
                </c:pt>
                <c:pt idx="4902">
                  <c:v>0.99492694805185455</c:v>
                </c:pt>
                <c:pt idx="4903">
                  <c:v>0.99512987012977661</c:v>
                </c:pt>
                <c:pt idx="4904">
                  <c:v>0.99533279220769866</c:v>
                </c:pt>
                <c:pt idx="4905">
                  <c:v>0.99553571428562071</c:v>
                </c:pt>
                <c:pt idx="4906">
                  <c:v>0.99573863636354276</c:v>
                </c:pt>
                <c:pt idx="4907">
                  <c:v>0.99594155844146481</c:v>
                </c:pt>
                <c:pt idx="4908">
                  <c:v>0.99614448051938687</c:v>
                </c:pt>
                <c:pt idx="4909">
                  <c:v>0.99634740259730892</c:v>
                </c:pt>
                <c:pt idx="4910">
                  <c:v>0.99655032467523097</c:v>
                </c:pt>
                <c:pt idx="4911">
                  <c:v>0.99675324675315302</c:v>
                </c:pt>
                <c:pt idx="4912">
                  <c:v>0.99695616883107507</c:v>
                </c:pt>
                <c:pt idx="4913">
                  <c:v>0.99715909090899713</c:v>
                </c:pt>
                <c:pt idx="4914">
                  <c:v>0.99736201298691918</c:v>
                </c:pt>
                <c:pt idx="4915">
                  <c:v>0.99756493506484123</c:v>
                </c:pt>
                <c:pt idx="4916">
                  <c:v>0.99776785714276328</c:v>
                </c:pt>
                <c:pt idx="4917">
                  <c:v>0.99797077922068533</c:v>
                </c:pt>
                <c:pt idx="4918">
                  <c:v>0.99817370129860739</c:v>
                </c:pt>
                <c:pt idx="4919">
                  <c:v>0.99837662337652944</c:v>
                </c:pt>
                <c:pt idx="4920">
                  <c:v>0.99857954545445149</c:v>
                </c:pt>
                <c:pt idx="4921">
                  <c:v>0.99878246753237354</c:v>
                </c:pt>
                <c:pt idx="4922">
                  <c:v>0.99898538961029559</c:v>
                </c:pt>
                <c:pt idx="4923">
                  <c:v>0.99918831168821765</c:v>
                </c:pt>
                <c:pt idx="4924">
                  <c:v>0.9993912337661397</c:v>
                </c:pt>
                <c:pt idx="4925">
                  <c:v>0.99959415584406175</c:v>
                </c:pt>
                <c:pt idx="4926">
                  <c:v>0.9997970779219838</c:v>
                </c:pt>
                <c:pt idx="4927">
                  <c:v>0.99999999999990585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B7-4716-847C-BC344B29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40"/>
          <c:min val="-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 val="autoZero"/>
        <c:crossBetween val="midCat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4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SIR DL (dB) - Delta: 0,5 - PC Margin: 10dB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'SIR DL'!$C$1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 DL'!$B$2:$B$4976</c:f>
              <c:numCache>
                <c:formatCode>#,##0.0000</c:formatCode>
                <c:ptCount val="4975"/>
                <c:pt idx="0">
                  <c:v>-16.945799999999998</c:v>
                </c:pt>
                <c:pt idx="1">
                  <c:v>-16.7957</c:v>
                </c:pt>
                <c:pt idx="2">
                  <c:v>-15.069800000000001</c:v>
                </c:pt>
                <c:pt idx="3">
                  <c:v>-14.183199999999999</c:v>
                </c:pt>
                <c:pt idx="4">
                  <c:v>-13.9505</c:v>
                </c:pt>
                <c:pt idx="5">
                  <c:v>-12.727399999999999</c:v>
                </c:pt>
                <c:pt idx="6">
                  <c:v>-12.4421</c:v>
                </c:pt>
                <c:pt idx="7">
                  <c:v>-12.3528</c:v>
                </c:pt>
                <c:pt idx="8">
                  <c:v>-11.7719</c:v>
                </c:pt>
                <c:pt idx="9">
                  <c:v>-11.7492</c:v>
                </c:pt>
                <c:pt idx="10">
                  <c:v>-11.744199999999999</c:v>
                </c:pt>
                <c:pt idx="11">
                  <c:v>-11.526899999999999</c:v>
                </c:pt>
                <c:pt idx="12">
                  <c:v>-10.3119</c:v>
                </c:pt>
                <c:pt idx="13">
                  <c:v>-10.002700000000001</c:v>
                </c:pt>
                <c:pt idx="14">
                  <c:v>-9.7477999999999998</c:v>
                </c:pt>
                <c:pt idx="15">
                  <c:v>-8.4084000000000003</c:v>
                </c:pt>
                <c:pt idx="16">
                  <c:v>-8.3720999999999997</c:v>
                </c:pt>
                <c:pt idx="17">
                  <c:v>-7.5530999999999997</c:v>
                </c:pt>
                <c:pt idx="18">
                  <c:v>-7.4997999999999996</c:v>
                </c:pt>
                <c:pt idx="19">
                  <c:v>-6.7001999999999997</c:v>
                </c:pt>
                <c:pt idx="20">
                  <c:v>-6.3978000000000002</c:v>
                </c:pt>
                <c:pt idx="21">
                  <c:v>-6.2622999999999998</c:v>
                </c:pt>
                <c:pt idx="22">
                  <c:v>-6.2549999999999999</c:v>
                </c:pt>
                <c:pt idx="23">
                  <c:v>-6.0327999999999999</c:v>
                </c:pt>
                <c:pt idx="24">
                  <c:v>-5.9996999999999998</c:v>
                </c:pt>
                <c:pt idx="25">
                  <c:v>-5.9021999999999997</c:v>
                </c:pt>
                <c:pt idx="26">
                  <c:v>-5.8958000000000004</c:v>
                </c:pt>
                <c:pt idx="27">
                  <c:v>-5.8574999999999999</c:v>
                </c:pt>
                <c:pt idx="28">
                  <c:v>-5.7718999999999996</c:v>
                </c:pt>
                <c:pt idx="29">
                  <c:v>-5.6188000000000002</c:v>
                </c:pt>
                <c:pt idx="30">
                  <c:v>-5.4619</c:v>
                </c:pt>
                <c:pt idx="31">
                  <c:v>-5.4577</c:v>
                </c:pt>
                <c:pt idx="32">
                  <c:v>-5.3074000000000003</c:v>
                </c:pt>
                <c:pt idx="33">
                  <c:v>-5.266</c:v>
                </c:pt>
                <c:pt idx="34">
                  <c:v>-5.2173999999999996</c:v>
                </c:pt>
                <c:pt idx="35">
                  <c:v>-5.1482999999999999</c:v>
                </c:pt>
                <c:pt idx="36">
                  <c:v>-5.1222000000000003</c:v>
                </c:pt>
                <c:pt idx="37">
                  <c:v>-5.0720999999999998</c:v>
                </c:pt>
                <c:pt idx="38">
                  <c:v>-5.0698999999999996</c:v>
                </c:pt>
                <c:pt idx="39">
                  <c:v>-4.9973000000000001</c:v>
                </c:pt>
                <c:pt idx="40">
                  <c:v>-4.9897999999999998</c:v>
                </c:pt>
                <c:pt idx="41">
                  <c:v>-4.9893000000000001</c:v>
                </c:pt>
                <c:pt idx="42">
                  <c:v>-4.9386999999999999</c:v>
                </c:pt>
                <c:pt idx="43">
                  <c:v>-4.9013999999999998</c:v>
                </c:pt>
                <c:pt idx="44">
                  <c:v>-4.6806999999999999</c:v>
                </c:pt>
                <c:pt idx="45">
                  <c:v>-4.5599999999999996</c:v>
                </c:pt>
                <c:pt idx="46">
                  <c:v>-4.4893999999999998</c:v>
                </c:pt>
                <c:pt idx="47">
                  <c:v>-4.4608999999999996</c:v>
                </c:pt>
                <c:pt idx="48">
                  <c:v>-4.4424999999999999</c:v>
                </c:pt>
                <c:pt idx="49">
                  <c:v>-4.2912999999999997</c:v>
                </c:pt>
                <c:pt idx="50">
                  <c:v>-4.2370000000000001</c:v>
                </c:pt>
                <c:pt idx="51">
                  <c:v>-4.0922000000000001</c:v>
                </c:pt>
                <c:pt idx="52">
                  <c:v>-4.0617999999999999</c:v>
                </c:pt>
                <c:pt idx="53">
                  <c:v>-3.8801000000000001</c:v>
                </c:pt>
                <c:pt idx="54">
                  <c:v>-3.8267000000000002</c:v>
                </c:pt>
                <c:pt idx="55">
                  <c:v>-3.7772000000000001</c:v>
                </c:pt>
                <c:pt idx="56">
                  <c:v>-3.7635999999999998</c:v>
                </c:pt>
                <c:pt idx="57">
                  <c:v>-3.5865999999999998</c:v>
                </c:pt>
                <c:pt idx="58">
                  <c:v>-3.5516999999999999</c:v>
                </c:pt>
                <c:pt idx="59">
                  <c:v>-3.5467</c:v>
                </c:pt>
                <c:pt idx="60">
                  <c:v>-3.5356000000000001</c:v>
                </c:pt>
                <c:pt idx="61">
                  <c:v>-3.4681000000000002</c:v>
                </c:pt>
                <c:pt idx="62">
                  <c:v>-3.4539</c:v>
                </c:pt>
                <c:pt idx="63">
                  <c:v>-3.3898000000000001</c:v>
                </c:pt>
                <c:pt idx="64">
                  <c:v>-3.3441999999999998</c:v>
                </c:pt>
                <c:pt idx="65">
                  <c:v>-3.3153999999999999</c:v>
                </c:pt>
                <c:pt idx="66">
                  <c:v>-3.1751</c:v>
                </c:pt>
                <c:pt idx="67">
                  <c:v>-3.1071</c:v>
                </c:pt>
                <c:pt idx="68">
                  <c:v>-3.0127000000000002</c:v>
                </c:pt>
                <c:pt idx="69">
                  <c:v>-2.9809999999999999</c:v>
                </c:pt>
                <c:pt idx="70">
                  <c:v>-2.9451000000000001</c:v>
                </c:pt>
                <c:pt idx="71">
                  <c:v>-2.9137</c:v>
                </c:pt>
                <c:pt idx="72">
                  <c:v>-2.9077000000000002</c:v>
                </c:pt>
                <c:pt idx="73">
                  <c:v>-2.8795999999999999</c:v>
                </c:pt>
                <c:pt idx="74">
                  <c:v>-2.8146</c:v>
                </c:pt>
                <c:pt idx="75">
                  <c:v>-2.8077999999999999</c:v>
                </c:pt>
                <c:pt idx="76">
                  <c:v>-2.5987</c:v>
                </c:pt>
                <c:pt idx="77">
                  <c:v>-2.5870000000000002</c:v>
                </c:pt>
                <c:pt idx="78">
                  <c:v>-2.5510999999999999</c:v>
                </c:pt>
                <c:pt idx="79">
                  <c:v>-2.5402</c:v>
                </c:pt>
                <c:pt idx="80">
                  <c:v>-2.5226999999999999</c:v>
                </c:pt>
                <c:pt idx="81">
                  <c:v>-2.5141</c:v>
                </c:pt>
                <c:pt idx="82">
                  <c:v>-2.5047000000000001</c:v>
                </c:pt>
                <c:pt idx="83">
                  <c:v>-2.5015999999999998</c:v>
                </c:pt>
                <c:pt idx="84">
                  <c:v>-2.4889999999999999</c:v>
                </c:pt>
                <c:pt idx="85">
                  <c:v>-2.4864999999999999</c:v>
                </c:pt>
                <c:pt idx="86">
                  <c:v>-2.4466000000000001</c:v>
                </c:pt>
                <c:pt idx="87">
                  <c:v>-2.4081000000000001</c:v>
                </c:pt>
                <c:pt idx="88">
                  <c:v>-2.3917000000000002</c:v>
                </c:pt>
                <c:pt idx="89">
                  <c:v>-2.3479999999999999</c:v>
                </c:pt>
                <c:pt idx="90">
                  <c:v>-2.2275999999999998</c:v>
                </c:pt>
                <c:pt idx="91">
                  <c:v>-2.1949999999999998</c:v>
                </c:pt>
                <c:pt idx="92">
                  <c:v>-2.1791999999999998</c:v>
                </c:pt>
                <c:pt idx="93">
                  <c:v>-2.145</c:v>
                </c:pt>
                <c:pt idx="94">
                  <c:v>-2.0489999999999999</c:v>
                </c:pt>
                <c:pt idx="95">
                  <c:v>-1.9184000000000001</c:v>
                </c:pt>
                <c:pt idx="96">
                  <c:v>-1.8883000000000001</c:v>
                </c:pt>
                <c:pt idx="97">
                  <c:v>-1.8281000000000001</c:v>
                </c:pt>
                <c:pt idx="98">
                  <c:v>-1.7877000000000001</c:v>
                </c:pt>
                <c:pt idx="99">
                  <c:v>-1.7791999999999999</c:v>
                </c:pt>
                <c:pt idx="100">
                  <c:v>-1.7233000000000001</c:v>
                </c:pt>
                <c:pt idx="101">
                  <c:v>-1.7164999999999999</c:v>
                </c:pt>
                <c:pt idx="102">
                  <c:v>-1.7034</c:v>
                </c:pt>
                <c:pt idx="103">
                  <c:v>-1.6425000000000001</c:v>
                </c:pt>
                <c:pt idx="104">
                  <c:v>-1.5710999999999999</c:v>
                </c:pt>
                <c:pt idx="105">
                  <c:v>-1.3989</c:v>
                </c:pt>
                <c:pt idx="106">
                  <c:v>-1.3695999999999999</c:v>
                </c:pt>
                <c:pt idx="107">
                  <c:v>-1.3513999999999999</c:v>
                </c:pt>
                <c:pt idx="108">
                  <c:v>-1.3375999999999999</c:v>
                </c:pt>
                <c:pt idx="109">
                  <c:v>-1.2959000000000001</c:v>
                </c:pt>
                <c:pt idx="110">
                  <c:v>-1.2713000000000001</c:v>
                </c:pt>
                <c:pt idx="111">
                  <c:v>-1.2621</c:v>
                </c:pt>
                <c:pt idx="112">
                  <c:v>-1.2535000000000001</c:v>
                </c:pt>
                <c:pt idx="113">
                  <c:v>-1.2385999999999999</c:v>
                </c:pt>
                <c:pt idx="114">
                  <c:v>-1.2249000000000001</c:v>
                </c:pt>
                <c:pt idx="115">
                  <c:v>-1.2097</c:v>
                </c:pt>
                <c:pt idx="116">
                  <c:v>-1.2071000000000001</c:v>
                </c:pt>
                <c:pt idx="117">
                  <c:v>-1.1932</c:v>
                </c:pt>
                <c:pt idx="118">
                  <c:v>-1.1916</c:v>
                </c:pt>
                <c:pt idx="119">
                  <c:v>-1.0343</c:v>
                </c:pt>
                <c:pt idx="120">
                  <c:v>-1.0291999999999999</c:v>
                </c:pt>
                <c:pt idx="121">
                  <c:v>-1.0159</c:v>
                </c:pt>
                <c:pt idx="122">
                  <c:v>-0.98370000000000002</c:v>
                </c:pt>
                <c:pt idx="123">
                  <c:v>-0.94289999999999996</c:v>
                </c:pt>
                <c:pt idx="124">
                  <c:v>-0.86409999999999998</c:v>
                </c:pt>
                <c:pt idx="125">
                  <c:v>-0.84560000000000002</c:v>
                </c:pt>
                <c:pt idx="126">
                  <c:v>-0.84379999999999999</c:v>
                </c:pt>
                <c:pt idx="127">
                  <c:v>-0.79720000000000002</c:v>
                </c:pt>
                <c:pt idx="128">
                  <c:v>-0.7954</c:v>
                </c:pt>
                <c:pt idx="129">
                  <c:v>-0.77210000000000001</c:v>
                </c:pt>
                <c:pt idx="130">
                  <c:v>-0.74390000000000001</c:v>
                </c:pt>
                <c:pt idx="131">
                  <c:v>-0.72360000000000002</c:v>
                </c:pt>
                <c:pt idx="132">
                  <c:v>-0.70820000000000005</c:v>
                </c:pt>
                <c:pt idx="133">
                  <c:v>-0.66390000000000005</c:v>
                </c:pt>
                <c:pt idx="134">
                  <c:v>-0.61890000000000001</c:v>
                </c:pt>
                <c:pt idx="135">
                  <c:v>-0.59150000000000003</c:v>
                </c:pt>
                <c:pt idx="136">
                  <c:v>-0.58950000000000002</c:v>
                </c:pt>
                <c:pt idx="137">
                  <c:v>-0.57330000000000003</c:v>
                </c:pt>
                <c:pt idx="138">
                  <c:v>-0.55300000000000005</c:v>
                </c:pt>
                <c:pt idx="139">
                  <c:v>-0.53690000000000004</c:v>
                </c:pt>
                <c:pt idx="140">
                  <c:v>-0.51519999999999999</c:v>
                </c:pt>
                <c:pt idx="141">
                  <c:v>-0.4521</c:v>
                </c:pt>
                <c:pt idx="142">
                  <c:v>-0.42609999999999998</c:v>
                </c:pt>
                <c:pt idx="143">
                  <c:v>-0.42549999999999999</c:v>
                </c:pt>
                <c:pt idx="144">
                  <c:v>-0.40029999999999999</c:v>
                </c:pt>
                <c:pt idx="145">
                  <c:v>-0.38500000000000001</c:v>
                </c:pt>
                <c:pt idx="146">
                  <c:v>-0.3775</c:v>
                </c:pt>
                <c:pt idx="147">
                  <c:v>-0.36759999999999998</c:v>
                </c:pt>
                <c:pt idx="148">
                  <c:v>-0.3629</c:v>
                </c:pt>
                <c:pt idx="149">
                  <c:v>-0.36020000000000002</c:v>
                </c:pt>
                <c:pt idx="150">
                  <c:v>-0.33350000000000002</c:v>
                </c:pt>
                <c:pt idx="151">
                  <c:v>-0.32119999999999999</c:v>
                </c:pt>
                <c:pt idx="152">
                  <c:v>-0.25059999999999999</c:v>
                </c:pt>
                <c:pt idx="153">
                  <c:v>-0.24879999999999999</c:v>
                </c:pt>
                <c:pt idx="154">
                  <c:v>-0.23549999999999999</c:v>
                </c:pt>
                <c:pt idx="155">
                  <c:v>-0.17399999999999999</c:v>
                </c:pt>
                <c:pt idx="156">
                  <c:v>-0.1447</c:v>
                </c:pt>
                <c:pt idx="157">
                  <c:v>-0.1028</c:v>
                </c:pt>
                <c:pt idx="158">
                  <c:v>-5.8599999999999999E-2</c:v>
                </c:pt>
                <c:pt idx="159">
                  <c:v>-3.9100000000000003E-2</c:v>
                </c:pt>
                <c:pt idx="160">
                  <c:v>-3.3599999999999998E-2</c:v>
                </c:pt>
                <c:pt idx="161">
                  <c:v>-4.7000000000000002E-3</c:v>
                </c:pt>
                <c:pt idx="162">
                  <c:v>4.5999999999999999E-2</c:v>
                </c:pt>
                <c:pt idx="163">
                  <c:v>5.91E-2</c:v>
                </c:pt>
                <c:pt idx="164">
                  <c:v>0.1045</c:v>
                </c:pt>
                <c:pt idx="165">
                  <c:v>0.15659999999999999</c:v>
                </c:pt>
                <c:pt idx="166">
                  <c:v>0.1578</c:v>
                </c:pt>
                <c:pt idx="167">
                  <c:v>0.214</c:v>
                </c:pt>
                <c:pt idx="168">
                  <c:v>0.2172</c:v>
                </c:pt>
                <c:pt idx="169">
                  <c:v>0.27760000000000001</c:v>
                </c:pt>
                <c:pt idx="170">
                  <c:v>0.32529999999999998</c:v>
                </c:pt>
                <c:pt idx="171">
                  <c:v>0.33119999999999999</c:v>
                </c:pt>
                <c:pt idx="172">
                  <c:v>0.36059999999999998</c:v>
                </c:pt>
                <c:pt idx="173">
                  <c:v>0.36399999999999999</c:v>
                </c:pt>
                <c:pt idx="174">
                  <c:v>0.37280000000000002</c:v>
                </c:pt>
                <c:pt idx="175">
                  <c:v>0.37380000000000002</c:v>
                </c:pt>
                <c:pt idx="176">
                  <c:v>0.44700000000000001</c:v>
                </c:pt>
                <c:pt idx="177">
                  <c:v>0.45019999999999999</c:v>
                </c:pt>
                <c:pt idx="178">
                  <c:v>0.53549999999999998</c:v>
                </c:pt>
                <c:pt idx="179">
                  <c:v>0.55389999999999995</c:v>
                </c:pt>
                <c:pt idx="180">
                  <c:v>0.58850000000000002</c:v>
                </c:pt>
                <c:pt idx="181">
                  <c:v>0.67310000000000003</c:v>
                </c:pt>
                <c:pt idx="182">
                  <c:v>0.70679999999999998</c:v>
                </c:pt>
                <c:pt idx="183">
                  <c:v>0.72689999999999999</c:v>
                </c:pt>
                <c:pt idx="184">
                  <c:v>0.77900000000000003</c:v>
                </c:pt>
                <c:pt idx="185">
                  <c:v>0.78659999999999997</c:v>
                </c:pt>
                <c:pt idx="186">
                  <c:v>0.82050000000000001</c:v>
                </c:pt>
                <c:pt idx="187">
                  <c:v>0.83209999999999995</c:v>
                </c:pt>
                <c:pt idx="188">
                  <c:v>0.86170000000000002</c:v>
                </c:pt>
                <c:pt idx="189">
                  <c:v>0.86580000000000001</c:v>
                </c:pt>
                <c:pt idx="190">
                  <c:v>0.90149999999999997</c:v>
                </c:pt>
                <c:pt idx="191">
                  <c:v>0.90269999999999995</c:v>
                </c:pt>
                <c:pt idx="192">
                  <c:v>0.90280000000000005</c:v>
                </c:pt>
                <c:pt idx="193">
                  <c:v>0.98850000000000005</c:v>
                </c:pt>
                <c:pt idx="194">
                  <c:v>1.0132000000000001</c:v>
                </c:pt>
                <c:pt idx="195">
                  <c:v>1.0214000000000001</c:v>
                </c:pt>
                <c:pt idx="196">
                  <c:v>1.0688</c:v>
                </c:pt>
                <c:pt idx="197">
                  <c:v>1.0822000000000001</c:v>
                </c:pt>
                <c:pt idx="198">
                  <c:v>1.0871</c:v>
                </c:pt>
                <c:pt idx="199">
                  <c:v>1.0951</c:v>
                </c:pt>
                <c:pt idx="200">
                  <c:v>1.1533</c:v>
                </c:pt>
                <c:pt idx="201">
                  <c:v>1.1648000000000001</c:v>
                </c:pt>
                <c:pt idx="202">
                  <c:v>1.1795</c:v>
                </c:pt>
                <c:pt idx="203">
                  <c:v>1.2677</c:v>
                </c:pt>
                <c:pt idx="204">
                  <c:v>1.2759</c:v>
                </c:pt>
                <c:pt idx="205">
                  <c:v>1.3038000000000001</c:v>
                </c:pt>
                <c:pt idx="206">
                  <c:v>1.3061</c:v>
                </c:pt>
                <c:pt idx="207">
                  <c:v>1.3102</c:v>
                </c:pt>
                <c:pt idx="208">
                  <c:v>1.3503000000000001</c:v>
                </c:pt>
                <c:pt idx="209">
                  <c:v>1.363</c:v>
                </c:pt>
                <c:pt idx="210">
                  <c:v>1.3697999999999999</c:v>
                </c:pt>
                <c:pt idx="211">
                  <c:v>1.3829</c:v>
                </c:pt>
                <c:pt idx="212">
                  <c:v>1.41</c:v>
                </c:pt>
                <c:pt idx="213">
                  <c:v>1.4259999999999999</c:v>
                </c:pt>
                <c:pt idx="214">
                  <c:v>1.4397</c:v>
                </c:pt>
                <c:pt idx="215">
                  <c:v>1.4407000000000001</c:v>
                </c:pt>
                <c:pt idx="216">
                  <c:v>1.4446000000000001</c:v>
                </c:pt>
                <c:pt idx="217">
                  <c:v>1.4646999999999999</c:v>
                </c:pt>
                <c:pt idx="218">
                  <c:v>1.4722</c:v>
                </c:pt>
                <c:pt idx="219">
                  <c:v>1.4863999999999999</c:v>
                </c:pt>
                <c:pt idx="220">
                  <c:v>1.4883999999999999</c:v>
                </c:pt>
                <c:pt idx="221">
                  <c:v>1.5286999999999999</c:v>
                </c:pt>
                <c:pt idx="222">
                  <c:v>1.5465</c:v>
                </c:pt>
                <c:pt idx="223">
                  <c:v>1.5521</c:v>
                </c:pt>
                <c:pt idx="224">
                  <c:v>1.5582</c:v>
                </c:pt>
                <c:pt idx="225">
                  <c:v>1.5752999999999999</c:v>
                </c:pt>
                <c:pt idx="226">
                  <c:v>1.5871999999999999</c:v>
                </c:pt>
                <c:pt idx="227">
                  <c:v>1.5988</c:v>
                </c:pt>
                <c:pt idx="228">
                  <c:v>1.6212</c:v>
                </c:pt>
                <c:pt idx="229">
                  <c:v>1.6639999999999999</c:v>
                </c:pt>
                <c:pt idx="230">
                  <c:v>1.6775</c:v>
                </c:pt>
                <c:pt idx="231">
                  <c:v>1.7038</c:v>
                </c:pt>
                <c:pt idx="232">
                  <c:v>1.7114</c:v>
                </c:pt>
                <c:pt idx="233">
                  <c:v>1.7367999999999999</c:v>
                </c:pt>
                <c:pt idx="234">
                  <c:v>1.7462</c:v>
                </c:pt>
                <c:pt idx="235">
                  <c:v>1.7721</c:v>
                </c:pt>
                <c:pt idx="236">
                  <c:v>1.7814000000000001</c:v>
                </c:pt>
                <c:pt idx="237">
                  <c:v>1.7865</c:v>
                </c:pt>
                <c:pt idx="238">
                  <c:v>1.8692</c:v>
                </c:pt>
                <c:pt idx="239">
                  <c:v>1.8844000000000001</c:v>
                </c:pt>
                <c:pt idx="240">
                  <c:v>1.9098999999999999</c:v>
                </c:pt>
                <c:pt idx="241">
                  <c:v>1.9157999999999999</c:v>
                </c:pt>
                <c:pt idx="242">
                  <c:v>1.9477</c:v>
                </c:pt>
                <c:pt idx="243">
                  <c:v>1.9509000000000001</c:v>
                </c:pt>
                <c:pt idx="244">
                  <c:v>1.9668000000000001</c:v>
                </c:pt>
                <c:pt idx="245">
                  <c:v>1.9776</c:v>
                </c:pt>
                <c:pt idx="246">
                  <c:v>2.0259</c:v>
                </c:pt>
                <c:pt idx="247">
                  <c:v>2.0297000000000001</c:v>
                </c:pt>
                <c:pt idx="248">
                  <c:v>2.0470000000000002</c:v>
                </c:pt>
                <c:pt idx="249">
                  <c:v>2.0617999999999999</c:v>
                </c:pt>
                <c:pt idx="250">
                  <c:v>2.1215999999999999</c:v>
                </c:pt>
                <c:pt idx="251">
                  <c:v>2.1225999999999998</c:v>
                </c:pt>
                <c:pt idx="252">
                  <c:v>2.1255000000000002</c:v>
                </c:pt>
                <c:pt idx="253">
                  <c:v>2.1269999999999998</c:v>
                </c:pt>
                <c:pt idx="254">
                  <c:v>2.1355</c:v>
                </c:pt>
                <c:pt idx="255">
                  <c:v>2.1488</c:v>
                </c:pt>
                <c:pt idx="256">
                  <c:v>2.17</c:v>
                </c:pt>
                <c:pt idx="257">
                  <c:v>2.1770999999999998</c:v>
                </c:pt>
                <c:pt idx="258">
                  <c:v>2.1787999999999998</c:v>
                </c:pt>
                <c:pt idx="259">
                  <c:v>2.2248000000000001</c:v>
                </c:pt>
                <c:pt idx="260">
                  <c:v>2.2448000000000001</c:v>
                </c:pt>
                <c:pt idx="261">
                  <c:v>2.2463000000000002</c:v>
                </c:pt>
                <c:pt idx="262">
                  <c:v>2.2465000000000002</c:v>
                </c:pt>
                <c:pt idx="263">
                  <c:v>2.2734000000000001</c:v>
                </c:pt>
                <c:pt idx="264">
                  <c:v>2.3290999999999999</c:v>
                </c:pt>
                <c:pt idx="265">
                  <c:v>2.3553000000000002</c:v>
                </c:pt>
                <c:pt idx="266">
                  <c:v>2.3694000000000002</c:v>
                </c:pt>
                <c:pt idx="267">
                  <c:v>2.3751000000000002</c:v>
                </c:pt>
                <c:pt idx="268">
                  <c:v>2.3885000000000001</c:v>
                </c:pt>
                <c:pt idx="269">
                  <c:v>2.4281999999999999</c:v>
                </c:pt>
                <c:pt idx="270">
                  <c:v>2.4504999999999999</c:v>
                </c:pt>
                <c:pt idx="271">
                  <c:v>2.4676999999999998</c:v>
                </c:pt>
                <c:pt idx="272">
                  <c:v>2.4834000000000001</c:v>
                </c:pt>
                <c:pt idx="273">
                  <c:v>2.5247000000000002</c:v>
                </c:pt>
                <c:pt idx="274">
                  <c:v>2.5249999999999999</c:v>
                </c:pt>
                <c:pt idx="275">
                  <c:v>2.5251999999999999</c:v>
                </c:pt>
                <c:pt idx="276">
                  <c:v>2.5430000000000001</c:v>
                </c:pt>
                <c:pt idx="277">
                  <c:v>2.5448</c:v>
                </c:pt>
                <c:pt idx="278">
                  <c:v>2.5939999999999999</c:v>
                </c:pt>
                <c:pt idx="279">
                  <c:v>2.5952000000000002</c:v>
                </c:pt>
                <c:pt idx="280">
                  <c:v>2.7202999999999999</c:v>
                </c:pt>
                <c:pt idx="281">
                  <c:v>2.7323</c:v>
                </c:pt>
                <c:pt idx="282">
                  <c:v>2.7549000000000001</c:v>
                </c:pt>
                <c:pt idx="283">
                  <c:v>2.7734000000000001</c:v>
                </c:pt>
                <c:pt idx="284">
                  <c:v>2.7738</c:v>
                </c:pt>
                <c:pt idx="285">
                  <c:v>2.8334999999999999</c:v>
                </c:pt>
                <c:pt idx="286">
                  <c:v>2.8517000000000001</c:v>
                </c:pt>
                <c:pt idx="287">
                  <c:v>2.8868999999999998</c:v>
                </c:pt>
                <c:pt idx="288">
                  <c:v>2.8891</c:v>
                </c:pt>
                <c:pt idx="289">
                  <c:v>2.8896999999999999</c:v>
                </c:pt>
                <c:pt idx="290">
                  <c:v>2.9089</c:v>
                </c:pt>
                <c:pt idx="291">
                  <c:v>2.9125000000000001</c:v>
                </c:pt>
                <c:pt idx="292">
                  <c:v>2.9226000000000001</c:v>
                </c:pt>
                <c:pt idx="293">
                  <c:v>2.9232</c:v>
                </c:pt>
                <c:pt idx="294">
                  <c:v>2.9458000000000002</c:v>
                </c:pt>
                <c:pt idx="295">
                  <c:v>2.9559000000000002</c:v>
                </c:pt>
                <c:pt idx="296">
                  <c:v>2.9657</c:v>
                </c:pt>
                <c:pt idx="297">
                  <c:v>2.9695</c:v>
                </c:pt>
                <c:pt idx="298">
                  <c:v>2.9948000000000001</c:v>
                </c:pt>
                <c:pt idx="299">
                  <c:v>3.0278999999999998</c:v>
                </c:pt>
                <c:pt idx="300">
                  <c:v>3.0335999999999999</c:v>
                </c:pt>
                <c:pt idx="301">
                  <c:v>3.06</c:v>
                </c:pt>
                <c:pt idx="302">
                  <c:v>3.0749</c:v>
                </c:pt>
                <c:pt idx="303">
                  <c:v>3.0815999999999999</c:v>
                </c:pt>
                <c:pt idx="304">
                  <c:v>3.09</c:v>
                </c:pt>
                <c:pt idx="305">
                  <c:v>3.0918000000000001</c:v>
                </c:pt>
                <c:pt idx="306">
                  <c:v>3.1193</c:v>
                </c:pt>
                <c:pt idx="307">
                  <c:v>3.1496</c:v>
                </c:pt>
                <c:pt idx="308">
                  <c:v>3.1593</c:v>
                </c:pt>
                <c:pt idx="309">
                  <c:v>3.1669</c:v>
                </c:pt>
                <c:pt idx="310">
                  <c:v>3.1917</c:v>
                </c:pt>
                <c:pt idx="311">
                  <c:v>3.2233999999999998</c:v>
                </c:pt>
                <c:pt idx="312">
                  <c:v>3.2839</c:v>
                </c:pt>
                <c:pt idx="313">
                  <c:v>3.2867999999999999</c:v>
                </c:pt>
                <c:pt idx="314">
                  <c:v>3.3210000000000002</c:v>
                </c:pt>
                <c:pt idx="315">
                  <c:v>3.3327</c:v>
                </c:pt>
                <c:pt idx="316">
                  <c:v>3.3645999999999998</c:v>
                </c:pt>
                <c:pt idx="317">
                  <c:v>3.4203999999999999</c:v>
                </c:pt>
                <c:pt idx="318">
                  <c:v>3.4443000000000001</c:v>
                </c:pt>
                <c:pt idx="319">
                  <c:v>3.4527000000000001</c:v>
                </c:pt>
                <c:pt idx="320">
                  <c:v>3.4552</c:v>
                </c:pt>
                <c:pt idx="321">
                  <c:v>3.4554999999999998</c:v>
                </c:pt>
                <c:pt idx="322">
                  <c:v>3.4679000000000002</c:v>
                </c:pt>
                <c:pt idx="323">
                  <c:v>3.4761000000000002</c:v>
                </c:pt>
                <c:pt idx="324">
                  <c:v>3.5219999999999998</c:v>
                </c:pt>
                <c:pt idx="325">
                  <c:v>3.5268000000000002</c:v>
                </c:pt>
                <c:pt idx="326">
                  <c:v>3.5373000000000001</c:v>
                </c:pt>
                <c:pt idx="327">
                  <c:v>3.5606</c:v>
                </c:pt>
                <c:pt idx="328">
                  <c:v>3.5813000000000001</c:v>
                </c:pt>
                <c:pt idx="329">
                  <c:v>3.6089000000000002</c:v>
                </c:pt>
                <c:pt idx="330">
                  <c:v>3.6105</c:v>
                </c:pt>
                <c:pt idx="331">
                  <c:v>3.6139999999999999</c:v>
                </c:pt>
                <c:pt idx="332">
                  <c:v>3.6141000000000001</c:v>
                </c:pt>
                <c:pt idx="333">
                  <c:v>3.6166</c:v>
                </c:pt>
                <c:pt idx="334">
                  <c:v>3.6391</c:v>
                </c:pt>
                <c:pt idx="335">
                  <c:v>3.6526000000000001</c:v>
                </c:pt>
                <c:pt idx="336">
                  <c:v>3.6534</c:v>
                </c:pt>
                <c:pt idx="337">
                  <c:v>3.6686999999999999</c:v>
                </c:pt>
                <c:pt idx="338">
                  <c:v>3.6718999999999999</c:v>
                </c:pt>
                <c:pt idx="339">
                  <c:v>3.7080000000000002</c:v>
                </c:pt>
                <c:pt idx="340">
                  <c:v>3.7517</c:v>
                </c:pt>
                <c:pt idx="341">
                  <c:v>3.7545999999999999</c:v>
                </c:pt>
                <c:pt idx="342">
                  <c:v>3.7593999999999999</c:v>
                </c:pt>
                <c:pt idx="343">
                  <c:v>3.7724000000000002</c:v>
                </c:pt>
                <c:pt idx="344">
                  <c:v>3.7896000000000001</c:v>
                </c:pt>
                <c:pt idx="345">
                  <c:v>3.802</c:v>
                </c:pt>
                <c:pt idx="346">
                  <c:v>3.8714</c:v>
                </c:pt>
                <c:pt idx="347">
                  <c:v>3.8759000000000001</c:v>
                </c:pt>
                <c:pt idx="348">
                  <c:v>3.8894000000000002</c:v>
                </c:pt>
                <c:pt idx="349">
                  <c:v>3.9037999999999999</c:v>
                </c:pt>
                <c:pt idx="350">
                  <c:v>3.9066000000000001</c:v>
                </c:pt>
                <c:pt idx="351">
                  <c:v>3.9104999999999999</c:v>
                </c:pt>
                <c:pt idx="352">
                  <c:v>3.9523000000000001</c:v>
                </c:pt>
                <c:pt idx="353">
                  <c:v>3.9777</c:v>
                </c:pt>
                <c:pt idx="354">
                  <c:v>3.9973999999999998</c:v>
                </c:pt>
                <c:pt idx="355">
                  <c:v>4.0164999999999997</c:v>
                </c:pt>
                <c:pt idx="356">
                  <c:v>4.0179999999999998</c:v>
                </c:pt>
                <c:pt idx="357">
                  <c:v>4.0308000000000002</c:v>
                </c:pt>
                <c:pt idx="358">
                  <c:v>4.0324</c:v>
                </c:pt>
                <c:pt idx="359">
                  <c:v>4.0362999999999998</c:v>
                </c:pt>
                <c:pt idx="360">
                  <c:v>4.0640999999999998</c:v>
                </c:pt>
                <c:pt idx="361">
                  <c:v>4.1059000000000001</c:v>
                </c:pt>
                <c:pt idx="362">
                  <c:v>4.1402000000000001</c:v>
                </c:pt>
                <c:pt idx="363">
                  <c:v>4.1436000000000002</c:v>
                </c:pt>
                <c:pt idx="364">
                  <c:v>4.1490999999999998</c:v>
                </c:pt>
                <c:pt idx="365">
                  <c:v>4.1661999999999999</c:v>
                </c:pt>
                <c:pt idx="366">
                  <c:v>4.1852999999999998</c:v>
                </c:pt>
                <c:pt idx="367">
                  <c:v>4.1859999999999999</c:v>
                </c:pt>
                <c:pt idx="368">
                  <c:v>4.1883999999999997</c:v>
                </c:pt>
                <c:pt idx="369">
                  <c:v>4.1955999999999998</c:v>
                </c:pt>
                <c:pt idx="370">
                  <c:v>4.2458</c:v>
                </c:pt>
                <c:pt idx="371">
                  <c:v>4.2488000000000001</c:v>
                </c:pt>
                <c:pt idx="372">
                  <c:v>4.2523999999999997</c:v>
                </c:pt>
                <c:pt idx="373">
                  <c:v>4.2624000000000004</c:v>
                </c:pt>
                <c:pt idx="374">
                  <c:v>4.2957000000000001</c:v>
                </c:pt>
                <c:pt idx="375">
                  <c:v>4.3133999999999997</c:v>
                </c:pt>
                <c:pt idx="376">
                  <c:v>4.3235999999999999</c:v>
                </c:pt>
                <c:pt idx="377">
                  <c:v>4.3487999999999998</c:v>
                </c:pt>
                <c:pt idx="378">
                  <c:v>4.3761000000000001</c:v>
                </c:pt>
                <c:pt idx="379">
                  <c:v>4.3856999999999999</c:v>
                </c:pt>
                <c:pt idx="380">
                  <c:v>4.3996000000000004</c:v>
                </c:pt>
                <c:pt idx="381">
                  <c:v>4.4066000000000001</c:v>
                </c:pt>
                <c:pt idx="382">
                  <c:v>4.4360999999999997</c:v>
                </c:pt>
                <c:pt idx="383">
                  <c:v>4.4389000000000003</c:v>
                </c:pt>
                <c:pt idx="384">
                  <c:v>4.4409999999999998</c:v>
                </c:pt>
                <c:pt idx="385">
                  <c:v>4.4554</c:v>
                </c:pt>
                <c:pt idx="386">
                  <c:v>4.4599000000000002</c:v>
                </c:pt>
                <c:pt idx="387">
                  <c:v>4.4824999999999999</c:v>
                </c:pt>
                <c:pt idx="388">
                  <c:v>4.4851000000000001</c:v>
                </c:pt>
                <c:pt idx="389">
                  <c:v>4.4882</c:v>
                </c:pt>
                <c:pt idx="390">
                  <c:v>4.4903000000000004</c:v>
                </c:pt>
                <c:pt idx="391">
                  <c:v>4.5038</c:v>
                </c:pt>
                <c:pt idx="392">
                  <c:v>4.524</c:v>
                </c:pt>
                <c:pt idx="393">
                  <c:v>4.5305</c:v>
                </c:pt>
                <c:pt idx="394">
                  <c:v>4.5364000000000004</c:v>
                </c:pt>
                <c:pt idx="395">
                  <c:v>4.5445000000000002</c:v>
                </c:pt>
                <c:pt idx="396">
                  <c:v>4.5454999999999997</c:v>
                </c:pt>
                <c:pt idx="397">
                  <c:v>4.5495000000000001</c:v>
                </c:pt>
                <c:pt idx="398">
                  <c:v>4.5578000000000003</c:v>
                </c:pt>
                <c:pt idx="399">
                  <c:v>4.5875000000000004</c:v>
                </c:pt>
                <c:pt idx="400">
                  <c:v>4.5894000000000004</c:v>
                </c:pt>
                <c:pt idx="401">
                  <c:v>4.6009000000000002</c:v>
                </c:pt>
                <c:pt idx="402">
                  <c:v>4.6162999999999998</c:v>
                </c:pt>
                <c:pt idx="403">
                  <c:v>4.6172000000000004</c:v>
                </c:pt>
                <c:pt idx="404">
                  <c:v>4.6242999999999999</c:v>
                </c:pt>
                <c:pt idx="405">
                  <c:v>4.6749999999999998</c:v>
                </c:pt>
                <c:pt idx="406">
                  <c:v>4.6772</c:v>
                </c:pt>
                <c:pt idx="407">
                  <c:v>4.6886000000000001</c:v>
                </c:pt>
                <c:pt idx="408">
                  <c:v>4.7279</c:v>
                </c:pt>
                <c:pt idx="409">
                  <c:v>4.7466999999999997</c:v>
                </c:pt>
                <c:pt idx="410">
                  <c:v>4.7565999999999997</c:v>
                </c:pt>
                <c:pt idx="411">
                  <c:v>4.7756999999999996</c:v>
                </c:pt>
                <c:pt idx="412">
                  <c:v>4.8033999999999999</c:v>
                </c:pt>
                <c:pt idx="413">
                  <c:v>4.8151000000000002</c:v>
                </c:pt>
                <c:pt idx="414">
                  <c:v>4.8181000000000003</c:v>
                </c:pt>
                <c:pt idx="415">
                  <c:v>4.8209</c:v>
                </c:pt>
                <c:pt idx="416">
                  <c:v>4.8269000000000002</c:v>
                </c:pt>
                <c:pt idx="417">
                  <c:v>4.8529</c:v>
                </c:pt>
                <c:pt idx="418">
                  <c:v>4.8541999999999996</c:v>
                </c:pt>
                <c:pt idx="419">
                  <c:v>4.8631000000000002</c:v>
                </c:pt>
                <c:pt idx="420">
                  <c:v>4.8737000000000004</c:v>
                </c:pt>
                <c:pt idx="421">
                  <c:v>4.8811</c:v>
                </c:pt>
                <c:pt idx="422">
                  <c:v>4.8882000000000003</c:v>
                </c:pt>
                <c:pt idx="423">
                  <c:v>4.8983999999999996</c:v>
                </c:pt>
                <c:pt idx="424">
                  <c:v>4.9021999999999997</c:v>
                </c:pt>
                <c:pt idx="425">
                  <c:v>4.9257999999999997</c:v>
                </c:pt>
                <c:pt idx="426">
                  <c:v>4.9572000000000003</c:v>
                </c:pt>
                <c:pt idx="427">
                  <c:v>4.9649999999999999</c:v>
                </c:pt>
                <c:pt idx="428">
                  <c:v>4.9663000000000004</c:v>
                </c:pt>
                <c:pt idx="429">
                  <c:v>4.9664999999999999</c:v>
                </c:pt>
                <c:pt idx="430">
                  <c:v>4.9678000000000004</c:v>
                </c:pt>
                <c:pt idx="431">
                  <c:v>4.9680999999999997</c:v>
                </c:pt>
                <c:pt idx="432">
                  <c:v>4.9695</c:v>
                </c:pt>
                <c:pt idx="433">
                  <c:v>4.9832000000000001</c:v>
                </c:pt>
                <c:pt idx="434">
                  <c:v>4.9861000000000004</c:v>
                </c:pt>
                <c:pt idx="435">
                  <c:v>4.9867999999999997</c:v>
                </c:pt>
                <c:pt idx="436">
                  <c:v>5.0134999999999996</c:v>
                </c:pt>
                <c:pt idx="437">
                  <c:v>5.0151000000000003</c:v>
                </c:pt>
                <c:pt idx="438">
                  <c:v>5.0212000000000003</c:v>
                </c:pt>
                <c:pt idx="439">
                  <c:v>5.0251999999999999</c:v>
                </c:pt>
                <c:pt idx="440">
                  <c:v>5.0263999999999998</c:v>
                </c:pt>
                <c:pt idx="441">
                  <c:v>5.0654000000000003</c:v>
                </c:pt>
                <c:pt idx="442">
                  <c:v>5.0666000000000002</c:v>
                </c:pt>
                <c:pt idx="443">
                  <c:v>5.1082000000000001</c:v>
                </c:pt>
                <c:pt idx="444">
                  <c:v>5.1463000000000001</c:v>
                </c:pt>
                <c:pt idx="445">
                  <c:v>5.1492000000000004</c:v>
                </c:pt>
                <c:pt idx="446">
                  <c:v>5.1670999999999996</c:v>
                </c:pt>
                <c:pt idx="447">
                  <c:v>5.2023999999999999</c:v>
                </c:pt>
                <c:pt idx="448">
                  <c:v>5.2027000000000001</c:v>
                </c:pt>
                <c:pt idx="449">
                  <c:v>5.2127999999999997</c:v>
                </c:pt>
                <c:pt idx="450">
                  <c:v>5.2316000000000003</c:v>
                </c:pt>
                <c:pt idx="451">
                  <c:v>5.2428999999999997</c:v>
                </c:pt>
                <c:pt idx="452">
                  <c:v>5.25</c:v>
                </c:pt>
                <c:pt idx="453">
                  <c:v>5.2511000000000001</c:v>
                </c:pt>
                <c:pt idx="454">
                  <c:v>5.2548000000000004</c:v>
                </c:pt>
                <c:pt idx="455">
                  <c:v>5.2728000000000002</c:v>
                </c:pt>
                <c:pt idx="456">
                  <c:v>5.2834000000000003</c:v>
                </c:pt>
                <c:pt idx="457">
                  <c:v>5.3014000000000001</c:v>
                </c:pt>
                <c:pt idx="458">
                  <c:v>5.3136999999999999</c:v>
                </c:pt>
                <c:pt idx="459">
                  <c:v>5.3272000000000004</c:v>
                </c:pt>
                <c:pt idx="460">
                  <c:v>5.3273999999999999</c:v>
                </c:pt>
                <c:pt idx="461">
                  <c:v>5.3289999999999997</c:v>
                </c:pt>
                <c:pt idx="462">
                  <c:v>5.3425000000000002</c:v>
                </c:pt>
                <c:pt idx="463">
                  <c:v>5.3604000000000003</c:v>
                </c:pt>
                <c:pt idx="464">
                  <c:v>5.3665000000000003</c:v>
                </c:pt>
                <c:pt idx="465">
                  <c:v>5.3893000000000004</c:v>
                </c:pt>
                <c:pt idx="466">
                  <c:v>5.3906999999999998</c:v>
                </c:pt>
                <c:pt idx="467">
                  <c:v>5.3940999999999999</c:v>
                </c:pt>
                <c:pt idx="468">
                  <c:v>5.4264999999999999</c:v>
                </c:pt>
                <c:pt idx="469">
                  <c:v>5.4283999999999999</c:v>
                </c:pt>
                <c:pt idx="470">
                  <c:v>5.4291999999999998</c:v>
                </c:pt>
                <c:pt idx="471">
                  <c:v>5.4363999999999999</c:v>
                </c:pt>
                <c:pt idx="472">
                  <c:v>5.4371</c:v>
                </c:pt>
                <c:pt idx="473">
                  <c:v>5.4454000000000002</c:v>
                </c:pt>
                <c:pt idx="474">
                  <c:v>5.4581999999999997</c:v>
                </c:pt>
                <c:pt idx="475">
                  <c:v>5.4668999999999999</c:v>
                </c:pt>
                <c:pt idx="476">
                  <c:v>5.4701000000000004</c:v>
                </c:pt>
                <c:pt idx="477">
                  <c:v>5.4870000000000001</c:v>
                </c:pt>
                <c:pt idx="478">
                  <c:v>5.4931999999999999</c:v>
                </c:pt>
                <c:pt idx="479">
                  <c:v>5.5069999999999997</c:v>
                </c:pt>
                <c:pt idx="480">
                  <c:v>5.5293999999999999</c:v>
                </c:pt>
                <c:pt idx="481">
                  <c:v>5.5334000000000003</c:v>
                </c:pt>
                <c:pt idx="482">
                  <c:v>5.5514000000000001</c:v>
                </c:pt>
                <c:pt idx="483">
                  <c:v>5.5519999999999996</c:v>
                </c:pt>
                <c:pt idx="484">
                  <c:v>5.5533000000000001</c:v>
                </c:pt>
                <c:pt idx="485">
                  <c:v>5.5556000000000001</c:v>
                </c:pt>
                <c:pt idx="486">
                  <c:v>5.5561999999999996</c:v>
                </c:pt>
                <c:pt idx="487">
                  <c:v>5.5651999999999999</c:v>
                </c:pt>
                <c:pt idx="488">
                  <c:v>5.5727000000000002</c:v>
                </c:pt>
                <c:pt idx="489">
                  <c:v>5.5740999999999996</c:v>
                </c:pt>
                <c:pt idx="490">
                  <c:v>5.5865999999999998</c:v>
                </c:pt>
                <c:pt idx="491">
                  <c:v>5.5884</c:v>
                </c:pt>
                <c:pt idx="492">
                  <c:v>5.5904999999999996</c:v>
                </c:pt>
                <c:pt idx="493">
                  <c:v>5.5926999999999998</c:v>
                </c:pt>
                <c:pt idx="494">
                  <c:v>5.5971000000000002</c:v>
                </c:pt>
                <c:pt idx="495">
                  <c:v>5.6161000000000003</c:v>
                </c:pt>
                <c:pt idx="496">
                  <c:v>5.6182999999999996</c:v>
                </c:pt>
                <c:pt idx="497">
                  <c:v>5.6199000000000003</c:v>
                </c:pt>
                <c:pt idx="498">
                  <c:v>5.6235999999999997</c:v>
                </c:pt>
                <c:pt idx="499">
                  <c:v>5.6458000000000004</c:v>
                </c:pt>
                <c:pt idx="500">
                  <c:v>5.6486000000000001</c:v>
                </c:pt>
                <c:pt idx="501">
                  <c:v>5.6596000000000002</c:v>
                </c:pt>
                <c:pt idx="502">
                  <c:v>5.6802000000000001</c:v>
                </c:pt>
                <c:pt idx="503">
                  <c:v>5.6871</c:v>
                </c:pt>
                <c:pt idx="504">
                  <c:v>5.7027000000000001</c:v>
                </c:pt>
                <c:pt idx="505">
                  <c:v>5.7098000000000004</c:v>
                </c:pt>
                <c:pt idx="506">
                  <c:v>5.7122999999999999</c:v>
                </c:pt>
                <c:pt idx="507">
                  <c:v>5.7148000000000003</c:v>
                </c:pt>
                <c:pt idx="508">
                  <c:v>5.7176</c:v>
                </c:pt>
                <c:pt idx="509">
                  <c:v>5.7327000000000004</c:v>
                </c:pt>
                <c:pt idx="510">
                  <c:v>5.7550999999999997</c:v>
                </c:pt>
                <c:pt idx="511">
                  <c:v>5.7838000000000003</c:v>
                </c:pt>
                <c:pt idx="512">
                  <c:v>5.7842000000000002</c:v>
                </c:pt>
                <c:pt idx="513">
                  <c:v>5.7847999999999997</c:v>
                </c:pt>
                <c:pt idx="514">
                  <c:v>5.8071999999999999</c:v>
                </c:pt>
                <c:pt idx="515">
                  <c:v>5.8122999999999996</c:v>
                </c:pt>
                <c:pt idx="516">
                  <c:v>5.8131000000000004</c:v>
                </c:pt>
                <c:pt idx="517">
                  <c:v>5.8170999999999999</c:v>
                </c:pt>
                <c:pt idx="518">
                  <c:v>5.8295000000000003</c:v>
                </c:pt>
                <c:pt idx="519">
                  <c:v>5.8434999999999997</c:v>
                </c:pt>
                <c:pt idx="520">
                  <c:v>5.8494000000000002</c:v>
                </c:pt>
                <c:pt idx="521">
                  <c:v>5.8528000000000002</c:v>
                </c:pt>
                <c:pt idx="522">
                  <c:v>5.8567999999999998</c:v>
                </c:pt>
                <c:pt idx="523">
                  <c:v>5.8585000000000003</c:v>
                </c:pt>
                <c:pt idx="524">
                  <c:v>5.8586</c:v>
                </c:pt>
                <c:pt idx="525">
                  <c:v>5.8611000000000004</c:v>
                </c:pt>
                <c:pt idx="526">
                  <c:v>5.8635000000000002</c:v>
                </c:pt>
                <c:pt idx="527">
                  <c:v>5.8730000000000002</c:v>
                </c:pt>
                <c:pt idx="528">
                  <c:v>5.8815999999999997</c:v>
                </c:pt>
                <c:pt idx="529">
                  <c:v>5.8818999999999999</c:v>
                </c:pt>
                <c:pt idx="530">
                  <c:v>5.8846999999999996</c:v>
                </c:pt>
                <c:pt idx="531">
                  <c:v>5.8856000000000002</c:v>
                </c:pt>
                <c:pt idx="532">
                  <c:v>5.8902999999999999</c:v>
                </c:pt>
                <c:pt idx="533">
                  <c:v>5.8910999999999998</c:v>
                </c:pt>
                <c:pt idx="534">
                  <c:v>5.9025999999999996</c:v>
                </c:pt>
                <c:pt idx="535">
                  <c:v>5.9025999999999996</c:v>
                </c:pt>
                <c:pt idx="536">
                  <c:v>5.9181999999999997</c:v>
                </c:pt>
                <c:pt idx="537">
                  <c:v>5.9268999999999998</c:v>
                </c:pt>
                <c:pt idx="538">
                  <c:v>5.9341999999999997</c:v>
                </c:pt>
                <c:pt idx="539">
                  <c:v>5.9381000000000004</c:v>
                </c:pt>
                <c:pt idx="540">
                  <c:v>5.9523000000000001</c:v>
                </c:pt>
                <c:pt idx="541">
                  <c:v>5.9653</c:v>
                </c:pt>
                <c:pt idx="542">
                  <c:v>5.9776999999999996</c:v>
                </c:pt>
                <c:pt idx="543">
                  <c:v>5.9877000000000002</c:v>
                </c:pt>
                <c:pt idx="544">
                  <c:v>5.9912000000000001</c:v>
                </c:pt>
                <c:pt idx="545">
                  <c:v>6.0210999999999997</c:v>
                </c:pt>
                <c:pt idx="546">
                  <c:v>6.0308000000000002</c:v>
                </c:pt>
                <c:pt idx="547">
                  <c:v>6.0392999999999999</c:v>
                </c:pt>
                <c:pt idx="548">
                  <c:v>6.0503</c:v>
                </c:pt>
                <c:pt idx="549">
                  <c:v>6.0763999999999996</c:v>
                </c:pt>
                <c:pt idx="550">
                  <c:v>6.0907999999999998</c:v>
                </c:pt>
                <c:pt idx="551">
                  <c:v>6.0914999999999999</c:v>
                </c:pt>
                <c:pt idx="552">
                  <c:v>6.1062000000000003</c:v>
                </c:pt>
                <c:pt idx="553">
                  <c:v>6.1317000000000004</c:v>
                </c:pt>
                <c:pt idx="554">
                  <c:v>6.1369999999999996</c:v>
                </c:pt>
                <c:pt idx="555">
                  <c:v>6.1600999999999999</c:v>
                </c:pt>
                <c:pt idx="556">
                  <c:v>6.1809000000000003</c:v>
                </c:pt>
                <c:pt idx="557">
                  <c:v>6.1847000000000003</c:v>
                </c:pt>
                <c:pt idx="558">
                  <c:v>6.1924000000000001</c:v>
                </c:pt>
                <c:pt idx="559">
                  <c:v>6.1977000000000002</c:v>
                </c:pt>
                <c:pt idx="560">
                  <c:v>6.2001999999999997</c:v>
                </c:pt>
                <c:pt idx="561">
                  <c:v>6.2123999999999997</c:v>
                </c:pt>
                <c:pt idx="562">
                  <c:v>6.2248000000000001</c:v>
                </c:pt>
                <c:pt idx="563">
                  <c:v>6.2256</c:v>
                </c:pt>
                <c:pt idx="564">
                  <c:v>6.2279</c:v>
                </c:pt>
                <c:pt idx="565">
                  <c:v>6.2342000000000004</c:v>
                </c:pt>
                <c:pt idx="566">
                  <c:v>6.2615999999999996</c:v>
                </c:pt>
                <c:pt idx="567">
                  <c:v>6.2671000000000001</c:v>
                </c:pt>
                <c:pt idx="568">
                  <c:v>6.3018999999999998</c:v>
                </c:pt>
                <c:pt idx="569">
                  <c:v>6.3045999999999998</c:v>
                </c:pt>
                <c:pt idx="570">
                  <c:v>6.3190999999999997</c:v>
                </c:pt>
                <c:pt idx="571">
                  <c:v>6.3235000000000001</c:v>
                </c:pt>
                <c:pt idx="572">
                  <c:v>6.3236999999999997</c:v>
                </c:pt>
                <c:pt idx="573">
                  <c:v>6.3357000000000001</c:v>
                </c:pt>
                <c:pt idx="574">
                  <c:v>6.3369999999999997</c:v>
                </c:pt>
                <c:pt idx="575">
                  <c:v>6.3375000000000004</c:v>
                </c:pt>
                <c:pt idx="576">
                  <c:v>6.3394000000000004</c:v>
                </c:pt>
                <c:pt idx="577">
                  <c:v>6.3398000000000003</c:v>
                </c:pt>
                <c:pt idx="578">
                  <c:v>6.3749000000000002</c:v>
                </c:pt>
                <c:pt idx="579">
                  <c:v>6.3855000000000004</c:v>
                </c:pt>
                <c:pt idx="580">
                  <c:v>6.4025999999999996</c:v>
                </c:pt>
                <c:pt idx="581">
                  <c:v>6.4044999999999996</c:v>
                </c:pt>
                <c:pt idx="582">
                  <c:v>6.4097999999999997</c:v>
                </c:pt>
                <c:pt idx="583">
                  <c:v>6.4225000000000003</c:v>
                </c:pt>
                <c:pt idx="584">
                  <c:v>6.4226999999999999</c:v>
                </c:pt>
                <c:pt idx="585">
                  <c:v>6.4244000000000003</c:v>
                </c:pt>
                <c:pt idx="586">
                  <c:v>6.4307999999999996</c:v>
                </c:pt>
                <c:pt idx="587">
                  <c:v>6.4653999999999998</c:v>
                </c:pt>
                <c:pt idx="588">
                  <c:v>6.4713000000000003</c:v>
                </c:pt>
                <c:pt idx="589">
                  <c:v>6.4741999999999997</c:v>
                </c:pt>
                <c:pt idx="590">
                  <c:v>6.4880000000000004</c:v>
                </c:pt>
                <c:pt idx="591">
                  <c:v>6.4893999999999998</c:v>
                </c:pt>
                <c:pt idx="592">
                  <c:v>6.4946999999999999</c:v>
                </c:pt>
                <c:pt idx="593">
                  <c:v>6.4957000000000003</c:v>
                </c:pt>
                <c:pt idx="594">
                  <c:v>6.5060000000000002</c:v>
                </c:pt>
                <c:pt idx="595">
                  <c:v>6.5071000000000003</c:v>
                </c:pt>
                <c:pt idx="596">
                  <c:v>6.5094000000000003</c:v>
                </c:pt>
                <c:pt idx="597">
                  <c:v>6.5143000000000004</c:v>
                </c:pt>
                <c:pt idx="598">
                  <c:v>6.5168999999999997</c:v>
                </c:pt>
                <c:pt idx="599">
                  <c:v>6.5206999999999997</c:v>
                </c:pt>
                <c:pt idx="600">
                  <c:v>6.5343</c:v>
                </c:pt>
                <c:pt idx="601">
                  <c:v>6.5347</c:v>
                </c:pt>
                <c:pt idx="602">
                  <c:v>6.55</c:v>
                </c:pt>
                <c:pt idx="603">
                  <c:v>6.5551000000000004</c:v>
                </c:pt>
                <c:pt idx="604">
                  <c:v>6.5571000000000002</c:v>
                </c:pt>
                <c:pt idx="605">
                  <c:v>6.5617999999999999</c:v>
                </c:pt>
                <c:pt idx="606">
                  <c:v>6.5627000000000004</c:v>
                </c:pt>
                <c:pt idx="607">
                  <c:v>6.5637999999999996</c:v>
                </c:pt>
                <c:pt idx="608">
                  <c:v>6.5647000000000002</c:v>
                </c:pt>
                <c:pt idx="609">
                  <c:v>6.5678000000000001</c:v>
                </c:pt>
                <c:pt idx="610">
                  <c:v>6.5883000000000003</c:v>
                </c:pt>
                <c:pt idx="611">
                  <c:v>6.6033999999999997</c:v>
                </c:pt>
                <c:pt idx="612">
                  <c:v>6.6115000000000004</c:v>
                </c:pt>
                <c:pt idx="613">
                  <c:v>6.6256000000000004</c:v>
                </c:pt>
                <c:pt idx="614">
                  <c:v>6.6289999999999996</c:v>
                </c:pt>
                <c:pt idx="615">
                  <c:v>6.6345999999999998</c:v>
                </c:pt>
                <c:pt idx="616">
                  <c:v>6.6355000000000004</c:v>
                </c:pt>
                <c:pt idx="617">
                  <c:v>6.6407999999999996</c:v>
                </c:pt>
                <c:pt idx="618">
                  <c:v>6.6463999999999999</c:v>
                </c:pt>
                <c:pt idx="619">
                  <c:v>6.65</c:v>
                </c:pt>
                <c:pt idx="620">
                  <c:v>6.6738</c:v>
                </c:pt>
                <c:pt idx="621">
                  <c:v>6.6756000000000002</c:v>
                </c:pt>
                <c:pt idx="622">
                  <c:v>6.6810999999999998</c:v>
                </c:pt>
                <c:pt idx="623">
                  <c:v>6.6893000000000002</c:v>
                </c:pt>
                <c:pt idx="624">
                  <c:v>6.7083000000000004</c:v>
                </c:pt>
                <c:pt idx="625">
                  <c:v>6.7126999999999999</c:v>
                </c:pt>
                <c:pt idx="626">
                  <c:v>6.7176</c:v>
                </c:pt>
                <c:pt idx="627">
                  <c:v>6.7218</c:v>
                </c:pt>
                <c:pt idx="628">
                  <c:v>6.7320000000000002</c:v>
                </c:pt>
                <c:pt idx="629">
                  <c:v>6.7754000000000003</c:v>
                </c:pt>
                <c:pt idx="630">
                  <c:v>6.7766000000000002</c:v>
                </c:pt>
                <c:pt idx="631">
                  <c:v>6.7893999999999997</c:v>
                </c:pt>
                <c:pt idx="632">
                  <c:v>6.7980999999999998</c:v>
                </c:pt>
                <c:pt idx="633">
                  <c:v>6.8097000000000003</c:v>
                </c:pt>
                <c:pt idx="634">
                  <c:v>6.8110999999999997</c:v>
                </c:pt>
                <c:pt idx="635">
                  <c:v>6.8235000000000001</c:v>
                </c:pt>
                <c:pt idx="636">
                  <c:v>6.8307000000000002</c:v>
                </c:pt>
                <c:pt idx="637">
                  <c:v>6.8428000000000004</c:v>
                </c:pt>
                <c:pt idx="638">
                  <c:v>6.8465999999999996</c:v>
                </c:pt>
                <c:pt idx="639">
                  <c:v>6.8474000000000004</c:v>
                </c:pt>
                <c:pt idx="640">
                  <c:v>6.8563999999999998</c:v>
                </c:pt>
                <c:pt idx="641">
                  <c:v>6.8714000000000004</c:v>
                </c:pt>
                <c:pt idx="642">
                  <c:v>6.8765000000000001</c:v>
                </c:pt>
                <c:pt idx="643">
                  <c:v>6.8871000000000002</c:v>
                </c:pt>
                <c:pt idx="644">
                  <c:v>6.8878000000000004</c:v>
                </c:pt>
                <c:pt idx="645">
                  <c:v>6.9017999999999997</c:v>
                </c:pt>
                <c:pt idx="646">
                  <c:v>6.9124999999999996</c:v>
                </c:pt>
                <c:pt idx="647">
                  <c:v>6.9206000000000003</c:v>
                </c:pt>
                <c:pt idx="648">
                  <c:v>6.93</c:v>
                </c:pt>
                <c:pt idx="649">
                  <c:v>6.9353999999999996</c:v>
                </c:pt>
                <c:pt idx="650">
                  <c:v>6.9355000000000002</c:v>
                </c:pt>
                <c:pt idx="651">
                  <c:v>6.9431000000000003</c:v>
                </c:pt>
                <c:pt idx="652">
                  <c:v>6.9531000000000001</c:v>
                </c:pt>
                <c:pt idx="653">
                  <c:v>6.9573</c:v>
                </c:pt>
                <c:pt idx="654">
                  <c:v>6.9667000000000003</c:v>
                </c:pt>
                <c:pt idx="655">
                  <c:v>6.9668000000000001</c:v>
                </c:pt>
                <c:pt idx="656">
                  <c:v>6.9668000000000001</c:v>
                </c:pt>
                <c:pt idx="657">
                  <c:v>6.9668999999999999</c:v>
                </c:pt>
                <c:pt idx="658">
                  <c:v>6.9676999999999998</c:v>
                </c:pt>
                <c:pt idx="659">
                  <c:v>7.0007000000000001</c:v>
                </c:pt>
                <c:pt idx="660">
                  <c:v>7.0042999999999997</c:v>
                </c:pt>
                <c:pt idx="661">
                  <c:v>7.0208000000000004</c:v>
                </c:pt>
                <c:pt idx="662">
                  <c:v>7.0358999999999998</c:v>
                </c:pt>
                <c:pt idx="663">
                  <c:v>7.0461</c:v>
                </c:pt>
                <c:pt idx="664">
                  <c:v>7.0658000000000003</c:v>
                </c:pt>
                <c:pt idx="665">
                  <c:v>7.0778999999999996</c:v>
                </c:pt>
                <c:pt idx="666">
                  <c:v>7.0804999999999998</c:v>
                </c:pt>
                <c:pt idx="667">
                  <c:v>7.0858999999999996</c:v>
                </c:pt>
                <c:pt idx="668">
                  <c:v>7.0890000000000004</c:v>
                </c:pt>
                <c:pt idx="669">
                  <c:v>7.0936000000000003</c:v>
                </c:pt>
                <c:pt idx="670">
                  <c:v>7.1071999999999997</c:v>
                </c:pt>
                <c:pt idx="671">
                  <c:v>7.1096000000000004</c:v>
                </c:pt>
                <c:pt idx="672">
                  <c:v>7.1181999999999999</c:v>
                </c:pt>
                <c:pt idx="673">
                  <c:v>7.1275000000000004</c:v>
                </c:pt>
                <c:pt idx="674">
                  <c:v>7.1440999999999999</c:v>
                </c:pt>
                <c:pt idx="675">
                  <c:v>7.1555</c:v>
                </c:pt>
                <c:pt idx="676">
                  <c:v>7.1765999999999996</c:v>
                </c:pt>
                <c:pt idx="677">
                  <c:v>7.1837999999999997</c:v>
                </c:pt>
                <c:pt idx="678">
                  <c:v>7.1947000000000001</c:v>
                </c:pt>
                <c:pt idx="679">
                  <c:v>7.1957000000000004</c:v>
                </c:pt>
                <c:pt idx="680">
                  <c:v>7.1962000000000002</c:v>
                </c:pt>
                <c:pt idx="681">
                  <c:v>7.2276999999999996</c:v>
                </c:pt>
                <c:pt idx="682">
                  <c:v>7.2419000000000002</c:v>
                </c:pt>
                <c:pt idx="683">
                  <c:v>7.2476000000000003</c:v>
                </c:pt>
                <c:pt idx="684">
                  <c:v>7.2583000000000002</c:v>
                </c:pt>
                <c:pt idx="685">
                  <c:v>7.2732999999999999</c:v>
                </c:pt>
                <c:pt idx="686">
                  <c:v>7.2812999999999999</c:v>
                </c:pt>
                <c:pt idx="687">
                  <c:v>7.2846000000000002</c:v>
                </c:pt>
                <c:pt idx="688">
                  <c:v>7.2938999999999998</c:v>
                </c:pt>
                <c:pt idx="689">
                  <c:v>7.2972999999999999</c:v>
                </c:pt>
                <c:pt idx="690">
                  <c:v>7.3019999999999996</c:v>
                </c:pt>
                <c:pt idx="691">
                  <c:v>7.3071000000000002</c:v>
                </c:pt>
                <c:pt idx="692">
                  <c:v>7.3147000000000002</c:v>
                </c:pt>
                <c:pt idx="693">
                  <c:v>7.3169000000000004</c:v>
                </c:pt>
                <c:pt idx="694">
                  <c:v>7.3254999999999999</c:v>
                </c:pt>
                <c:pt idx="695">
                  <c:v>7.3395000000000001</c:v>
                </c:pt>
                <c:pt idx="696">
                  <c:v>7.3474000000000004</c:v>
                </c:pt>
                <c:pt idx="697">
                  <c:v>7.3569000000000004</c:v>
                </c:pt>
                <c:pt idx="698">
                  <c:v>7.3643999999999998</c:v>
                </c:pt>
                <c:pt idx="699">
                  <c:v>7.3792999999999997</c:v>
                </c:pt>
                <c:pt idx="700">
                  <c:v>7.4005999999999998</c:v>
                </c:pt>
                <c:pt idx="701">
                  <c:v>7.4017999999999997</c:v>
                </c:pt>
                <c:pt idx="702">
                  <c:v>7.4040999999999997</c:v>
                </c:pt>
                <c:pt idx="703">
                  <c:v>7.4065000000000003</c:v>
                </c:pt>
                <c:pt idx="704">
                  <c:v>7.4078999999999997</c:v>
                </c:pt>
                <c:pt idx="705">
                  <c:v>7.4130000000000003</c:v>
                </c:pt>
                <c:pt idx="706">
                  <c:v>7.4132999999999996</c:v>
                </c:pt>
                <c:pt idx="707">
                  <c:v>7.4150999999999998</c:v>
                </c:pt>
                <c:pt idx="708">
                  <c:v>7.4179000000000004</c:v>
                </c:pt>
                <c:pt idx="709">
                  <c:v>7.4226999999999999</c:v>
                </c:pt>
                <c:pt idx="710">
                  <c:v>7.4271000000000003</c:v>
                </c:pt>
                <c:pt idx="711">
                  <c:v>7.4383999999999997</c:v>
                </c:pt>
                <c:pt idx="712">
                  <c:v>7.4572000000000003</c:v>
                </c:pt>
                <c:pt idx="713">
                  <c:v>7.4589999999999996</c:v>
                </c:pt>
                <c:pt idx="714">
                  <c:v>7.4659000000000004</c:v>
                </c:pt>
                <c:pt idx="715">
                  <c:v>7.4821</c:v>
                </c:pt>
                <c:pt idx="716">
                  <c:v>7.4847999999999999</c:v>
                </c:pt>
                <c:pt idx="717">
                  <c:v>7.5011000000000001</c:v>
                </c:pt>
                <c:pt idx="718">
                  <c:v>7.5217000000000001</c:v>
                </c:pt>
                <c:pt idx="719">
                  <c:v>7.5312000000000001</c:v>
                </c:pt>
                <c:pt idx="720">
                  <c:v>7.5353000000000003</c:v>
                </c:pt>
                <c:pt idx="721">
                  <c:v>7.5381</c:v>
                </c:pt>
                <c:pt idx="722">
                  <c:v>7.5382999999999996</c:v>
                </c:pt>
                <c:pt idx="723">
                  <c:v>7.5415000000000001</c:v>
                </c:pt>
                <c:pt idx="724">
                  <c:v>7.5427</c:v>
                </c:pt>
                <c:pt idx="725">
                  <c:v>7.5437000000000003</c:v>
                </c:pt>
                <c:pt idx="726">
                  <c:v>7.5465</c:v>
                </c:pt>
                <c:pt idx="727">
                  <c:v>7.5521000000000003</c:v>
                </c:pt>
                <c:pt idx="728">
                  <c:v>7.5629999999999997</c:v>
                </c:pt>
                <c:pt idx="729">
                  <c:v>7.5656999999999996</c:v>
                </c:pt>
                <c:pt idx="730">
                  <c:v>7.5721999999999996</c:v>
                </c:pt>
                <c:pt idx="731">
                  <c:v>7.5876999999999999</c:v>
                </c:pt>
                <c:pt idx="732">
                  <c:v>7.5918999999999999</c:v>
                </c:pt>
                <c:pt idx="733">
                  <c:v>7.6085000000000003</c:v>
                </c:pt>
                <c:pt idx="734">
                  <c:v>7.6142000000000003</c:v>
                </c:pt>
                <c:pt idx="735">
                  <c:v>7.6142000000000003</c:v>
                </c:pt>
                <c:pt idx="736">
                  <c:v>7.6234999999999999</c:v>
                </c:pt>
                <c:pt idx="737">
                  <c:v>7.6280000000000001</c:v>
                </c:pt>
                <c:pt idx="738">
                  <c:v>7.6311999999999998</c:v>
                </c:pt>
                <c:pt idx="739">
                  <c:v>7.6387</c:v>
                </c:pt>
                <c:pt idx="740">
                  <c:v>7.6398000000000001</c:v>
                </c:pt>
                <c:pt idx="741">
                  <c:v>7.6707000000000001</c:v>
                </c:pt>
                <c:pt idx="742">
                  <c:v>7.6824000000000003</c:v>
                </c:pt>
                <c:pt idx="743">
                  <c:v>7.6835000000000004</c:v>
                </c:pt>
                <c:pt idx="744">
                  <c:v>7.6917999999999997</c:v>
                </c:pt>
                <c:pt idx="745">
                  <c:v>7.6955999999999998</c:v>
                </c:pt>
                <c:pt idx="746">
                  <c:v>7.6982999999999997</c:v>
                </c:pt>
                <c:pt idx="747">
                  <c:v>7.7236000000000002</c:v>
                </c:pt>
                <c:pt idx="748">
                  <c:v>7.7266000000000004</c:v>
                </c:pt>
                <c:pt idx="749">
                  <c:v>7.7290999999999999</c:v>
                </c:pt>
                <c:pt idx="750">
                  <c:v>7.7301000000000002</c:v>
                </c:pt>
                <c:pt idx="751">
                  <c:v>7.7423999999999999</c:v>
                </c:pt>
                <c:pt idx="752">
                  <c:v>7.7454999999999998</c:v>
                </c:pt>
                <c:pt idx="753">
                  <c:v>7.7640000000000002</c:v>
                </c:pt>
                <c:pt idx="754">
                  <c:v>7.7760999999999996</c:v>
                </c:pt>
                <c:pt idx="755">
                  <c:v>7.7773000000000003</c:v>
                </c:pt>
                <c:pt idx="756">
                  <c:v>7.78</c:v>
                </c:pt>
                <c:pt idx="757">
                  <c:v>7.7839999999999998</c:v>
                </c:pt>
                <c:pt idx="758">
                  <c:v>7.7857000000000003</c:v>
                </c:pt>
                <c:pt idx="759">
                  <c:v>7.7911000000000001</c:v>
                </c:pt>
                <c:pt idx="760">
                  <c:v>7.7942999999999998</c:v>
                </c:pt>
                <c:pt idx="761">
                  <c:v>7.8098999999999998</c:v>
                </c:pt>
                <c:pt idx="762">
                  <c:v>7.8159000000000001</c:v>
                </c:pt>
                <c:pt idx="763">
                  <c:v>7.8293999999999997</c:v>
                </c:pt>
                <c:pt idx="764">
                  <c:v>7.8331999999999997</c:v>
                </c:pt>
                <c:pt idx="765">
                  <c:v>7.8465999999999996</c:v>
                </c:pt>
                <c:pt idx="766">
                  <c:v>7.8562000000000003</c:v>
                </c:pt>
                <c:pt idx="767">
                  <c:v>7.8592000000000004</c:v>
                </c:pt>
                <c:pt idx="768">
                  <c:v>7.8856000000000002</c:v>
                </c:pt>
                <c:pt idx="769">
                  <c:v>7.8973000000000004</c:v>
                </c:pt>
                <c:pt idx="770">
                  <c:v>7.8992000000000004</c:v>
                </c:pt>
                <c:pt idx="771">
                  <c:v>7.9008000000000003</c:v>
                </c:pt>
                <c:pt idx="772">
                  <c:v>7.9047999999999998</c:v>
                </c:pt>
                <c:pt idx="773">
                  <c:v>7.9181999999999997</c:v>
                </c:pt>
                <c:pt idx="774">
                  <c:v>7.95</c:v>
                </c:pt>
                <c:pt idx="775">
                  <c:v>7.9500999999999999</c:v>
                </c:pt>
                <c:pt idx="776">
                  <c:v>7.9553000000000003</c:v>
                </c:pt>
                <c:pt idx="777">
                  <c:v>7.9581</c:v>
                </c:pt>
                <c:pt idx="778">
                  <c:v>7.9614000000000003</c:v>
                </c:pt>
                <c:pt idx="779">
                  <c:v>7.9631999999999996</c:v>
                </c:pt>
                <c:pt idx="780">
                  <c:v>7.9642999999999997</c:v>
                </c:pt>
                <c:pt idx="781">
                  <c:v>7.9897</c:v>
                </c:pt>
                <c:pt idx="782">
                  <c:v>7.9939999999999998</c:v>
                </c:pt>
                <c:pt idx="783">
                  <c:v>8.0020000000000007</c:v>
                </c:pt>
                <c:pt idx="784">
                  <c:v>8.0036000000000005</c:v>
                </c:pt>
                <c:pt idx="785">
                  <c:v>8.0074000000000005</c:v>
                </c:pt>
                <c:pt idx="786">
                  <c:v>8.0103000000000009</c:v>
                </c:pt>
                <c:pt idx="787">
                  <c:v>8.0126000000000008</c:v>
                </c:pt>
                <c:pt idx="788">
                  <c:v>8.0183999999999997</c:v>
                </c:pt>
                <c:pt idx="789">
                  <c:v>8.0245999999999995</c:v>
                </c:pt>
                <c:pt idx="790">
                  <c:v>8.0402000000000005</c:v>
                </c:pt>
                <c:pt idx="791">
                  <c:v>8.0518000000000001</c:v>
                </c:pt>
                <c:pt idx="792">
                  <c:v>8.0616000000000003</c:v>
                </c:pt>
                <c:pt idx="793">
                  <c:v>8.0647000000000002</c:v>
                </c:pt>
                <c:pt idx="794">
                  <c:v>8.0803999999999991</c:v>
                </c:pt>
                <c:pt idx="795">
                  <c:v>8.0873000000000008</c:v>
                </c:pt>
                <c:pt idx="796">
                  <c:v>8.1104000000000003</c:v>
                </c:pt>
                <c:pt idx="797">
                  <c:v>8.1151999999999997</c:v>
                </c:pt>
                <c:pt idx="798">
                  <c:v>8.1441999999999997</c:v>
                </c:pt>
                <c:pt idx="799">
                  <c:v>8.1473999999999993</c:v>
                </c:pt>
                <c:pt idx="800">
                  <c:v>8.1480999999999995</c:v>
                </c:pt>
                <c:pt idx="801">
                  <c:v>8.1545000000000005</c:v>
                </c:pt>
                <c:pt idx="802">
                  <c:v>8.1555</c:v>
                </c:pt>
                <c:pt idx="803">
                  <c:v>8.1678999999999995</c:v>
                </c:pt>
                <c:pt idx="804">
                  <c:v>8.1732999999999993</c:v>
                </c:pt>
                <c:pt idx="805">
                  <c:v>8.1768999999999998</c:v>
                </c:pt>
                <c:pt idx="806">
                  <c:v>8.1834000000000007</c:v>
                </c:pt>
                <c:pt idx="807">
                  <c:v>8.1853999999999996</c:v>
                </c:pt>
                <c:pt idx="808">
                  <c:v>8.1981999999999999</c:v>
                </c:pt>
                <c:pt idx="809">
                  <c:v>8.1998999999999995</c:v>
                </c:pt>
                <c:pt idx="810">
                  <c:v>8.2246000000000006</c:v>
                </c:pt>
                <c:pt idx="811">
                  <c:v>8.2247000000000003</c:v>
                </c:pt>
                <c:pt idx="812">
                  <c:v>8.2332999999999998</c:v>
                </c:pt>
                <c:pt idx="813">
                  <c:v>8.2371999999999996</c:v>
                </c:pt>
                <c:pt idx="814">
                  <c:v>8.2521000000000004</c:v>
                </c:pt>
                <c:pt idx="815">
                  <c:v>8.2643000000000004</c:v>
                </c:pt>
                <c:pt idx="816">
                  <c:v>8.2851999999999997</c:v>
                </c:pt>
                <c:pt idx="817">
                  <c:v>8.2908000000000008</c:v>
                </c:pt>
                <c:pt idx="818">
                  <c:v>8.3087999999999997</c:v>
                </c:pt>
                <c:pt idx="819">
                  <c:v>8.3184000000000005</c:v>
                </c:pt>
                <c:pt idx="820">
                  <c:v>8.3300999999999998</c:v>
                </c:pt>
                <c:pt idx="821">
                  <c:v>8.3329000000000004</c:v>
                </c:pt>
                <c:pt idx="822">
                  <c:v>8.3393999999999995</c:v>
                </c:pt>
                <c:pt idx="823">
                  <c:v>8.3460999999999999</c:v>
                </c:pt>
                <c:pt idx="824">
                  <c:v>8.3469999999999995</c:v>
                </c:pt>
                <c:pt idx="825">
                  <c:v>8.3474000000000004</c:v>
                </c:pt>
                <c:pt idx="826">
                  <c:v>8.3489000000000004</c:v>
                </c:pt>
                <c:pt idx="827">
                  <c:v>8.3511000000000006</c:v>
                </c:pt>
                <c:pt idx="828">
                  <c:v>8.3512000000000004</c:v>
                </c:pt>
                <c:pt idx="829">
                  <c:v>8.3628999999999998</c:v>
                </c:pt>
                <c:pt idx="830">
                  <c:v>8.3819999999999997</c:v>
                </c:pt>
                <c:pt idx="831">
                  <c:v>8.3897999999999993</c:v>
                </c:pt>
                <c:pt idx="832">
                  <c:v>8.4090000000000007</c:v>
                </c:pt>
                <c:pt idx="833">
                  <c:v>8.4242000000000008</c:v>
                </c:pt>
                <c:pt idx="834">
                  <c:v>8.4321000000000002</c:v>
                </c:pt>
                <c:pt idx="835">
                  <c:v>8.4450000000000003</c:v>
                </c:pt>
                <c:pt idx="836">
                  <c:v>8.4522999999999993</c:v>
                </c:pt>
                <c:pt idx="837">
                  <c:v>8.4605999999999995</c:v>
                </c:pt>
                <c:pt idx="838">
                  <c:v>8.4617000000000004</c:v>
                </c:pt>
                <c:pt idx="839">
                  <c:v>8.4631000000000007</c:v>
                </c:pt>
                <c:pt idx="840">
                  <c:v>8.4632000000000005</c:v>
                </c:pt>
                <c:pt idx="841">
                  <c:v>8.4733000000000001</c:v>
                </c:pt>
                <c:pt idx="842">
                  <c:v>8.4779999999999998</c:v>
                </c:pt>
                <c:pt idx="843">
                  <c:v>8.4833999999999996</c:v>
                </c:pt>
                <c:pt idx="844">
                  <c:v>8.4863</c:v>
                </c:pt>
                <c:pt idx="845">
                  <c:v>8.5061999999999998</c:v>
                </c:pt>
                <c:pt idx="846">
                  <c:v>8.5108999999999995</c:v>
                </c:pt>
                <c:pt idx="847">
                  <c:v>8.5115999999999996</c:v>
                </c:pt>
                <c:pt idx="848">
                  <c:v>8.5121000000000002</c:v>
                </c:pt>
                <c:pt idx="849">
                  <c:v>8.5134000000000007</c:v>
                </c:pt>
                <c:pt idx="850">
                  <c:v>8.5136000000000003</c:v>
                </c:pt>
                <c:pt idx="851">
                  <c:v>8.5196000000000005</c:v>
                </c:pt>
                <c:pt idx="852">
                  <c:v>8.5197000000000003</c:v>
                </c:pt>
                <c:pt idx="853">
                  <c:v>8.5317000000000007</c:v>
                </c:pt>
                <c:pt idx="854">
                  <c:v>8.5324000000000009</c:v>
                </c:pt>
                <c:pt idx="855">
                  <c:v>8.5358999999999998</c:v>
                </c:pt>
                <c:pt idx="856">
                  <c:v>8.5387000000000004</c:v>
                </c:pt>
                <c:pt idx="857">
                  <c:v>8.5398999999999994</c:v>
                </c:pt>
                <c:pt idx="858">
                  <c:v>8.5427999999999997</c:v>
                </c:pt>
                <c:pt idx="859">
                  <c:v>8.5449999999999999</c:v>
                </c:pt>
                <c:pt idx="860">
                  <c:v>8.5592000000000006</c:v>
                </c:pt>
                <c:pt idx="861">
                  <c:v>8.5594000000000001</c:v>
                </c:pt>
                <c:pt idx="862">
                  <c:v>8.5655999999999999</c:v>
                </c:pt>
                <c:pt idx="863">
                  <c:v>8.5738000000000003</c:v>
                </c:pt>
                <c:pt idx="864">
                  <c:v>8.5754000000000001</c:v>
                </c:pt>
                <c:pt idx="865">
                  <c:v>8.5791000000000004</c:v>
                </c:pt>
                <c:pt idx="866">
                  <c:v>8.5847999999999995</c:v>
                </c:pt>
                <c:pt idx="867">
                  <c:v>8.5881000000000007</c:v>
                </c:pt>
                <c:pt idx="868">
                  <c:v>8.5891999999999999</c:v>
                </c:pt>
                <c:pt idx="869">
                  <c:v>8.5928000000000004</c:v>
                </c:pt>
                <c:pt idx="870">
                  <c:v>8.5996000000000006</c:v>
                </c:pt>
                <c:pt idx="871">
                  <c:v>8.6062999999999992</c:v>
                </c:pt>
                <c:pt idx="872">
                  <c:v>8.6100999999999992</c:v>
                </c:pt>
                <c:pt idx="873">
                  <c:v>8.6150000000000002</c:v>
                </c:pt>
                <c:pt idx="874">
                  <c:v>8.6201000000000008</c:v>
                </c:pt>
                <c:pt idx="875">
                  <c:v>8.6249000000000002</c:v>
                </c:pt>
                <c:pt idx="876">
                  <c:v>8.6303000000000001</c:v>
                </c:pt>
                <c:pt idx="877">
                  <c:v>8.6326999999999998</c:v>
                </c:pt>
                <c:pt idx="878">
                  <c:v>8.6347000000000005</c:v>
                </c:pt>
                <c:pt idx="879">
                  <c:v>8.6374999999999993</c:v>
                </c:pt>
                <c:pt idx="880">
                  <c:v>8.6387999999999998</c:v>
                </c:pt>
                <c:pt idx="881">
                  <c:v>8.6564999999999994</c:v>
                </c:pt>
                <c:pt idx="882">
                  <c:v>8.6603999999999992</c:v>
                </c:pt>
                <c:pt idx="883">
                  <c:v>8.6728000000000005</c:v>
                </c:pt>
                <c:pt idx="884">
                  <c:v>8.6785999999999994</c:v>
                </c:pt>
                <c:pt idx="885">
                  <c:v>8.6849000000000007</c:v>
                </c:pt>
                <c:pt idx="886">
                  <c:v>8.7197999999999993</c:v>
                </c:pt>
                <c:pt idx="887">
                  <c:v>8.7210000000000001</c:v>
                </c:pt>
                <c:pt idx="888">
                  <c:v>8.7296999999999993</c:v>
                </c:pt>
                <c:pt idx="889">
                  <c:v>8.7376000000000005</c:v>
                </c:pt>
                <c:pt idx="890">
                  <c:v>8.7418999999999993</c:v>
                </c:pt>
                <c:pt idx="891">
                  <c:v>8.7471999999999994</c:v>
                </c:pt>
                <c:pt idx="892">
                  <c:v>8.7497000000000007</c:v>
                </c:pt>
                <c:pt idx="893">
                  <c:v>8.7500999999999998</c:v>
                </c:pt>
                <c:pt idx="894">
                  <c:v>8.7581000000000007</c:v>
                </c:pt>
                <c:pt idx="895">
                  <c:v>8.7654999999999994</c:v>
                </c:pt>
                <c:pt idx="896">
                  <c:v>8.7741000000000007</c:v>
                </c:pt>
                <c:pt idx="897">
                  <c:v>8.7744</c:v>
                </c:pt>
                <c:pt idx="898">
                  <c:v>8.7820999999999998</c:v>
                </c:pt>
                <c:pt idx="899">
                  <c:v>8.7825000000000006</c:v>
                </c:pt>
                <c:pt idx="900">
                  <c:v>8.7836999999999996</c:v>
                </c:pt>
                <c:pt idx="901">
                  <c:v>8.8169000000000004</c:v>
                </c:pt>
                <c:pt idx="902">
                  <c:v>8.8195999999999994</c:v>
                </c:pt>
                <c:pt idx="903">
                  <c:v>8.8253000000000004</c:v>
                </c:pt>
                <c:pt idx="904">
                  <c:v>8.8262999999999998</c:v>
                </c:pt>
                <c:pt idx="905">
                  <c:v>8.8328000000000007</c:v>
                </c:pt>
                <c:pt idx="906">
                  <c:v>8.8445</c:v>
                </c:pt>
                <c:pt idx="907">
                  <c:v>8.8452999999999999</c:v>
                </c:pt>
                <c:pt idx="908">
                  <c:v>8.8472000000000008</c:v>
                </c:pt>
                <c:pt idx="909">
                  <c:v>8.8503000000000007</c:v>
                </c:pt>
                <c:pt idx="910">
                  <c:v>8.8589000000000002</c:v>
                </c:pt>
                <c:pt idx="911">
                  <c:v>8.8629999999999995</c:v>
                </c:pt>
                <c:pt idx="912">
                  <c:v>8.8650000000000002</c:v>
                </c:pt>
                <c:pt idx="913">
                  <c:v>8.8683999999999994</c:v>
                </c:pt>
                <c:pt idx="914">
                  <c:v>8.8719000000000001</c:v>
                </c:pt>
                <c:pt idx="915">
                  <c:v>8.8798999999999992</c:v>
                </c:pt>
                <c:pt idx="916">
                  <c:v>8.8804999999999996</c:v>
                </c:pt>
                <c:pt idx="917">
                  <c:v>8.8838000000000008</c:v>
                </c:pt>
                <c:pt idx="918">
                  <c:v>8.8899000000000008</c:v>
                </c:pt>
                <c:pt idx="919">
                  <c:v>8.9009</c:v>
                </c:pt>
                <c:pt idx="920">
                  <c:v>8.9056999999999995</c:v>
                </c:pt>
                <c:pt idx="921">
                  <c:v>8.9152000000000005</c:v>
                </c:pt>
                <c:pt idx="922">
                  <c:v>8.9171999999999993</c:v>
                </c:pt>
                <c:pt idx="923">
                  <c:v>8.9239999999999995</c:v>
                </c:pt>
                <c:pt idx="924">
                  <c:v>8.9373000000000005</c:v>
                </c:pt>
                <c:pt idx="925">
                  <c:v>8.9398</c:v>
                </c:pt>
                <c:pt idx="926">
                  <c:v>8.9475999999999996</c:v>
                </c:pt>
                <c:pt idx="927">
                  <c:v>8.9512</c:v>
                </c:pt>
                <c:pt idx="928">
                  <c:v>8.9537999999999993</c:v>
                </c:pt>
                <c:pt idx="929">
                  <c:v>8.9542000000000002</c:v>
                </c:pt>
                <c:pt idx="930">
                  <c:v>8.9577000000000009</c:v>
                </c:pt>
                <c:pt idx="931">
                  <c:v>8.9611999999999998</c:v>
                </c:pt>
                <c:pt idx="932">
                  <c:v>8.9854000000000003</c:v>
                </c:pt>
                <c:pt idx="933">
                  <c:v>8.9890000000000008</c:v>
                </c:pt>
                <c:pt idx="934">
                  <c:v>8.9923999999999999</c:v>
                </c:pt>
                <c:pt idx="935">
                  <c:v>8.9929000000000006</c:v>
                </c:pt>
                <c:pt idx="936">
                  <c:v>8.9939</c:v>
                </c:pt>
                <c:pt idx="937">
                  <c:v>8.9997000000000007</c:v>
                </c:pt>
                <c:pt idx="938">
                  <c:v>9.0103000000000009</c:v>
                </c:pt>
                <c:pt idx="939">
                  <c:v>9.0146999999999995</c:v>
                </c:pt>
                <c:pt idx="940">
                  <c:v>9.0181000000000004</c:v>
                </c:pt>
                <c:pt idx="941">
                  <c:v>9.0304000000000002</c:v>
                </c:pt>
                <c:pt idx="942">
                  <c:v>9.0371000000000006</c:v>
                </c:pt>
                <c:pt idx="943">
                  <c:v>9.0396000000000001</c:v>
                </c:pt>
                <c:pt idx="944">
                  <c:v>9.0474999999999994</c:v>
                </c:pt>
                <c:pt idx="945">
                  <c:v>9.0501000000000005</c:v>
                </c:pt>
                <c:pt idx="946">
                  <c:v>9.0503</c:v>
                </c:pt>
                <c:pt idx="947">
                  <c:v>9.0839999999999996</c:v>
                </c:pt>
                <c:pt idx="948">
                  <c:v>9.0848999999999993</c:v>
                </c:pt>
                <c:pt idx="949">
                  <c:v>9.0907</c:v>
                </c:pt>
                <c:pt idx="950">
                  <c:v>9.1170000000000009</c:v>
                </c:pt>
                <c:pt idx="951">
                  <c:v>9.1180000000000003</c:v>
                </c:pt>
                <c:pt idx="952">
                  <c:v>9.1373999999999995</c:v>
                </c:pt>
                <c:pt idx="953">
                  <c:v>9.1434999999999995</c:v>
                </c:pt>
                <c:pt idx="954">
                  <c:v>9.1454000000000004</c:v>
                </c:pt>
                <c:pt idx="955">
                  <c:v>9.1668000000000003</c:v>
                </c:pt>
                <c:pt idx="956">
                  <c:v>9.1700999999999997</c:v>
                </c:pt>
                <c:pt idx="957">
                  <c:v>9.1708999999999996</c:v>
                </c:pt>
                <c:pt idx="958">
                  <c:v>9.1730999999999998</c:v>
                </c:pt>
                <c:pt idx="959">
                  <c:v>9.2019000000000002</c:v>
                </c:pt>
                <c:pt idx="960">
                  <c:v>9.2027999999999999</c:v>
                </c:pt>
                <c:pt idx="961">
                  <c:v>9.2103000000000002</c:v>
                </c:pt>
                <c:pt idx="962">
                  <c:v>9.2241999999999997</c:v>
                </c:pt>
                <c:pt idx="963">
                  <c:v>9.2299000000000007</c:v>
                </c:pt>
                <c:pt idx="964">
                  <c:v>9.2302</c:v>
                </c:pt>
                <c:pt idx="965">
                  <c:v>9.2363</c:v>
                </c:pt>
                <c:pt idx="966">
                  <c:v>9.2390000000000008</c:v>
                </c:pt>
                <c:pt idx="967">
                  <c:v>9.2421000000000006</c:v>
                </c:pt>
                <c:pt idx="968">
                  <c:v>9.2525999999999993</c:v>
                </c:pt>
                <c:pt idx="969">
                  <c:v>9.2629000000000001</c:v>
                </c:pt>
                <c:pt idx="970">
                  <c:v>9.2685999999999993</c:v>
                </c:pt>
                <c:pt idx="971">
                  <c:v>9.2735000000000003</c:v>
                </c:pt>
                <c:pt idx="972">
                  <c:v>9.2774999999999999</c:v>
                </c:pt>
                <c:pt idx="973">
                  <c:v>9.2858000000000001</c:v>
                </c:pt>
                <c:pt idx="974">
                  <c:v>9.2905999999999995</c:v>
                </c:pt>
                <c:pt idx="975">
                  <c:v>9.2922999999999991</c:v>
                </c:pt>
                <c:pt idx="976">
                  <c:v>9.2935999999999996</c:v>
                </c:pt>
                <c:pt idx="977">
                  <c:v>9.2975999999999992</c:v>
                </c:pt>
                <c:pt idx="978">
                  <c:v>9.3031000000000006</c:v>
                </c:pt>
                <c:pt idx="979">
                  <c:v>9.3278999999999996</c:v>
                </c:pt>
                <c:pt idx="980">
                  <c:v>9.3286999999999995</c:v>
                </c:pt>
                <c:pt idx="981">
                  <c:v>9.3309999999999995</c:v>
                </c:pt>
                <c:pt idx="982">
                  <c:v>9.3317999999999994</c:v>
                </c:pt>
                <c:pt idx="983">
                  <c:v>9.3429000000000002</c:v>
                </c:pt>
                <c:pt idx="984">
                  <c:v>9.3436000000000003</c:v>
                </c:pt>
                <c:pt idx="985">
                  <c:v>9.3535000000000004</c:v>
                </c:pt>
                <c:pt idx="986">
                  <c:v>9.3579000000000008</c:v>
                </c:pt>
                <c:pt idx="987">
                  <c:v>9.3622999999999994</c:v>
                </c:pt>
                <c:pt idx="988">
                  <c:v>9.3686000000000007</c:v>
                </c:pt>
                <c:pt idx="989">
                  <c:v>9.3886000000000003</c:v>
                </c:pt>
                <c:pt idx="990">
                  <c:v>9.3917999999999999</c:v>
                </c:pt>
                <c:pt idx="991">
                  <c:v>9.3954000000000004</c:v>
                </c:pt>
                <c:pt idx="992">
                  <c:v>9.4016000000000002</c:v>
                </c:pt>
                <c:pt idx="993">
                  <c:v>9.4033999999999995</c:v>
                </c:pt>
                <c:pt idx="994">
                  <c:v>9.4138999999999999</c:v>
                </c:pt>
                <c:pt idx="995">
                  <c:v>9.4298000000000002</c:v>
                </c:pt>
                <c:pt idx="996">
                  <c:v>9.4337999999999997</c:v>
                </c:pt>
                <c:pt idx="997">
                  <c:v>9.4398</c:v>
                </c:pt>
                <c:pt idx="998">
                  <c:v>9.4488000000000003</c:v>
                </c:pt>
                <c:pt idx="999">
                  <c:v>9.4717000000000002</c:v>
                </c:pt>
                <c:pt idx="1000">
                  <c:v>9.4731000000000005</c:v>
                </c:pt>
                <c:pt idx="1001">
                  <c:v>9.4733999999999998</c:v>
                </c:pt>
                <c:pt idx="1002">
                  <c:v>9.4779</c:v>
                </c:pt>
                <c:pt idx="1003">
                  <c:v>9.4822000000000006</c:v>
                </c:pt>
                <c:pt idx="1004">
                  <c:v>9.4943000000000008</c:v>
                </c:pt>
                <c:pt idx="1005">
                  <c:v>9.5039999999999996</c:v>
                </c:pt>
                <c:pt idx="1006">
                  <c:v>9.5040999999999993</c:v>
                </c:pt>
                <c:pt idx="1007">
                  <c:v>9.5145</c:v>
                </c:pt>
                <c:pt idx="1008">
                  <c:v>9.5295000000000005</c:v>
                </c:pt>
                <c:pt idx="1009">
                  <c:v>9.5342000000000002</c:v>
                </c:pt>
                <c:pt idx="1010">
                  <c:v>9.5398999999999994</c:v>
                </c:pt>
                <c:pt idx="1011">
                  <c:v>9.5413999999999994</c:v>
                </c:pt>
                <c:pt idx="1012">
                  <c:v>9.5471000000000004</c:v>
                </c:pt>
                <c:pt idx="1013">
                  <c:v>9.5471000000000004</c:v>
                </c:pt>
                <c:pt idx="1014">
                  <c:v>9.5489999999999995</c:v>
                </c:pt>
                <c:pt idx="1015">
                  <c:v>9.5655000000000001</c:v>
                </c:pt>
                <c:pt idx="1016">
                  <c:v>9.5726999999999993</c:v>
                </c:pt>
                <c:pt idx="1017">
                  <c:v>9.5753000000000004</c:v>
                </c:pt>
                <c:pt idx="1018">
                  <c:v>9.5754999999999999</c:v>
                </c:pt>
                <c:pt idx="1019">
                  <c:v>9.5876999999999999</c:v>
                </c:pt>
                <c:pt idx="1020">
                  <c:v>9.6167999999999996</c:v>
                </c:pt>
                <c:pt idx="1021">
                  <c:v>9.6294000000000004</c:v>
                </c:pt>
                <c:pt idx="1022">
                  <c:v>9.6318000000000001</c:v>
                </c:pt>
                <c:pt idx="1023">
                  <c:v>9.6333000000000002</c:v>
                </c:pt>
                <c:pt idx="1024">
                  <c:v>9.6448999999999998</c:v>
                </c:pt>
                <c:pt idx="1025">
                  <c:v>9.6606000000000005</c:v>
                </c:pt>
                <c:pt idx="1026">
                  <c:v>9.6625999999999994</c:v>
                </c:pt>
                <c:pt idx="1027">
                  <c:v>9.6672999999999991</c:v>
                </c:pt>
                <c:pt idx="1028">
                  <c:v>9.6734000000000009</c:v>
                </c:pt>
                <c:pt idx="1029">
                  <c:v>9.6929999999999996</c:v>
                </c:pt>
                <c:pt idx="1030">
                  <c:v>9.6991999999999994</c:v>
                </c:pt>
                <c:pt idx="1031">
                  <c:v>9.7026000000000003</c:v>
                </c:pt>
                <c:pt idx="1032">
                  <c:v>9.7051999999999996</c:v>
                </c:pt>
                <c:pt idx="1033">
                  <c:v>9.7059999999999995</c:v>
                </c:pt>
                <c:pt idx="1034">
                  <c:v>9.7103999999999999</c:v>
                </c:pt>
                <c:pt idx="1035">
                  <c:v>9.7187999999999999</c:v>
                </c:pt>
                <c:pt idx="1036">
                  <c:v>9.7212999999999994</c:v>
                </c:pt>
                <c:pt idx="1037">
                  <c:v>9.7261000000000006</c:v>
                </c:pt>
                <c:pt idx="1038">
                  <c:v>9.7335999999999991</c:v>
                </c:pt>
                <c:pt idx="1039">
                  <c:v>9.7344000000000008</c:v>
                </c:pt>
                <c:pt idx="1040">
                  <c:v>9.7434999999999992</c:v>
                </c:pt>
                <c:pt idx="1041">
                  <c:v>9.7454000000000001</c:v>
                </c:pt>
                <c:pt idx="1042">
                  <c:v>9.7463999999999995</c:v>
                </c:pt>
                <c:pt idx="1043">
                  <c:v>9.7684999999999995</c:v>
                </c:pt>
                <c:pt idx="1044">
                  <c:v>9.7835999999999999</c:v>
                </c:pt>
                <c:pt idx="1045">
                  <c:v>9.7911000000000001</c:v>
                </c:pt>
                <c:pt idx="1046">
                  <c:v>9.7927</c:v>
                </c:pt>
                <c:pt idx="1047">
                  <c:v>9.7978000000000005</c:v>
                </c:pt>
                <c:pt idx="1048">
                  <c:v>9.8005999999999993</c:v>
                </c:pt>
                <c:pt idx="1049">
                  <c:v>9.8064</c:v>
                </c:pt>
                <c:pt idx="1050">
                  <c:v>9.8080999999999996</c:v>
                </c:pt>
                <c:pt idx="1051">
                  <c:v>9.8085000000000004</c:v>
                </c:pt>
                <c:pt idx="1052">
                  <c:v>9.8155000000000001</c:v>
                </c:pt>
                <c:pt idx="1053">
                  <c:v>9.8167000000000009</c:v>
                </c:pt>
                <c:pt idx="1054">
                  <c:v>9.8331999999999997</c:v>
                </c:pt>
                <c:pt idx="1055">
                  <c:v>9.8384999999999998</c:v>
                </c:pt>
                <c:pt idx="1056">
                  <c:v>9.8562999999999992</c:v>
                </c:pt>
                <c:pt idx="1057">
                  <c:v>9.8574999999999999</c:v>
                </c:pt>
                <c:pt idx="1058">
                  <c:v>9.8744999999999994</c:v>
                </c:pt>
                <c:pt idx="1059">
                  <c:v>9.8765999999999998</c:v>
                </c:pt>
                <c:pt idx="1060">
                  <c:v>9.8775999999999993</c:v>
                </c:pt>
                <c:pt idx="1061">
                  <c:v>9.8853000000000009</c:v>
                </c:pt>
                <c:pt idx="1062">
                  <c:v>9.8861000000000008</c:v>
                </c:pt>
                <c:pt idx="1063">
                  <c:v>9.8911999999999995</c:v>
                </c:pt>
                <c:pt idx="1064">
                  <c:v>9.8922000000000008</c:v>
                </c:pt>
                <c:pt idx="1065">
                  <c:v>9.8963000000000001</c:v>
                </c:pt>
                <c:pt idx="1066">
                  <c:v>9.8987999999999996</c:v>
                </c:pt>
                <c:pt idx="1067">
                  <c:v>9.9029000000000007</c:v>
                </c:pt>
                <c:pt idx="1068">
                  <c:v>9.9107000000000003</c:v>
                </c:pt>
                <c:pt idx="1069">
                  <c:v>9.9161999999999999</c:v>
                </c:pt>
                <c:pt idx="1070">
                  <c:v>9.9251000000000005</c:v>
                </c:pt>
                <c:pt idx="1071">
                  <c:v>9.9268999999999998</c:v>
                </c:pt>
                <c:pt idx="1072">
                  <c:v>9.9283000000000001</c:v>
                </c:pt>
                <c:pt idx="1073">
                  <c:v>9.9344999999999999</c:v>
                </c:pt>
                <c:pt idx="1074">
                  <c:v>9.9377999999999993</c:v>
                </c:pt>
                <c:pt idx="1075">
                  <c:v>9.9443000000000001</c:v>
                </c:pt>
                <c:pt idx="1076">
                  <c:v>9.9454999999999991</c:v>
                </c:pt>
                <c:pt idx="1077">
                  <c:v>9.9512</c:v>
                </c:pt>
                <c:pt idx="1078">
                  <c:v>9.9590999999999994</c:v>
                </c:pt>
                <c:pt idx="1079">
                  <c:v>9.9705999999999992</c:v>
                </c:pt>
                <c:pt idx="1080">
                  <c:v>9.9954999999999998</c:v>
                </c:pt>
                <c:pt idx="1081">
                  <c:v>10.002800000000001</c:v>
                </c:pt>
                <c:pt idx="1082">
                  <c:v>10.003</c:v>
                </c:pt>
                <c:pt idx="1083">
                  <c:v>10.010400000000001</c:v>
                </c:pt>
                <c:pt idx="1084">
                  <c:v>10.0105</c:v>
                </c:pt>
                <c:pt idx="1085">
                  <c:v>10.014699999999999</c:v>
                </c:pt>
                <c:pt idx="1086">
                  <c:v>10.015499999999999</c:v>
                </c:pt>
                <c:pt idx="1087">
                  <c:v>10.022399999999999</c:v>
                </c:pt>
                <c:pt idx="1088">
                  <c:v>10.0259</c:v>
                </c:pt>
                <c:pt idx="1089">
                  <c:v>10.0404</c:v>
                </c:pt>
                <c:pt idx="1090">
                  <c:v>10.0436</c:v>
                </c:pt>
                <c:pt idx="1091">
                  <c:v>10.0457</c:v>
                </c:pt>
                <c:pt idx="1092">
                  <c:v>10.0547</c:v>
                </c:pt>
                <c:pt idx="1093">
                  <c:v>10.0634</c:v>
                </c:pt>
                <c:pt idx="1094">
                  <c:v>10.0687</c:v>
                </c:pt>
                <c:pt idx="1095">
                  <c:v>10.0748</c:v>
                </c:pt>
                <c:pt idx="1096">
                  <c:v>10.0763</c:v>
                </c:pt>
                <c:pt idx="1097">
                  <c:v>10.0801</c:v>
                </c:pt>
                <c:pt idx="1098">
                  <c:v>10.083299999999999</c:v>
                </c:pt>
                <c:pt idx="1099">
                  <c:v>10.0899</c:v>
                </c:pt>
                <c:pt idx="1100">
                  <c:v>10.0936</c:v>
                </c:pt>
                <c:pt idx="1101">
                  <c:v>10.105700000000001</c:v>
                </c:pt>
                <c:pt idx="1102">
                  <c:v>10.108700000000001</c:v>
                </c:pt>
                <c:pt idx="1103">
                  <c:v>10.110300000000001</c:v>
                </c:pt>
                <c:pt idx="1104">
                  <c:v>10.111499999999999</c:v>
                </c:pt>
                <c:pt idx="1105">
                  <c:v>10.117100000000001</c:v>
                </c:pt>
                <c:pt idx="1106">
                  <c:v>10.123200000000001</c:v>
                </c:pt>
                <c:pt idx="1107">
                  <c:v>10.143800000000001</c:v>
                </c:pt>
                <c:pt idx="1108">
                  <c:v>10.1464</c:v>
                </c:pt>
                <c:pt idx="1109">
                  <c:v>10.1576</c:v>
                </c:pt>
                <c:pt idx="1110">
                  <c:v>10.162699999999999</c:v>
                </c:pt>
                <c:pt idx="1111">
                  <c:v>10.1655</c:v>
                </c:pt>
                <c:pt idx="1112">
                  <c:v>10.1676</c:v>
                </c:pt>
                <c:pt idx="1113">
                  <c:v>10.1706</c:v>
                </c:pt>
                <c:pt idx="1114">
                  <c:v>10.184799999999999</c:v>
                </c:pt>
                <c:pt idx="1115">
                  <c:v>10.1873</c:v>
                </c:pt>
                <c:pt idx="1116">
                  <c:v>10.1958</c:v>
                </c:pt>
                <c:pt idx="1117">
                  <c:v>10.210800000000001</c:v>
                </c:pt>
                <c:pt idx="1118">
                  <c:v>10.2272</c:v>
                </c:pt>
                <c:pt idx="1119">
                  <c:v>10.2315</c:v>
                </c:pt>
                <c:pt idx="1120">
                  <c:v>10.232900000000001</c:v>
                </c:pt>
                <c:pt idx="1121">
                  <c:v>10.245100000000001</c:v>
                </c:pt>
                <c:pt idx="1122">
                  <c:v>10.2462</c:v>
                </c:pt>
                <c:pt idx="1123">
                  <c:v>10.252800000000001</c:v>
                </c:pt>
                <c:pt idx="1124">
                  <c:v>10.261100000000001</c:v>
                </c:pt>
                <c:pt idx="1125">
                  <c:v>10.2616</c:v>
                </c:pt>
                <c:pt idx="1126">
                  <c:v>10.266500000000001</c:v>
                </c:pt>
                <c:pt idx="1127">
                  <c:v>10.271699999999999</c:v>
                </c:pt>
                <c:pt idx="1128">
                  <c:v>10.2721</c:v>
                </c:pt>
                <c:pt idx="1129">
                  <c:v>10.2822</c:v>
                </c:pt>
                <c:pt idx="1130">
                  <c:v>10.287000000000001</c:v>
                </c:pt>
                <c:pt idx="1131">
                  <c:v>10.297000000000001</c:v>
                </c:pt>
                <c:pt idx="1132">
                  <c:v>10.3026</c:v>
                </c:pt>
                <c:pt idx="1133">
                  <c:v>10.305</c:v>
                </c:pt>
                <c:pt idx="1134">
                  <c:v>10.3057</c:v>
                </c:pt>
                <c:pt idx="1135">
                  <c:v>10.309100000000001</c:v>
                </c:pt>
                <c:pt idx="1136">
                  <c:v>10.310600000000001</c:v>
                </c:pt>
                <c:pt idx="1137">
                  <c:v>10.3124</c:v>
                </c:pt>
                <c:pt idx="1138">
                  <c:v>10.3141</c:v>
                </c:pt>
                <c:pt idx="1139">
                  <c:v>10.315</c:v>
                </c:pt>
                <c:pt idx="1140">
                  <c:v>10.321199999999999</c:v>
                </c:pt>
                <c:pt idx="1141">
                  <c:v>10.3301</c:v>
                </c:pt>
                <c:pt idx="1142">
                  <c:v>10.332000000000001</c:v>
                </c:pt>
                <c:pt idx="1143">
                  <c:v>10.3384</c:v>
                </c:pt>
                <c:pt idx="1144">
                  <c:v>10.3484</c:v>
                </c:pt>
                <c:pt idx="1145">
                  <c:v>10.3508</c:v>
                </c:pt>
                <c:pt idx="1146">
                  <c:v>10.354900000000001</c:v>
                </c:pt>
                <c:pt idx="1147">
                  <c:v>10.385300000000001</c:v>
                </c:pt>
                <c:pt idx="1148">
                  <c:v>10.4002</c:v>
                </c:pt>
                <c:pt idx="1149">
                  <c:v>10.4041</c:v>
                </c:pt>
                <c:pt idx="1150">
                  <c:v>10.404199999999999</c:v>
                </c:pt>
                <c:pt idx="1151">
                  <c:v>10.4087</c:v>
                </c:pt>
                <c:pt idx="1152">
                  <c:v>10.4156</c:v>
                </c:pt>
                <c:pt idx="1153">
                  <c:v>10.4184</c:v>
                </c:pt>
                <c:pt idx="1154">
                  <c:v>10.4206</c:v>
                </c:pt>
                <c:pt idx="1155">
                  <c:v>10.4216</c:v>
                </c:pt>
                <c:pt idx="1156">
                  <c:v>10.424899999999999</c:v>
                </c:pt>
                <c:pt idx="1157">
                  <c:v>10.4276</c:v>
                </c:pt>
                <c:pt idx="1158">
                  <c:v>10.436199999999999</c:v>
                </c:pt>
                <c:pt idx="1159">
                  <c:v>10.4373</c:v>
                </c:pt>
                <c:pt idx="1160">
                  <c:v>10.447699999999999</c:v>
                </c:pt>
                <c:pt idx="1161">
                  <c:v>10.454499999999999</c:v>
                </c:pt>
                <c:pt idx="1162">
                  <c:v>10.465400000000001</c:v>
                </c:pt>
                <c:pt idx="1163">
                  <c:v>10.468299999999999</c:v>
                </c:pt>
                <c:pt idx="1164">
                  <c:v>10.471299999999999</c:v>
                </c:pt>
                <c:pt idx="1165">
                  <c:v>10.474</c:v>
                </c:pt>
                <c:pt idx="1166">
                  <c:v>10.4816</c:v>
                </c:pt>
                <c:pt idx="1167">
                  <c:v>10.4818</c:v>
                </c:pt>
                <c:pt idx="1168">
                  <c:v>10.482699999999999</c:v>
                </c:pt>
                <c:pt idx="1169">
                  <c:v>10.482900000000001</c:v>
                </c:pt>
                <c:pt idx="1170">
                  <c:v>10.4855</c:v>
                </c:pt>
                <c:pt idx="1171">
                  <c:v>10.4893</c:v>
                </c:pt>
                <c:pt idx="1172">
                  <c:v>10.503399999999999</c:v>
                </c:pt>
                <c:pt idx="1173">
                  <c:v>10.5038</c:v>
                </c:pt>
                <c:pt idx="1174">
                  <c:v>10.5063</c:v>
                </c:pt>
                <c:pt idx="1175">
                  <c:v>10.507400000000001</c:v>
                </c:pt>
                <c:pt idx="1176">
                  <c:v>10.509</c:v>
                </c:pt>
                <c:pt idx="1177">
                  <c:v>10.5123</c:v>
                </c:pt>
                <c:pt idx="1178">
                  <c:v>10.5176</c:v>
                </c:pt>
                <c:pt idx="1179">
                  <c:v>10.5205</c:v>
                </c:pt>
                <c:pt idx="1180">
                  <c:v>10.526999999999999</c:v>
                </c:pt>
                <c:pt idx="1181">
                  <c:v>10.5299</c:v>
                </c:pt>
                <c:pt idx="1182">
                  <c:v>10.5306</c:v>
                </c:pt>
                <c:pt idx="1183">
                  <c:v>10.532</c:v>
                </c:pt>
                <c:pt idx="1184">
                  <c:v>10.532</c:v>
                </c:pt>
                <c:pt idx="1185">
                  <c:v>10.533300000000001</c:v>
                </c:pt>
                <c:pt idx="1186">
                  <c:v>10.547700000000001</c:v>
                </c:pt>
                <c:pt idx="1187">
                  <c:v>10.550800000000001</c:v>
                </c:pt>
                <c:pt idx="1188">
                  <c:v>10.5533</c:v>
                </c:pt>
                <c:pt idx="1189">
                  <c:v>10.554399999999999</c:v>
                </c:pt>
                <c:pt idx="1190">
                  <c:v>10.5572</c:v>
                </c:pt>
                <c:pt idx="1191">
                  <c:v>10.564299999999999</c:v>
                </c:pt>
                <c:pt idx="1192">
                  <c:v>10.566599999999999</c:v>
                </c:pt>
                <c:pt idx="1193">
                  <c:v>10.5791</c:v>
                </c:pt>
                <c:pt idx="1194">
                  <c:v>10.5867</c:v>
                </c:pt>
                <c:pt idx="1195">
                  <c:v>10.588900000000001</c:v>
                </c:pt>
                <c:pt idx="1196">
                  <c:v>10.598599999999999</c:v>
                </c:pt>
                <c:pt idx="1197">
                  <c:v>10.5991</c:v>
                </c:pt>
                <c:pt idx="1198">
                  <c:v>10.6006</c:v>
                </c:pt>
                <c:pt idx="1199">
                  <c:v>10.6023</c:v>
                </c:pt>
                <c:pt idx="1200">
                  <c:v>10.607699999999999</c:v>
                </c:pt>
                <c:pt idx="1201">
                  <c:v>10.611499999999999</c:v>
                </c:pt>
                <c:pt idx="1202">
                  <c:v>10.6256</c:v>
                </c:pt>
                <c:pt idx="1203">
                  <c:v>10.6616</c:v>
                </c:pt>
                <c:pt idx="1204">
                  <c:v>10.6699</c:v>
                </c:pt>
                <c:pt idx="1205">
                  <c:v>10.670500000000001</c:v>
                </c:pt>
                <c:pt idx="1206">
                  <c:v>10.6707</c:v>
                </c:pt>
                <c:pt idx="1207">
                  <c:v>10.6744</c:v>
                </c:pt>
                <c:pt idx="1208">
                  <c:v>10.6858</c:v>
                </c:pt>
                <c:pt idx="1209">
                  <c:v>10.7042</c:v>
                </c:pt>
                <c:pt idx="1210">
                  <c:v>10.707599999999999</c:v>
                </c:pt>
                <c:pt idx="1211">
                  <c:v>10.7111</c:v>
                </c:pt>
                <c:pt idx="1212">
                  <c:v>10.716799999999999</c:v>
                </c:pt>
                <c:pt idx="1213">
                  <c:v>10.7263</c:v>
                </c:pt>
                <c:pt idx="1214">
                  <c:v>10.7294</c:v>
                </c:pt>
                <c:pt idx="1215">
                  <c:v>10.7326</c:v>
                </c:pt>
                <c:pt idx="1216">
                  <c:v>10.7362</c:v>
                </c:pt>
                <c:pt idx="1217">
                  <c:v>10.7422</c:v>
                </c:pt>
                <c:pt idx="1218">
                  <c:v>10.7662</c:v>
                </c:pt>
                <c:pt idx="1219">
                  <c:v>10.788</c:v>
                </c:pt>
                <c:pt idx="1220">
                  <c:v>10.794</c:v>
                </c:pt>
                <c:pt idx="1221">
                  <c:v>10.799300000000001</c:v>
                </c:pt>
                <c:pt idx="1222">
                  <c:v>10.8056</c:v>
                </c:pt>
                <c:pt idx="1223">
                  <c:v>10.8062</c:v>
                </c:pt>
                <c:pt idx="1224">
                  <c:v>10.809699999999999</c:v>
                </c:pt>
                <c:pt idx="1225">
                  <c:v>10.8156</c:v>
                </c:pt>
                <c:pt idx="1226">
                  <c:v>10.826599999999999</c:v>
                </c:pt>
                <c:pt idx="1227">
                  <c:v>10.827199999999999</c:v>
                </c:pt>
                <c:pt idx="1228">
                  <c:v>10.838699999999999</c:v>
                </c:pt>
                <c:pt idx="1229">
                  <c:v>10.840299999999999</c:v>
                </c:pt>
                <c:pt idx="1230">
                  <c:v>10.8445</c:v>
                </c:pt>
                <c:pt idx="1231">
                  <c:v>10.8553</c:v>
                </c:pt>
                <c:pt idx="1232">
                  <c:v>10.8627</c:v>
                </c:pt>
                <c:pt idx="1233">
                  <c:v>10.8736</c:v>
                </c:pt>
                <c:pt idx="1234">
                  <c:v>10.8751</c:v>
                </c:pt>
                <c:pt idx="1235">
                  <c:v>10.8757</c:v>
                </c:pt>
                <c:pt idx="1236">
                  <c:v>10.890499999999999</c:v>
                </c:pt>
                <c:pt idx="1237">
                  <c:v>10.894</c:v>
                </c:pt>
                <c:pt idx="1238">
                  <c:v>10.902900000000001</c:v>
                </c:pt>
                <c:pt idx="1239">
                  <c:v>10.9063</c:v>
                </c:pt>
                <c:pt idx="1240">
                  <c:v>10.920500000000001</c:v>
                </c:pt>
                <c:pt idx="1241">
                  <c:v>10.922599999999999</c:v>
                </c:pt>
                <c:pt idx="1242">
                  <c:v>10.9245</c:v>
                </c:pt>
                <c:pt idx="1243">
                  <c:v>10.9284</c:v>
                </c:pt>
                <c:pt idx="1244">
                  <c:v>10.932399999999999</c:v>
                </c:pt>
                <c:pt idx="1245">
                  <c:v>10.933</c:v>
                </c:pt>
                <c:pt idx="1246">
                  <c:v>10.943099999999999</c:v>
                </c:pt>
                <c:pt idx="1247">
                  <c:v>10.948700000000001</c:v>
                </c:pt>
                <c:pt idx="1248">
                  <c:v>10.9511</c:v>
                </c:pt>
                <c:pt idx="1249">
                  <c:v>10.951599999999999</c:v>
                </c:pt>
                <c:pt idx="1250">
                  <c:v>10.963900000000001</c:v>
                </c:pt>
                <c:pt idx="1251">
                  <c:v>10.9659</c:v>
                </c:pt>
                <c:pt idx="1252">
                  <c:v>10.972899999999999</c:v>
                </c:pt>
                <c:pt idx="1253">
                  <c:v>10.9748</c:v>
                </c:pt>
                <c:pt idx="1254">
                  <c:v>10.9765</c:v>
                </c:pt>
                <c:pt idx="1255">
                  <c:v>11.014699999999999</c:v>
                </c:pt>
                <c:pt idx="1256">
                  <c:v>11.0243</c:v>
                </c:pt>
                <c:pt idx="1257">
                  <c:v>11.0274</c:v>
                </c:pt>
                <c:pt idx="1258">
                  <c:v>11.03</c:v>
                </c:pt>
                <c:pt idx="1259">
                  <c:v>11.0364</c:v>
                </c:pt>
                <c:pt idx="1260">
                  <c:v>11.0548</c:v>
                </c:pt>
                <c:pt idx="1261">
                  <c:v>11.059200000000001</c:v>
                </c:pt>
                <c:pt idx="1262">
                  <c:v>11.060499999999999</c:v>
                </c:pt>
                <c:pt idx="1263">
                  <c:v>11.064399999999999</c:v>
                </c:pt>
                <c:pt idx="1264">
                  <c:v>11.0671</c:v>
                </c:pt>
                <c:pt idx="1265">
                  <c:v>11.069900000000001</c:v>
                </c:pt>
                <c:pt idx="1266">
                  <c:v>11.0723</c:v>
                </c:pt>
                <c:pt idx="1267">
                  <c:v>11.074199999999999</c:v>
                </c:pt>
                <c:pt idx="1268">
                  <c:v>11.0863</c:v>
                </c:pt>
                <c:pt idx="1269">
                  <c:v>11.0907</c:v>
                </c:pt>
                <c:pt idx="1270">
                  <c:v>11.098000000000001</c:v>
                </c:pt>
                <c:pt idx="1271">
                  <c:v>11.098000000000001</c:v>
                </c:pt>
                <c:pt idx="1272">
                  <c:v>11.112399999999999</c:v>
                </c:pt>
                <c:pt idx="1273">
                  <c:v>11.1152</c:v>
                </c:pt>
                <c:pt idx="1274">
                  <c:v>11.121700000000001</c:v>
                </c:pt>
                <c:pt idx="1275">
                  <c:v>11.131500000000001</c:v>
                </c:pt>
                <c:pt idx="1276">
                  <c:v>11.132999999999999</c:v>
                </c:pt>
                <c:pt idx="1277">
                  <c:v>11.1425</c:v>
                </c:pt>
                <c:pt idx="1278">
                  <c:v>11.144600000000001</c:v>
                </c:pt>
                <c:pt idx="1279">
                  <c:v>11.154</c:v>
                </c:pt>
                <c:pt idx="1280">
                  <c:v>11.155200000000001</c:v>
                </c:pt>
                <c:pt idx="1281">
                  <c:v>11.157299999999999</c:v>
                </c:pt>
                <c:pt idx="1282">
                  <c:v>11.1594</c:v>
                </c:pt>
                <c:pt idx="1283">
                  <c:v>11.168200000000001</c:v>
                </c:pt>
                <c:pt idx="1284">
                  <c:v>11.1683</c:v>
                </c:pt>
                <c:pt idx="1285">
                  <c:v>11.1739</c:v>
                </c:pt>
                <c:pt idx="1286">
                  <c:v>11.184699999999999</c:v>
                </c:pt>
                <c:pt idx="1287">
                  <c:v>11.1877</c:v>
                </c:pt>
                <c:pt idx="1288">
                  <c:v>11.188599999999999</c:v>
                </c:pt>
                <c:pt idx="1289">
                  <c:v>11.1889</c:v>
                </c:pt>
                <c:pt idx="1290">
                  <c:v>11.1897</c:v>
                </c:pt>
                <c:pt idx="1291">
                  <c:v>11.190300000000001</c:v>
                </c:pt>
                <c:pt idx="1292">
                  <c:v>11.1922</c:v>
                </c:pt>
                <c:pt idx="1293">
                  <c:v>11.2005</c:v>
                </c:pt>
                <c:pt idx="1294">
                  <c:v>11.2051</c:v>
                </c:pt>
                <c:pt idx="1295">
                  <c:v>11.2126</c:v>
                </c:pt>
                <c:pt idx="1296">
                  <c:v>11.214600000000001</c:v>
                </c:pt>
                <c:pt idx="1297">
                  <c:v>11.2148</c:v>
                </c:pt>
                <c:pt idx="1298">
                  <c:v>11.231199999999999</c:v>
                </c:pt>
                <c:pt idx="1299">
                  <c:v>11.2502</c:v>
                </c:pt>
                <c:pt idx="1300">
                  <c:v>11.2539</c:v>
                </c:pt>
                <c:pt idx="1301">
                  <c:v>11.263999999999999</c:v>
                </c:pt>
                <c:pt idx="1302">
                  <c:v>11.2659</c:v>
                </c:pt>
                <c:pt idx="1303">
                  <c:v>11.2715</c:v>
                </c:pt>
                <c:pt idx="1304">
                  <c:v>11.2751</c:v>
                </c:pt>
                <c:pt idx="1305">
                  <c:v>11.2796</c:v>
                </c:pt>
                <c:pt idx="1306">
                  <c:v>11.284700000000001</c:v>
                </c:pt>
                <c:pt idx="1307">
                  <c:v>11.2903</c:v>
                </c:pt>
                <c:pt idx="1308">
                  <c:v>11.291399999999999</c:v>
                </c:pt>
                <c:pt idx="1309">
                  <c:v>11.291600000000001</c:v>
                </c:pt>
                <c:pt idx="1310">
                  <c:v>11.293799999999999</c:v>
                </c:pt>
                <c:pt idx="1311">
                  <c:v>11.300599999999999</c:v>
                </c:pt>
                <c:pt idx="1312">
                  <c:v>11.3079</c:v>
                </c:pt>
                <c:pt idx="1313">
                  <c:v>11.311999999999999</c:v>
                </c:pt>
                <c:pt idx="1314">
                  <c:v>11.3131</c:v>
                </c:pt>
                <c:pt idx="1315">
                  <c:v>11.323499999999999</c:v>
                </c:pt>
                <c:pt idx="1316">
                  <c:v>11.327</c:v>
                </c:pt>
                <c:pt idx="1317">
                  <c:v>11.3306</c:v>
                </c:pt>
                <c:pt idx="1318">
                  <c:v>11.3324</c:v>
                </c:pt>
                <c:pt idx="1319">
                  <c:v>11.3369</c:v>
                </c:pt>
                <c:pt idx="1320">
                  <c:v>11.338100000000001</c:v>
                </c:pt>
                <c:pt idx="1321">
                  <c:v>11.344900000000001</c:v>
                </c:pt>
                <c:pt idx="1322">
                  <c:v>11.345599999999999</c:v>
                </c:pt>
                <c:pt idx="1323">
                  <c:v>11.3499</c:v>
                </c:pt>
                <c:pt idx="1324">
                  <c:v>11.351900000000001</c:v>
                </c:pt>
                <c:pt idx="1325">
                  <c:v>11.351900000000001</c:v>
                </c:pt>
                <c:pt idx="1326">
                  <c:v>11.3566</c:v>
                </c:pt>
                <c:pt idx="1327">
                  <c:v>11.3569</c:v>
                </c:pt>
                <c:pt idx="1328">
                  <c:v>11.366099999999999</c:v>
                </c:pt>
                <c:pt idx="1329">
                  <c:v>11.369899999999999</c:v>
                </c:pt>
                <c:pt idx="1330">
                  <c:v>11.3727</c:v>
                </c:pt>
                <c:pt idx="1331">
                  <c:v>11.382400000000001</c:v>
                </c:pt>
                <c:pt idx="1332">
                  <c:v>11.3957</c:v>
                </c:pt>
                <c:pt idx="1333">
                  <c:v>11.402100000000001</c:v>
                </c:pt>
                <c:pt idx="1334">
                  <c:v>11.404400000000001</c:v>
                </c:pt>
                <c:pt idx="1335">
                  <c:v>11.417999999999999</c:v>
                </c:pt>
                <c:pt idx="1336">
                  <c:v>11.420500000000001</c:v>
                </c:pt>
                <c:pt idx="1337">
                  <c:v>11.422800000000001</c:v>
                </c:pt>
                <c:pt idx="1338">
                  <c:v>11.4275</c:v>
                </c:pt>
                <c:pt idx="1339">
                  <c:v>11.4308</c:v>
                </c:pt>
                <c:pt idx="1340">
                  <c:v>11.448499999999999</c:v>
                </c:pt>
                <c:pt idx="1341">
                  <c:v>11.4558</c:v>
                </c:pt>
                <c:pt idx="1342">
                  <c:v>11.471500000000001</c:v>
                </c:pt>
                <c:pt idx="1343">
                  <c:v>11.479900000000001</c:v>
                </c:pt>
                <c:pt idx="1344">
                  <c:v>11.495200000000001</c:v>
                </c:pt>
                <c:pt idx="1345">
                  <c:v>11.497299999999999</c:v>
                </c:pt>
                <c:pt idx="1346">
                  <c:v>11.5006</c:v>
                </c:pt>
                <c:pt idx="1347">
                  <c:v>11.5098</c:v>
                </c:pt>
                <c:pt idx="1348">
                  <c:v>11.5113</c:v>
                </c:pt>
                <c:pt idx="1349">
                  <c:v>11.5121</c:v>
                </c:pt>
                <c:pt idx="1350">
                  <c:v>11.513400000000001</c:v>
                </c:pt>
                <c:pt idx="1351">
                  <c:v>11.5151</c:v>
                </c:pt>
                <c:pt idx="1352">
                  <c:v>11.5154</c:v>
                </c:pt>
                <c:pt idx="1353">
                  <c:v>11.522500000000001</c:v>
                </c:pt>
                <c:pt idx="1354">
                  <c:v>11.526</c:v>
                </c:pt>
                <c:pt idx="1355">
                  <c:v>11.551</c:v>
                </c:pt>
                <c:pt idx="1356">
                  <c:v>11.5525</c:v>
                </c:pt>
                <c:pt idx="1357">
                  <c:v>11.5528</c:v>
                </c:pt>
                <c:pt idx="1358">
                  <c:v>11.553000000000001</c:v>
                </c:pt>
                <c:pt idx="1359">
                  <c:v>11.560600000000001</c:v>
                </c:pt>
                <c:pt idx="1360">
                  <c:v>11.569900000000001</c:v>
                </c:pt>
                <c:pt idx="1361">
                  <c:v>11.571400000000001</c:v>
                </c:pt>
                <c:pt idx="1362">
                  <c:v>11.571999999999999</c:v>
                </c:pt>
                <c:pt idx="1363">
                  <c:v>11.58</c:v>
                </c:pt>
                <c:pt idx="1364">
                  <c:v>11.583</c:v>
                </c:pt>
                <c:pt idx="1365">
                  <c:v>11.5871</c:v>
                </c:pt>
                <c:pt idx="1366">
                  <c:v>11.600899999999999</c:v>
                </c:pt>
                <c:pt idx="1367">
                  <c:v>11.6066</c:v>
                </c:pt>
                <c:pt idx="1368">
                  <c:v>11.618600000000001</c:v>
                </c:pt>
                <c:pt idx="1369">
                  <c:v>11.628500000000001</c:v>
                </c:pt>
                <c:pt idx="1370">
                  <c:v>11.6294</c:v>
                </c:pt>
                <c:pt idx="1371">
                  <c:v>11.6317</c:v>
                </c:pt>
                <c:pt idx="1372">
                  <c:v>11.632400000000001</c:v>
                </c:pt>
                <c:pt idx="1373">
                  <c:v>11.6508</c:v>
                </c:pt>
                <c:pt idx="1374">
                  <c:v>11.664199999999999</c:v>
                </c:pt>
                <c:pt idx="1375">
                  <c:v>11.674899999999999</c:v>
                </c:pt>
                <c:pt idx="1376">
                  <c:v>11.680099999999999</c:v>
                </c:pt>
                <c:pt idx="1377">
                  <c:v>11.682700000000001</c:v>
                </c:pt>
                <c:pt idx="1378">
                  <c:v>11.6859</c:v>
                </c:pt>
                <c:pt idx="1379">
                  <c:v>11.694800000000001</c:v>
                </c:pt>
                <c:pt idx="1380">
                  <c:v>11.7027</c:v>
                </c:pt>
                <c:pt idx="1381">
                  <c:v>11.709</c:v>
                </c:pt>
                <c:pt idx="1382">
                  <c:v>11.7149</c:v>
                </c:pt>
                <c:pt idx="1383">
                  <c:v>11.7149</c:v>
                </c:pt>
                <c:pt idx="1384">
                  <c:v>11.718400000000001</c:v>
                </c:pt>
                <c:pt idx="1385">
                  <c:v>11.723699999999999</c:v>
                </c:pt>
                <c:pt idx="1386">
                  <c:v>11.724</c:v>
                </c:pt>
                <c:pt idx="1387">
                  <c:v>11.725</c:v>
                </c:pt>
                <c:pt idx="1388">
                  <c:v>11.726699999999999</c:v>
                </c:pt>
                <c:pt idx="1389">
                  <c:v>11.731999999999999</c:v>
                </c:pt>
                <c:pt idx="1390">
                  <c:v>11.736000000000001</c:v>
                </c:pt>
                <c:pt idx="1391">
                  <c:v>11.7393</c:v>
                </c:pt>
                <c:pt idx="1392">
                  <c:v>11.747999999999999</c:v>
                </c:pt>
                <c:pt idx="1393">
                  <c:v>11.7622</c:v>
                </c:pt>
                <c:pt idx="1394">
                  <c:v>11.7666</c:v>
                </c:pt>
                <c:pt idx="1395">
                  <c:v>11.7682</c:v>
                </c:pt>
                <c:pt idx="1396">
                  <c:v>11.7692</c:v>
                </c:pt>
                <c:pt idx="1397">
                  <c:v>11.7705</c:v>
                </c:pt>
                <c:pt idx="1398">
                  <c:v>11.788</c:v>
                </c:pt>
                <c:pt idx="1399">
                  <c:v>11.795199999999999</c:v>
                </c:pt>
                <c:pt idx="1400">
                  <c:v>11.8096</c:v>
                </c:pt>
                <c:pt idx="1401">
                  <c:v>11.8117</c:v>
                </c:pt>
                <c:pt idx="1402">
                  <c:v>11.812900000000001</c:v>
                </c:pt>
                <c:pt idx="1403">
                  <c:v>11.818300000000001</c:v>
                </c:pt>
                <c:pt idx="1404">
                  <c:v>11.8194</c:v>
                </c:pt>
                <c:pt idx="1405">
                  <c:v>11.8226</c:v>
                </c:pt>
                <c:pt idx="1406">
                  <c:v>11.8346</c:v>
                </c:pt>
                <c:pt idx="1407">
                  <c:v>11.8438</c:v>
                </c:pt>
                <c:pt idx="1408">
                  <c:v>11.846</c:v>
                </c:pt>
                <c:pt idx="1409">
                  <c:v>11.854200000000001</c:v>
                </c:pt>
                <c:pt idx="1410">
                  <c:v>11.8568</c:v>
                </c:pt>
                <c:pt idx="1411">
                  <c:v>11.865399999999999</c:v>
                </c:pt>
                <c:pt idx="1412">
                  <c:v>11.870900000000001</c:v>
                </c:pt>
                <c:pt idx="1413">
                  <c:v>11.874599999999999</c:v>
                </c:pt>
                <c:pt idx="1414">
                  <c:v>11.8771</c:v>
                </c:pt>
                <c:pt idx="1415">
                  <c:v>11.883900000000001</c:v>
                </c:pt>
                <c:pt idx="1416">
                  <c:v>11.8843</c:v>
                </c:pt>
                <c:pt idx="1417">
                  <c:v>11.885899999999999</c:v>
                </c:pt>
                <c:pt idx="1418">
                  <c:v>11.8864</c:v>
                </c:pt>
                <c:pt idx="1419">
                  <c:v>11.886699999999999</c:v>
                </c:pt>
                <c:pt idx="1420">
                  <c:v>11.893700000000001</c:v>
                </c:pt>
                <c:pt idx="1421">
                  <c:v>11.894299999999999</c:v>
                </c:pt>
                <c:pt idx="1422">
                  <c:v>11.899900000000001</c:v>
                </c:pt>
                <c:pt idx="1423">
                  <c:v>11.9023</c:v>
                </c:pt>
                <c:pt idx="1424">
                  <c:v>11.9068</c:v>
                </c:pt>
                <c:pt idx="1425">
                  <c:v>11.907999999999999</c:v>
                </c:pt>
                <c:pt idx="1426">
                  <c:v>11.918699999999999</c:v>
                </c:pt>
                <c:pt idx="1427">
                  <c:v>11.9246</c:v>
                </c:pt>
                <c:pt idx="1428">
                  <c:v>11.931800000000001</c:v>
                </c:pt>
                <c:pt idx="1429">
                  <c:v>11.9328</c:v>
                </c:pt>
                <c:pt idx="1430">
                  <c:v>11.9391</c:v>
                </c:pt>
                <c:pt idx="1431">
                  <c:v>11.942600000000001</c:v>
                </c:pt>
                <c:pt idx="1432">
                  <c:v>11.946300000000001</c:v>
                </c:pt>
                <c:pt idx="1433">
                  <c:v>11.946899999999999</c:v>
                </c:pt>
                <c:pt idx="1434">
                  <c:v>11.947900000000001</c:v>
                </c:pt>
                <c:pt idx="1435">
                  <c:v>11.949299999999999</c:v>
                </c:pt>
                <c:pt idx="1436">
                  <c:v>11.958</c:v>
                </c:pt>
                <c:pt idx="1437">
                  <c:v>11.9594</c:v>
                </c:pt>
                <c:pt idx="1438">
                  <c:v>11.964499999999999</c:v>
                </c:pt>
                <c:pt idx="1439">
                  <c:v>11.9659</c:v>
                </c:pt>
                <c:pt idx="1440">
                  <c:v>11.9733</c:v>
                </c:pt>
                <c:pt idx="1441">
                  <c:v>11.976100000000001</c:v>
                </c:pt>
                <c:pt idx="1442">
                  <c:v>12.000400000000001</c:v>
                </c:pt>
                <c:pt idx="1443">
                  <c:v>12.001899999999999</c:v>
                </c:pt>
                <c:pt idx="1444">
                  <c:v>12.0023</c:v>
                </c:pt>
                <c:pt idx="1445">
                  <c:v>12.009399999999999</c:v>
                </c:pt>
                <c:pt idx="1446">
                  <c:v>12.0221</c:v>
                </c:pt>
                <c:pt idx="1447">
                  <c:v>12.030099999999999</c:v>
                </c:pt>
                <c:pt idx="1448">
                  <c:v>12.036799999999999</c:v>
                </c:pt>
                <c:pt idx="1449">
                  <c:v>12.039199999999999</c:v>
                </c:pt>
                <c:pt idx="1450">
                  <c:v>12.047599999999999</c:v>
                </c:pt>
                <c:pt idx="1451">
                  <c:v>12.053599999999999</c:v>
                </c:pt>
                <c:pt idx="1452">
                  <c:v>12.0587</c:v>
                </c:pt>
                <c:pt idx="1453">
                  <c:v>12.067600000000001</c:v>
                </c:pt>
                <c:pt idx="1454">
                  <c:v>12.0685</c:v>
                </c:pt>
                <c:pt idx="1455">
                  <c:v>12.078900000000001</c:v>
                </c:pt>
                <c:pt idx="1456">
                  <c:v>12.0801</c:v>
                </c:pt>
                <c:pt idx="1457">
                  <c:v>12.0806</c:v>
                </c:pt>
                <c:pt idx="1458">
                  <c:v>12.086</c:v>
                </c:pt>
                <c:pt idx="1459">
                  <c:v>12.0884</c:v>
                </c:pt>
                <c:pt idx="1460">
                  <c:v>12.088800000000001</c:v>
                </c:pt>
                <c:pt idx="1461">
                  <c:v>12.091799999999999</c:v>
                </c:pt>
                <c:pt idx="1462">
                  <c:v>12.100199999999999</c:v>
                </c:pt>
                <c:pt idx="1463">
                  <c:v>12.117800000000001</c:v>
                </c:pt>
                <c:pt idx="1464">
                  <c:v>12.1191</c:v>
                </c:pt>
                <c:pt idx="1465">
                  <c:v>12.1357</c:v>
                </c:pt>
                <c:pt idx="1466">
                  <c:v>12.1402</c:v>
                </c:pt>
                <c:pt idx="1467">
                  <c:v>12.156700000000001</c:v>
                </c:pt>
                <c:pt idx="1468">
                  <c:v>12.164300000000001</c:v>
                </c:pt>
                <c:pt idx="1469">
                  <c:v>12.1722</c:v>
                </c:pt>
                <c:pt idx="1470">
                  <c:v>12.187099999999999</c:v>
                </c:pt>
                <c:pt idx="1471">
                  <c:v>12.193300000000001</c:v>
                </c:pt>
                <c:pt idx="1472">
                  <c:v>12.1958</c:v>
                </c:pt>
                <c:pt idx="1473">
                  <c:v>12.1981</c:v>
                </c:pt>
                <c:pt idx="1474">
                  <c:v>12.202199999999999</c:v>
                </c:pt>
                <c:pt idx="1475">
                  <c:v>12.206200000000001</c:v>
                </c:pt>
                <c:pt idx="1476">
                  <c:v>12.207100000000001</c:v>
                </c:pt>
                <c:pt idx="1477">
                  <c:v>12.2182</c:v>
                </c:pt>
                <c:pt idx="1478">
                  <c:v>12.218400000000001</c:v>
                </c:pt>
                <c:pt idx="1479">
                  <c:v>12.222099999999999</c:v>
                </c:pt>
                <c:pt idx="1480">
                  <c:v>12.222300000000001</c:v>
                </c:pt>
                <c:pt idx="1481">
                  <c:v>12.226599999999999</c:v>
                </c:pt>
                <c:pt idx="1482">
                  <c:v>12.229100000000001</c:v>
                </c:pt>
                <c:pt idx="1483">
                  <c:v>12.235300000000001</c:v>
                </c:pt>
                <c:pt idx="1484">
                  <c:v>12.241</c:v>
                </c:pt>
                <c:pt idx="1485">
                  <c:v>12.2422</c:v>
                </c:pt>
                <c:pt idx="1486">
                  <c:v>12.2509</c:v>
                </c:pt>
                <c:pt idx="1487">
                  <c:v>12.255699999999999</c:v>
                </c:pt>
                <c:pt idx="1488">
                  <c:v>12.260899999999999</c:v>
                </c:pt>
                <c:pt idx="1489">
                  <c:v>12.264799999999999</c:v>
                </c:pt>
                <c:pt idx="1490">
                  <c:v>12.267200000000001</c:v>
                </c:pt>
                <c:pt idx="1491">
                  <c:v>12.2867</c:v>
                </c:pt>
                <c:pt idx="1492">
                  <c:v>12.293699999999999</c:v>
                </c:pt>
                <c:pt idx="1493">
                  <c:v>12.294700000000001</c:v>
                </c:pt>
                <c:pt idx="1494">
                  <c:v>12.317399999999999</c:v>
                </c:pt>
                <c:pt idx="1495">
                  <c:v>12.335100000000001</c:v>
                </c:pt>
                <c:pt idx="1496">
                  <c:v>12.3405</c:v>
                </c:pt>
                <c:pt idx="1497">
                  <c:v>12.3421</c:v>
                </c:pt>
                <c:pt idx="1498">
                  <c:v>12.3477</c:v>
                </c:pt>
                <c:pt idx="1499">
                  <c:v>12.355</c:v>
                </c:pt>
                <c:pt idx="1500">
                  <c:v>12.3621</c:v>
                </c:pt>
                <c:pt idx="1501">
                  <c:v>12.3706</c:v>
                </c:pt>
                <c:pt idx="1502">
                  <c:v>12.3733</c:v>
                </c:pt>
                <c:pt idx="1503">
                  <c:v>12.375299999999999</c:v>
                </c:pt>
                <c:pt idx="1504">
                  <c:v>12.3827</c:v>
                </c:pt>
                <c:pt idx="1505">
                  <c:v>12.3973</c:v>
                </c:pt>
                <c:pt idx="1506">
                  <c:v>12.4039</c:v>
                </c:pt>
                <c:pt idx="1507">
                  <c:v>12.4117</c:v>
                </c:pt>
                <c:pt idx="1508">
                  <c:v>12.412000000000001</c:v>
                </c:pt>
                <c:pt idx="1509">
                  <c:v>12.417400000000001</c:v>
                </c:pt>
                <c:pt idx="1510">
                  <c:v>12.4185</c:v>
                </c:pt>
                <c:pt idx="1511">
                  <c:v>12.418799999999999</c:v>
                </c:pt>
                <c:pt idx="1512">
                  <c:v>12.4216</c:v>
                </c:pt>
                <c:pt idx="1513">
                  <c:v>12.4222</c:v>
                </c:pt>
                <c:pt idx="1514">
                  <c:v>12.4274</c:v>
                </c:pt>
                <c:pt idx="1515">
                  <c:v>12.439500000000001</c:v>
                </c:pt>
                <c:pt idx="1516">
                  <c:v>12.440899999999999</c:v>
                </c:pt>
                <c:pt idx="1517">
                  <c:v>12.4457</c:v>
                </c:pt>
                <c:pt idx="1518">
                  <c:v>12.446</c:v>
                </c:pt>
                <c:pt idx="1519">
                  <c:v>12.4495</c:v>
                </c:pt>
                <c:pt idx="1520">
                  <c:v>12.452</c:v>
                </c:pt>
                <c:pt idx="1521">
                  <c:v>12.4549</c:v>
                </c:pt>
                <c:pt idx="1522">
                  <c:v>12.455399999999999</c:v>
                </c:pt>
                <c:pt idx="1523">
                  <c:v>12.4566</c:v>
                </c:pt>
                <c:pt idx="1524">
                  <c:v>12.457800000000001</c:v>
                </c:pt>
                <c:pt idx="1525">
                  <c:v>12.477399999999999</c:v>
                </c:pt>
                <c:pt idx="1526">
                  <c:v>12.4781</c:v>
                </c:pt>
                <c:pt idx="1527">
                  <c:v>12.488099999999999</c:v>
                </c:pt>
                <c:pt idx="1528">
                  <c:v>12.49</c:v>
                </c:pt>
                <c:pt idx="1529">
                  <c:v>12.493399999999999</c:v>
                </c:pt>
                <c:pt idx="1530">
                  <c:v>12.5002</c:v>
                </c:pt>
                <c:pt idx="1531">
                  <c:v>12.5006</c:v>
                </c:pt>
                <c:pt idx="1532">
                  <c:v>12.505000000000001</c:v>
                </c:pt>
                <c:pt idx="1533">
                  <c:v>12.5067</c:v>
                </c:pt>
                <c:pt idx="1534">
                  <c:v>12.516</c:v>
                </c:pt>
                <c:pt idx="1535">
                  <c:v>12.5162</c:v>
                </c:pt>
                <c:pt idx="1536">
                  <c:v>12.5185</c:v>
                </c:pt>
                <c:pt idx="1537">
                  <c:v>12.519299999999999</c:v>
                </c:pt>
                <c:pt idx="1538">
                  <c:v>12.522500000000001</c:v>
                </c:pt>
                <c:pt idx="1539">
                  <c:v>12.532400000000001</c:v>
                </c:pt>
                <c:pt idx="1540">
                  <c:v>12.5426</c:v>
                </c:pt>
                <c:pt idx="1541">
                  <c:v>12.5451</c:v>
                </c:pt>
                <c:pt idx="1542">
                  <c:v>12.548500000000001</c:v>
                </c:pt>
                <c:pt idx="1543">
                  <c:v>12.5489</c:v>
                </c:pt>
                <c:pt idx="1544">
                  <c:v>12.5579</c:v>
                </c:pt>
                <c:pt idx="1545">
                  <c:v>12.5639</c:v>
                </c:pt>
                <c:pt idx="1546">
                  <c:v>12.577299999999999</c:v>
                </c:pt>
                <c:pt idx="1547">
                  <c:v>12.583399999999999</c:v>
                </c:pt>
                <c:pt idx="1548">
                  <c:v>12.593299999999999</c:v>
                </c:pt>
                <c:pt idx="1549">
                  <c:v>12.6074</c:v>
                </c:pt>
                <c:pt idx="1550">
                  <c:v>12.6107</c:v>
                </c:pt>
                <c:pt idx="1551">
                  <c:v>12.611000000000001</c:v>
                </c:pt>
                <c:pt idx="1552">
                  <c:v>12.6126</c:v>
                </c:pt>
                <c:pt idx="1553">
                  <c:v>12.6142</c:v>
                </c:pt>
                <c:pt idx="1554">
                  <c:v>12.6183</c:v>
                </c:pt>
                <c:pt idx="1555">
                  <c:v>12.619899999999999</c:v>
                </c:pt>
                <c:pt idx="1556">
                  <c:v>12.62</c:v>
                </c:pt>
                <c:pt idx="1557">
                  <c:v>12.636900000000001</c:v>
                </c:pt>
                <c:pt idx="1558">
                  <c:v>12.6379</c:v>
                </c:pt>
                <c:pt idx="1559">
                  <c:v>12.6393</c:v>
                </c:pt>
                <c:pt idx="1560">
                  <c:v>12.645200000000001</c:v>
                </c:pt>
                <c:pt idx="1561">
                  <c:v>12.646000000000001</c:v>
                </c:pt>
                <c:pt idx="1562">
                  <c:v>12.6524</c:v>
                </c:pt>
                <c:pt idx="1563">
                  <c:v>12.66</c:v>
                </c:pt>
                <c:pt idx="1564">
                  <c:v>12.661899999999999</c:v>
                </c:pt>
                <c:pt idx="1565">
                  <c:v>12.674200000000001</c:v>
                </c:pt>
                <c:pt idx="1566">
                  <c:v>12.6774</c:v>
                </c:pt>
                <c:pt idx="1567">
                  <c:v>12.680099999999999</c:v>
                </c:pt>
                <c:pt idx="1568">
                  <c:v>12.6815</c:v>
                </c:pt>
                <c:pt idx="1569">
                  <c:v>12.6851</c:v>
                </c:pt>
                <c:pt idx="1570">
                  <c:v>12.6853</c:v>
                </c:pt>
                <c:pt idx="1571">
                  <c:v>12.6874</c:v>
                </c:pt>
                <c:pt idx="1572">
                  <c:v>12.6951</c:v>
                </c:pt>
                <c:pt idx="1573">
                  <c:v>12.697800000000001</c:v>
                </c:pt>
                <c:pt idx="1574">
                  <c:v>12.6995</c:v>
                </c:pt>
                <c:pt idx="1575">
                  <c:v>12.700100000000001</c:v>
                </c:pt>
                <c:pt idx="1576">
                  <c:v>12.7003</c:v>
                </c:pt>
                <c:pt idx="1577">
                  <c:v>12.7079</c:v>
                </c:pt>
                <c:pt idx="1578">
                  <c:v>12.711399999999999</c:v>
                </c:pt>
                <c:pt idx="1579">
                  <c:v>12.7125</c:v>
                </c:pt>
                <c:pt idx="1580">
                  <c:v>12.7151</c:v>
                </c:pt>
                <c:pt idx="1581">
                  <c:v>12.717499999999999</c:v>
                </c:pt>
                <c:pt idx="1582">
                  <c:v>12.7189</c:v>
                </c:pt>
                <c:pt idx="1583">
                  <c:v>12.7196</c:v>
                </c:pt>
                <c:pt idx="1584">
                  <c:v>12.7212</c:v>
                </c:pt>
                <c:pt idx="1585">
                  <c:v>12.7286</c:v>
                </c:pt>
                <c:pt idx="1586">
                  <c:v>12.7302</c:v>
                </c:pt>
                <c:pt idx="1587">
                  <c:v>12.7346</c:v>
                </c:pt>
                <c:pt idx="1588">
                  <c:v>12.745100000000001</c:v>
                </c:pt>
                <c:pt idx="1589">
                  <c:v>12.746</c:v>
                </c:pt>
                <c:pt idx="1590">
                  <c:v>12.7476</c:v>
                </c:pt>
                <c:pt idx="1591">
                  <c:v>12.748200000000001</c:v>
                </c:pt>
                <c:pt idx="1592">
                  <c:v>12.755800000000001</c:v>
                </c:pt>
                <c:pt idx="1593">
                  <c:v>12.7682</c:v>
                </c:pt>
                <c:pt idx="1594">
                  <c:v>12.7746</c:v>
                </c:pt>
                <c:pt idx="1595">
                  <c:v>12.7813</c:v>
                </c:pt>
                <c:pt idx="1596">
                  <c:v>12.788</c:v>
                </c:pt>
                <c:pt idx="1597">
                  <c:v>12.789</c:v>
                </c:pt>
                <c:pt idx="1598">
                  <c:v>12.7913</c:v>
                </c:pt>
                <c:pt idx="1599">
                  <c:v>12.8027</c:v>
                </c:pt>
                <c:pt idx="1600">
                  <c:v>12.8066</c:v>
                </c:pt>
                <c:pt idx="1601">
                  <c:v>12.8093</c:v>
                </c:pt>
                <c:pt idx="1602">
                  <c:v>12.809799999999999</c:v>
                </c:pt>
                <c:pt idx="1603">
                  <c:v>12.809900000000001</c:v>
                </c:pt>
                <c:pt idx="1604">
                  <c:v>12.8241</c:v>
                </c:pt>
                <c:pt idx="1605">
                  <c:v>12.825699999999999</c:v>
                </c:pt>
                <c:pt idx="1606">
                  <c:v>12.8262</c:v>
                </c:pt>
                <c:pt idx="1607">
                  <c:v>12.8367</c:v>
                </c:pt>
                <c:pt idx="1608">
                  <c:v>12.839499999999999</c:v>
                </c:pt>
                <c:pt idx="1609">
                  <c:v>12.8484</c:v>
                </c:pt>
                <c:pt idx="1610">
                  <c:v>12.8498</c:v>
                </c:pt>
                <c:pt idx="1611">
                  <c:v>12.854799999999999</c:v>
                </c:pt>
                <c:pt idx="1612">
                  <c:v>12.86</c:v>
                </c:pt>
                <c:pt idx="1613">
                  <c:v>12.8612</c:v>
                </c:pt>
                <c:pt idx="1614">
                  <c:v>12.8688</c:v>
                </c:pt>
                <c:pt idx="1615">
                  <c:v>12.869400000000001</c:v>
                </c:pt>
                <c:pt idx="1616">
                  <c:v>12.8698</c:v>
                </c:pt>
                <c:pt idx="1617">
                  <c:v>12.8818</c:v>
                </c:pt>
                <c:pt idx="1618">
                  <c:v>12.884399999999999</c:v>
                </c:pt>
                <c:pt idx="1619">
                  <c:v>12.8889</c:v>
                </c:pt>
                <c:pt idx="1620">
                  <c:v>12.893000000000001</c:v>
                </c:pt>
                <c:pt idx="1621">
                  <c:v>12.910399999999999</c:v>
                </c:pt>
                <c:pt idx="1622">
                  <c:v>12.910600000000001</c:v>
                </c:pt>
                <c:pt idx="1623">
                  <c:v>12.9117</c:v>
                </c:pt>
                <c:pt idx="1624">
                  <c:v>12.918200000000001</c:v>
                </c:pt>
                <c:pt idx="1625">
                  <c:v>12.919600000000001</c:v>
                </c:pt>
                <c:pt idx="1626">
                  <c:v>12.9217</c:v>
                </c:pt>
                <c:pt idx="1627">
                  <c:v>12.9232</c:v>
                </c:pt>
                <c:pt idx="1628">
                  <c:v>12.940099999999999</c:v>
                </c:pt>
                <c:pt idx="1629">
                  <c:v>12.9421</c:v>
                </c:pt>
                <c:pt idx="1630">
                  <c:v>12.951000000000001</c:v>
                </c:pt>
                <c:pt idx="1631">
                  <c:v>12.952999999999999</c:v>
                </c:pt>
                <c:pt idx="1632">
                  <c:v>12.9544</c:v>
                </c:pt>
                <c:pt idx="1633">
                  <c:v>12.956799999999999</c:v>
                </c:pt>
                <c:pt idx="1634">
                  <c:v>12.9596</c:v>
                </c:pt>
                <c:pt idx="1635">
                  <c:v>12.966799999999999</c:v>
                </c:pt>
                <c:pt idx="1636">
                  <c:v>12.970499999999999</c:v>
                </c:pt>
                <c:pt idx="1637">
                  <c:v>12.9815</c:v>
                </c:pt>
                <c:pt idx="1638">
                  <c:v>12.982100000000001</c:v>
                </c:pt>
                <c:pt idx="1639">
                  <c:v>12.9902</c:v>
                </c:pt>
                <c:pt idx="1640">
                  <c:v>12.992599999999999</c:v>
                </c:pt>
                <c:pt idx="1641">
                  <c:v>12.9992</c:v>
                </c:pt>
                <c:pt idx="1642">
                  <c:v>13.0025</c:v>
                </c:pt>
                <c:pt idx="1643">
                  <c:v>13.0047</c:v>
                </c:pt>
                <c:pt idx="1644">
                  <c:v>13.0113</c:v>
                </c:pt>
                <c:pt idx="1645">
                  <c:v>13.0144</c:v>
                </c:pt>
                <c:pt idx="1646">
                  <c:v>13.016299999999999</c:v>
                </c:pt>
                <c:pt idx="1647">
                  <c:v>13.0252</c:v>
                </c:pt>
                <c:pt idx="1648">
                  <c:v>13.0259</c:v>
                </c:pt>
                <c:pt idx="1649">
                  <c:v>13.031599999999999</c:v>
                </c:pt>
                <c:pt idx="1650">
                  <c:v>13.0341</c:v>
                </c:pt>
                <c:pt idx="1651">
                  <c:v>13.037800000000001</c:v>
                </c:pt>
                <c:pt idx="1652">
                  <c:v>13.040100000000001</c:v>
                </c:pt>
                <c:pt idx="1653">
                  <c:v>13.0436</c:v>
                </c:pt>
                <c:pt idx="1654">
                  <c:v>13.0608</c:v>
                </c:pt>
                <c:pt idx="1655">
                  <c:v>13.0685</c:v>
                </c:pt>
                <c:pt idx="1656">
                  <c:v>13.075200000000001</c:v>
                </c:pt>
                <c:pt idx="1657">
                  <c:v>13.079599999999999</c:v>
                </c:pt>
                <c:pt idx="1658">
                  <c:v>13.083</c:v>
                </c:pt>
                <c:pt idx="1659">
                  <c:v>13.096299999999999</c:v>
                </c:pt>
                <c:pt idx="1660">
                  <c:v>13.0985</c:v>
                </c:pt>
                <c:pt idx="1661">
                  <c:v>13.100300000000001</c:v>
                </c:pt>
                <c:pt idx="1662">
                  <c:v>13.110900000000001</c:v>
                </c:pt>
                <c:pt idx="1663">
                  <c:v>13.1111</c:v>
                </c:pt>
                <c:pt idx="1664">
                  <c:v>13.1152</c:v>
                </c:pt>
                <c:pt idx="1665">
                  <c:v>13.1325</c:v>
                </c:pt>
                <c:pt idx="1666">
                  <c:v>13.138199999999999</c:v>
                </c:pt>
                <c:pt idx="1667">
                  <c:v>13.145200000000001</c:v>
                </c:pt>
                <c:pt idx="1668">
                  <c:v>13.1455</c:v>
                </c:pt>
                <c:pt idx="1669">
                  <c:v>13.1463</c:v>
                </c:pt>
                <c:pt idx="1670">
                  <c:v>13.1638</c:v>
                </c:pt>
                <c:pt idx="1671">
                  <c:v>13.164199999999999</c:v>
                </c:pt>
                <c:pt idx="1672">
                  <c:v>13.167199999999999</c:v>
                </c:pt>
                <c:pt idx="1673">
                  <c:v>13.1698</c:v>
                </c:pt>
                <c:pt idx="1674">
                  <c:v>13.176</c:v>
                </c:pt>
                <c:pt idx="1675">
                  <c:v>13.179399999999999</c:v>
                </c:pt>
                <c:pt idx="1676">
                  <c:v>13.1838</c:v>
                </c:pt>
                <c:pt idx="1677">
                  <c:v>13.1998</c:v>
                </c:pt>
                <c:pt idx="1678">
                  <c:v>13.202400000000001</c:v>
                </c:pt>
                <c:pt idx="1679">
                  <c:v>13.2052</c:v>
                </c:pt>
                <c:pt idx="1680">
                  <c:v>13.2081</c:v>
                </c:pt>
                <c:pt idx="1681">
                  <c:v>13.214399999999999</c:v>
                </c:pt>
                <c:pt idx="1682">
                  <c:v>13.216100000000001</c:v>
                </c:pt>
                <c:pt idx="1683">
                  <c:v>13.217599999999999</c:v>
                </c:pt>
                <c:pt idx="1684">
                  <c:v>13.221500000000001</c:v>
                </c:pt>
                <c:pt idx="1685">
                  <c:v>13.2233</c:v>
                </c:pt>
                <c:pt idx="1686">
                  <c:v>13.224299999999999</c:v>
                </c:pt>
                <c:pt idx="1687">
                  <c:v>13.235900000000001</c:v>
                </c:pt>
                <c:pt idx="1688">
                  <c:v>13.238</c:v>
                </c:pt>
                <c:pt idx="1689">
                  <c:v>13.242599999999999</c:v>
                </c:pt>
                <c:pt idx="1690">
                  <c:v>13.2491</c:v>
                </c:pt>
                <c:pt idx="1691">
                  <c:v>13.2509</c:v>
                </c:pt>
                <c:pt idx="1692">
                  <c:v>13.255599999999999</c:v>
                </c:pt>
                <c:pt idx="1693">
                  <c:v>13.2577</c:v>
                </c:pt>
                <c:pt idx="1694">
                  <c:v>13.2592</c:v>
                </c:pt>
                <c:pt idx="1695">
                  <c:v>13.2601</c:v>
                </c:pt>
                <c:pt idx="1696">
                  <c:v>13.260300000000001</c:v>
                </c:pt>
                <c:pt idx="1697">
                  <c:v>13.2646</c:v>
                </c:pt>
                <c:pt idx="1698">
                  <c:v>13.2651</c:v>
                </c:pt>
                <c:pt idx="1699">
                  <c:v>13.266</c:v>
                </c:pt>
                <c:pt idx="1700">
                  <c:v>13.269600000000001</c:v>
                </c:pt>
                <c:pt idx="1701">
                  <c:v>13.2728</c:v>
                </c:pt>
                <c:pt idx="1702">
                  <c:v>13.275</c:v>
                </c:pt>
                <c:pt idx="1703">
                  <c:v>13.2766</c:v>
                </c:pt>
                <c:pt idx="1704">
                  <c:v>13.296200000000001</c:v>
                </c:pt>
                <c:pt idx="1705">
                  <c:v>13.2963</c:v>
                </c:pt>
                <c:pt idx="1706">
                  <c:v>13.3009</c:v>
                </c:pt>
                <c:pt idx="1707">
                  <c:v>13.3027</c:v>
                </c:pt>
                <c:pt idx="1708">
                  <c:v>13.305199999999999</c:v>
                </c:pt>
                <c:pt idx="1709">
                  <c:v>13.309900000000001</c:v>
                </c:pt>
                <c:pt idx="1710">
                  <c:v>13.315300000000001</c:v>
                </c:pt>
                <c:pt idx="1711">
                  <c:v>13.318</c:v>
                </c:pt>
                <c:pt idx="1712">
                  <c:v>13.3238</c:v>
                </c:pt>
                <c:pt idx="1713">
                  <c:v>13.3261</c:v>
                </c:pt>
                <c:pt idx="1714">
                  <c:v>13.3345</c:v>
                </c:pt>
                <c:pt idx="1715">
                  <c:v>13.338100000000001</c:v>
                </c:pt>
                <c:pt idx="1716">
                  <c:v>13.338200000000001</c:v>
                </c:pt>
                <c:pt idx="1717">
                  <c:v>13.3415</c:v>
                </c:pt>
                <c:pt idx="1718">
                  <c:v>13.3436</c:v>
                </c:pt>
                <c:pt idx="1719">
                  <c:v>13.353</c:v>
                </c:pt>
                <c:pt idx="1720">
                  <c:v>13.355700000000001</c:v>
                </c:pt>
                <c:pt idx="1721">
                  <c:v>13.359500000000001</c:v>
                </c:pt>
                <c:pt idx="1722">
                  <c:v>13.3604</c:v>
                </c:pt>
                <c:pt idx="1723">
                  <c:v>13.3651</c:v>
                </c:pt>
                <c:pt idx="1724">
                  <c:v>13.3666</c:v>
                </c:pt>
                <c:pt idx="1725">
                  <c:v>13.3713</c:v>
                </c:pt>
                <c:pt idx="1726">
                  <c:v>13.3726</c:v>
                </c:pt>
                <c:pt idx="1727">
                  <c:v>13.377800000000001</c:v>
                </c:pt>
                <c:pt idx="1728">
                  <c:v>13.3825</c:v>
                </c:pt>
                <c:pt idx="1729">
                  <c:v>13.3856</c:v>
                </c:pt>
                <c:pt idx="1730">
                  <c:v>13.391400000000001</c:v>
                </c:pt>
                <c:pt idx="1731">
                  <c:v>13.405799999999999</c:v>
                </c:pt>
                <c:pt idx="1732">
                  <c:v>13.405900000000001</c:v>
                </c:pt>
                <c:pt idx="1733">
                  <c:v>13.4094</c:v>
                </c:pt>
                <c:pt idx="1734">
                  <c:v>13.4131</c:v>
                </c:pt>
                <c:pt idx="1735">
                  <c:v>13.413600000000001</c:v>
                </c:pt>
                <c:pt idx="1736">
                  <c:v>13.4293</c:v>
                </c:pt>
                <c:pt idx="1737">
                  <c:v>13.440799999999999</c:v>
                </c:pt>
                <c:pt idx="1738">
                  <c:v>13.4412</c:v>
                </c:pt>
                <c:pt idx="1739">
                  <c:v>13.4459</c:v>
                </c:pt>
                <c:pt idx="1740">
                  <c:v>13.451700000000001</c:v>
                </c:pt>
                <c:pt idx="1741">
                  <c:v>13.4658</c:v>
                </c:pt>
                <c:pt idx="1742">
                  <c:v>13.4763</c:v>
                </c:pt>
                <c:pt idx="1743">
                  <c:v>13.4817</c:v>
                </c:pt>
                <c:pt idx="1744">
                  <c:v>13.483499999999999</c:v>
                </c:pt>
                <c:pt idx="1745">
                  <c:v>13.4838</c:v>
                </c:pt>
                <c:pt idx="1746">
                  <c:v>13.485300000000001</c:v>
                </c:pt>
                <c:pt idx="1747">
                  <c:v>13.490399999999999</c:v>
                </c:pt>
                <c:pt idx="1748">
                  <c:v>13.492599999999999</c:v>
                </c:pt>
                <c:pt idx="1749">
                  <c:v>13.493399999999999</c:v>
                </c:pt>
                <c:pt idx="1750">
                  <c:v>13.4975</c:v>
                </c:pt>
                <c:pt idx="1751">
                  <c:v>13.499499999999999</c:v>
                </c:pt>
                <c:pt idx="1752">
                  <c:v>13.504899999999999</c:v>
                </c:pt>
                <c:pt idx="1753">
                  <c:v>13.5124</c:v>
                </c:pt>
                <c:pt idx="1754">
                  <c:v>13.5124</c:v>
                </c:pt>
                <c:pt idx="1755">
                  <c:v>13.5137</c:v>
                </c:pt>
                <c:pt idx="1756">
                  <c:v>13.5228</c:v>
                </c:pt>
                <c:pt idx="1757">
                  <c:v>13.5259</c:v>
                </c:pt>
                <c:pt idx="1758">
                  <c:v>13.5275</c:v>
                </c:pt>
                <c:pt idx="1759">
                  <c:v>13.5283</c:v>
                </c:pt>
                <c:pt idx="1760">
                  <c:v>13.5379</c:v>
                </c:pt>
                <c:pt idx="1761">
                  <c:v>13.5383</c:v>
                </c:pt>
                <c:pt idx="1762">
                  <c:v>13.5412</c:v>
                </c:pt>
                <c:pt idx="1763">
                  <c:v>13.545500000000001</c:v>
                </c:pt>
                <c:pt idx="1764">
                  <c:v>13.548400000000001</c:v>
                </c:pt>
                <c:pt idx="1765">
                  <c:v>13.5519</c:v>
                </c:pt>
                <c:pt idx="1766">
                  <c:v>13.5543</c:v>
                </c:pt>
                <c:pt idx="1767">
                  <c:v>13.5648</c:v>
                </c:pt>
                <c:pt idx="1768">
                  <c:v>13.5663</c:v>
                </c:pt>
                <c:pt idx="1769">
                  <c:v>13.5814</c:v>
                </c:pt>
                <c:pt idx="1770">
                  <c:v>13.5939</c:v>
                </c:pt>
                <c:pt idx="1771">
                  <c:v>13.5953</c:v>
                </c:pt>
                <c:pt idx="1772">
                  <c:v>13.595599999999999</c:v>
                </c:pt>
                <c:pt idx="1773">
                  <c:v>13.5969</c:v>
                </c:pt>
                <c:pt idx="1774">
                  <c:v>13.5977</c:v>
                </c:pt>
                <c:pt idx="1775">
                  <c:v>13.599600000000001</c:v>
                </c:pt>
                <c:pt idx="1776">
                  <c:v>13.5997</c:v>
                </c:pt>
                <c:pt idx="1777">
                  <c:v>13.5998</c:v>
                </c:pt>
                <c:pt idx="1778">
                  <c:v>13.615500000000001</c:v>
                </c:pt>
                <c:pt idx="1779">
                  <c:v>13.616199999999999</c:v>
                </c:pt>
                <c:pt idx="1780">
                  <c:v>13.6165</c:v>
                </c:pt>
                <c:pt idx="1781">
                  <c:v>13.617100000000001</c:v>
                </c:pt>
                <c:pt idx="1782">
                  <c:v>13.621600000000001</c:v>
                </c:pt>
                <c:pt idx="1783">
                  <c:v>13.6234</c:v>
                </c:pt>
                <c:pt idx="1784">
                  <c:v>13.6244</c:v>
                </c:pt>
                <c:pt idx="1785">
                  <c:v>13.6335</c:v>
                </c:pt>
                <c:pt idx="1786">
                  <c:v>13.640700000000001</c:v>
                </c:pt>
                <c:pt idx="1787">
                  <c:v>13.6433</c:v>
                </c:pt>
                <c:pt idx="1788">
                  <c:v>13.645200000000001</c:v>
                </c:pt>
                <c:pt idx="1789">
                  <c:v>13.6456</c:v>
                </c:pt>
                <c:pt idx="1790">
                  <c:v>13.6496</c:v>
                </c:pt>
                <c:pt idx="1791">
                  <c:v>13.6518</c:v>
                </c:pt>
                <c:pt idx="1792">
                  <c:v>13.652100000000001</c:v>
                </c:pt>
                <c:pt idx="1793">
                  <c:v>13.6556</c:v>
                </c:pt>
                <c:pt idx="1794">
                  <c:v>13.6594</c:v>
                </c:pt>
                <c:pt idx="1795">
                  <c:v>13.6706</c:v>
                </c:pt>
                <c:pt idx="1796">
                  <c:v>13.6792</c:v>
                </c:pt>
                <c:pt idx="1797">
                  <c:v>13.691000000000001</c:v>
                </c:pt>
                <c:pt idx="1798">
                  <c:v>13.691700000000001</c:v>
                </c:pt>
                <c:pt idx="1799">
                  <c:v>13.6927</c:v>
                </c:pt>
                <c:pt idx="1800">
                  <c:v>13.694000000000001</c:v>
                </c:pt>
                <c:pt idx="1801">
                  <c:v>13.702999999999999</c:v>
                </c:pt>
                <c:pt idx="1802">
                  <c:v>13.706300000000001</c:v>
                </c:pt>
                <c:pt idx="1803">
                  <c:v>13.706899999999999</c:v>
                </c:pt>
                <c:pt idx="1804">
                  <c:v>13.718500000000001</c:v>
                </c:pt>
                <c:pt idx="1805">
                  <c:v>13.7195</c:v>
                </c:pt>
                <c:pt idx="1806">
                  <c:v>13.732799999999999</c:v>
                </c:pt>
                <c:pt idx="1807">
                  <c:v>13.7395</c:v>
                </c:pt>
                <c:pt idx="1808">
                  <c:v>13.747999999999999</c:v>
                </c:pt>
                <c:pt idx="1809">
                  <c:v>13.7523</c:v>
                </c:pt>
                <c:pt idx="1810">
                  <c:v>13.7578</c:v>
                </c:pt>
                <c:pt idx="1811">
                  <c:v>13.7584</c:v>
                </c:pt>
                <c:pt idx="1812">
                  <c:v>13.7715</c:v>
                </c:pt>
                <c:pt idx="1813">
                  <c:v>13.807700000000001</c:v>
                </c:pt>
                <c:pt idx="1814">
                  <c:v>13.8078</c:v>
                </c:pt>
                <c:pt idx="1815">
                  <c:v>13.808400000000001</c:v>
                </c:pt>
                <c:pt idx="1816">
                  <c:v>13.811299999999999</c:v>
                </c:pt>
                <c:pt idx="1817">
                  <c:v>13.813700000000001</c:v>
                </c:pt>
                <c:pt idx="1818">
                  <c:v>13.8139</c:v>
                </c:pt>
                <c:pt idx="1819">
                  <c:v>13.8154</c:v>
                </c:pt>
                <c:pt idx="1820">
                  <c:v>13.8384</c:v>
                </c:pt>
                <c:pt idx="1821">
                  <c:v>13.839</c:v>
                </c:pt>
                <c:pt idx="1822">
                  <c:v>13.8406</c:v>
                </c:pt>
                <c:pt idx="1823">
                  <c:v>13.842700000000001</c:v>
                </c:pt>
                <c:pt idx="1824">
                  <c:v>13.8432</c:v>
                </c:pt>
                <c:pt idx="1825">
                  <c:v>13.8491</c:v>
                </c:pt>
                <c:pt idx="1826">
                  <c:v>13.851699999999999</c:v>
                </c:pt>
                <c:pt idx="1827">
                  <c:v>13.8675</c:v>
                </c:pt>
                <c:pt idx="1828">
                  <c:v>13.8725</c:v>
                </c:pt>
                <c:pt idx="1829">
                  <c:v>13.8726</c:v>
                </c:pt>
                <c:pt idx="1830">
                  <c:v>13.874499999999999</c:v>
                </c:pt>
                <c:pt idx="1831">
                  <c:v>13.8786</c:v>
                </c:pt>
                <c:pt idx="1832">
                  <c:v>13.8842</c:v>
                </c:pt>
                <c:pt idx="1833">
                  <c:v>13.885300000000001</c:v>
                </c:pt>
                <c:pt idx="1834">
                  <c:v>13.8864</c:v>
                </c:pt>
                <c:pt idx="1835">
                  <c:v>13.893599999999999</c:v>
                </c:pt>
                <c:pt idx="1836">
                  <c:v>13.898199999999999</c:v>
                </c:pt>
                <c:pt idx="1837">
                  <c:v>13.9057</c:v>
                </c:pt>
                <c:pt idx="1838">
                  <c:v>13.907999999999999</c:v>
                </c:pt>
                <c:pt idx="1839">
                  <c:v>13.9093</c:v>
                </c:pt>
                <c:pt idx="1840">
                  <c:v>13.941599999999999</c:v>
                </c:pt>
                <c:pt idx="1841">
                  <c:v>13.942500000000001</c:v>
                </c:pt>
                <c:pt idx="1842">
                  <c:v>13.9429</c:v>
                </c:pt>
                <c:pt idx="1843">
                  <c:v>13.959099999999999</c:v>
                </c:pt>
                <c:pt idx="1844">
                  <c:v>13.9595</c:v>
                </c:pt>
                <c:pt idx="1845">
                  <c:v>13.96</c:v>
                </c:pt>
                <c:pt idx="1846">
                  <c:v>13.9787</c:v>
                </c:pt>
                <c:pt idx="1847">
                  <c:v>13.9826</c:v>
                </c:pt>
                <c:pt idx="1848">
                  <c:v>13.9901</c:v>
                </c:pt>
                <c:pt idx="1849">
                  <c:v>13.997400000000001</c:v>
                </c:pt>
                <c:pt idx="1850">
                  <c:v>14.002000000000001</c:v>
                </c:pt>
                <c:pt idx="1851">
                  <c:v>14.0099</c:v>
                </c:pt>
                <c:pt idx="1852">
                  <c:v>14.018800000000001</c:v>
                </c:pt>
                <c:pt idx="1853">
                  <c:v>14.019399999999999</c:v>
                </c:pt>
                <c:pt idx="1854">
                  <c:v>14.0411</c:v>
                </c:pt>
                <c:pt idx="1855">
                  <c:v>14.0562</c:v>
                </c:pt>
                <c:pt idx="1856">
                  <c:v>14.056699999999999</c:v>
                </c:pt>
                <c:pt idx="1857">
                  <c:v>14.0801</c:v>
                </c:pt>
                <c:pt idx="1858">
                  <c:v>14.0814</c:v>
                </c:pt>
                <c:pt idx="1859">
                  <c:v>14.0969</c:v>
                </c:pt>
                <c:pt idx="1860">
                  <c:v>14.0977</c:v>
                </c:pt>
                <c:pt idx="1861">
                  <c:v>14.098100000000001</c:v>
                </c:pt>
                <c:pt idx="1862">
                  <c:v>14.1013</c:v>
                </c:pt>
                <c:pt idx="1863">
                  <c:v>14.101699999999999</c:v>
                </c:pt>
                <c:pt idx="1864">
                  <c:v>14.1061</c:v>
                </c:pt>
                <c:pt idx="1865">
                  <c:v>14.107900000000001</c:v>
                </c:pt>
                <c:pt idx="1866">
                  <c:v>14.110300000000001</c:v>
                </c:pt>
                <c:pt idx="1867">
                  <c:v>14.1111</c:v>
                </c:pt>
                <c:pt idx="1868">
                  <c:v>14.114699999999999</c:v>
                </c:pt>
                <c:pt idx="1869">
                  <c:v>14.1182</c:v>
                </c:pt>
                <c:pt idx="1870">
                  <c:v>14.121600000000001</c:v>
                </c:pt>
                <c:pt idx="1871">
                  <c:v>14.142300000000001</c:v>
                </c:pt>
                <c:pt idx="1872">
                  <c:v>14.142300000000001</c:v>
                </c:pt>
                <c:pt idx="1873">
                  <c:v>14.1553</c:v>
                </c:pt>
                <c:pt idx="1874">
                  <c:v>14.161099999999999</c:v>
                </c:pt>
                <c:pt idx="1875">
                  <c:v>14.1739</c:v>
                </c:pt>
                <c:pt idx="1876">
                  <c:v>14.186199999999999</c:v>
                </c:pt>
                <c:pt idx="1877">
                  <c:v>14.188499999999999</c:v>
                </c:pt>
                <c:pt idx="1878">
                  <c:v>14.192500000000001</c:v>
                </c:pt>
                <c:pt idx="1879">
                  <c:v>14.1953</c:v>
                </c:pt>
                <c:pt idx="1880">
                  <c:v>14.201599999999999</c:v>
                </c:pt>
                <c:pt idx="1881">
                  <c:v>14.2026</c:v>
                </c:pt>
                <c:pt idx="1882">
                  <c:v>14.204000000000001</c:v>
                </c:pt>
                <c:pt idx="1883">
                  <c:v>14.204599999999999</c:v>
                </c:pt>
                <c:pt idx="1884">
                  <c:v>14.2064</c:v>
                </c:pt>
                <c:pt idx="1885">
                  <c:v>14.219099999999999</c:v>
                </c:pt>
                <c:pt idx="1886">
                  <c:v>14.2226</c:v>
                </c:pt>
                <c:pt idx="1887">
                  <c:v>14.222899999999999</c:v>
                </c:pt>
                <c:pt idx="1888">
                  <c:v>14.2302</c:v>
                </c:pt>
                <c:pt idx="1889">
                  <c:v>14.231400000000001</c:v>
                </c:pt>
                <c:pt idx="1890">
                  <c:v>14.232900000000001</c:v>
                </c:pt>
                <c:pt idx="1891">
                  <c:v>14.2348</c:v>
                </c:pt>
                <c:pt idx="1892">
                  <c:v>14.234999999999999</c:v>
                </c:pt>
                <c:pt idx="1893">
                  <c:v>14.2395</c:v>
                </c:pt>
                <c:pt idx="1894">
                  <c:v>14.242000000000001</c:v>
                </c:pt>
                <c:pt idx="1895">
                  <c:v>14.250999999999999</c:v>
                </c:pt>
                <c:pt idx="1896">
                  <c:v>14.253</c:v>
                </c:pt>
                <c:pt idx="1897">
                  <c:v>14.2546</c:v>
                </c:pt>
                <c:pt idx="1898">
                  <c:v>14.258100000000001</c:v>
                </c:pt>
                <c:pt idx="1899">
                  <c:v>14.278700000000001</c:v>
                </c:pt>
                <c:pt idx="1900">
                  <c:v>14.2864</c:v>
                </c:pt>
                <c:pt idx="1901">
                  <c:v>14.290100000000001</c:v>
                </c:pt>
                <c:pt idx="1902">
                  <c:v>14.2918</c:v>
                </c:pt>
                <c:pt idx="1903">
                  <c:v>14.292400000000001</c:v>
                </c:pt>
                <c:pt idx="1904">
                  <c:v>14.3004</c:v>
                </c:pt>
                <c:pt idx="1905">
                  <c:v>14.315099999999999</c:v>
                </c:pt>
                <c:pt idx="1906">
                  <c:v>14.316599999999999</c:v>
                </c:pt>
                <c:pt idx="1907">
                  <c:v>14.3192</c:v>
                </c:pt>
                <c:pt idx="1908">
                  <c:v>14.3224</c:v>
                </c:pt>
                <c:pt idx="1909">
                  <c:v>14.324199999999999</c:v>
                </c:pt>
                <c:pt idx="1910">
                  <c:v>14.3256</c:v>
                </c:pt>
                <c:pt idx="1911">
                  <c:v>14.335000000000001</c:v>
                </c:pt>
                <c:pt idx="1912">
                  <c:v>14.337300000000001</c:v>
                </c:pt>
                <c:pt idx="1913">
                  <c:v>14.3432</c:v>
                </c:pt>
                <c:pt idx="1914">
                  <c:v>14.3453</c:v>
                </c:pt>
                <c:pt idx="1915">
                  <c:v>14.3538</c:v>
                </c:pt>
                <c:pt idx="1916">
                  <c:v>14.3574</c:v>
                </c:pt>
                <c:pt idx="1917">
                  <c:v>14.3582</c:v>
                </c:pt>
                <c:pt idx="1918">
                  <c:v>14.359400000000001</c:v>
                </c:pt>
                <c:pt idx="1919">
                  <c:v>14.3621</c:v>
                </c:pt>
                <c:pt idx="1920">
                  <c:v>14.364599999999999</c:v>
                </c:pt>
                <c:pt idx="1921">
                  <c:v>14.366199999999999</c:v>
                </c:pt>
                <c:pt idx="1922">
                  <c:v>14.3673</c:v>
                </c:pt>
                <c:pt idx="1923">
                  <c:v>14.377000000000001</c:v>
                </c:pt>
                <c:pt idx="1924">
                  <c:v>14.3789</c:v>
                </c:pt>
                <c:pt idx="1925">
                  <c:v>14.380100000000001</c:v>
                </c:pt>
                <c:pt idx="1926">
                  <c:v>14.3857</c:v>
                </c:pt>
                <c:pt idx="1927">
                  <c:v>14.3889</c:v>
                </c:pt>
                <c:pt idx="1928">
                  <c:v>14.3918</c:v>
                </c:pt>
                <c:pt idx="1929">
                  <c:v>14.4054</c:v>
                </c:pt>
                <c:pt idx="1930">
                  <c:v>14.413</c:v>
                </c:pt>
                <c:pt idx="1931">
                  <c:v>14.4183</c:v>
                </c:pt>
                <c:pt idx="1932">
                  <c:v>14.420400000000001</c:v>
                </c:pt>
                <c:pt idx="1933">
                  <c:v>14.426</c:v>
                </c:pt>
                <c:pt idx="1934">
                  <c:v>14.4262</c:v>
                </c:pt>
                <c:pt idx="1935">
                  <c:v>14.4374</c:v>
                </c:pt>
                <c:pt idx="1936">
                  <c:v>14.4406</c:v>
                </c:pt>
                <c:pt idx="1937">
                  <c:v>14.4529</c:v>
                </c:pt>
                <c:pt idx="1938">
                  <c:v>14.4551</c:v>
                </c:pt>
                <c:pt idx="1939">
                  <c:v>14.4598</c:v>
                </c:pt>
                <c:pt idx="1940">
                  <c:v>14.463100000000001</c:v>
                </c:pt>
                <c:pt idx="1941">
                  <c:v>14.465299999999999</c:v>
                </c:pt>
                <c:pt idx="1942">
                  <c:v>14.4656</c:v>
                </c:pt>
                <c:pt idx="1943">
                  <c:v>14.470700000000001</c:v>
                </c:pt>
                <c:pt idx="1944">
                  <c:v>14.492900000000001</c:v>
                </c:pt>
                <c:pt idx="1945">
                  <c:v>14.500999999999999</c:v>
                </c:pt>
                <c:pt idx="1946">
                  <c:v>14.503</c:v>
                </c:pt>
                <c:pt idx="1947">
                  <c:v>14.5093</c:v>
                </c:pt>
                <c:pt idx="1948">
                  <c:v>14.5296</c:v>
                </c:pt>
                <c:pt idx="1949">
                  <c:v>14.5504</c:v>
                </c:pt>
                <c:pt idx="1950">
                  <c:v>14.553100000000001</c:v>
                </c:pt>
                <c:pt idx="1951">
                  <c:v>14.555999999999999</c:v>
                </c:pt>
                <c:pt idx="1952">
                  <c:v>14.5677</c:v>
                </c:pt>
                <c:pt idx="1953">
                  <c:v>14.5722</c:v>
                </c:pt>
                <c:pt idx="1954">
                  <c:v>14.5756</c:v>
                </c:pt>
                <c:pt idx="1955">
                  <c:v>14.575900000000001</c:v>
                </c:pt>
                <c:pt idx="1956">
                  <c:v>14.5764</c:v>
                </c:pt>
                <c:pt idx="1957">
                  <c:v>14.576700000000001</c:v>
                </c:pt>
                <c:pt idx="1958">
                  <c:v>14.578799999999999</c:v>
                </c:pt>
                <c:pt idx="1959">
                  <c:v>14.580299999999999</c:v>
                </c:pt>
                <c:pt idx="1960">
                  <c:v>14.5852</c:v>
                </c:pt>
                <c:pt idx="1961">
                  <c:v>14.585699999999999</c:v>
                </c:pt>
                <c:pt idx="1962">
                  <c:v>14.5921</c:v>
                </c:pt>
                <c:pt idx="1963">
                  <c:v>14.5922</c:v>
                </c:pt>
                <c:pt idx="1964">
                  <c:v>14.5966</c:v>
                </c:pt>
                <c:pt idx="1965">
                  <c:v>14.598100000000001</c:v>
                </c:pt>
                <c:pt idx="1966">
                  <c:v>14.602</c:v>
                </c:pt>
                <c:pt idx="1967">
                  <c:v>14.613899999999999</c:v>
                </c:pt>
                <c:pt idx="1968">
                  <c:v>14.625999999999999</c:v>
                </c:pt>
                <c:pt idx="1969">
                  <c:v>14.626300000000001</c:v>
                </c:pt>
                <c:pt idx="1970">
                  <c:v>14.651999999999999</c:v>
                </c:pt>
                <c:pt idx="1971">
                  <c:v>14.653600000000001</c:v>
                </c:pt>
                <c:pt idx="1972">
                  <c:v>14.657</c:v>
                </c:pt>
                <c:pt idx="1973">
                  <c:v>14.658099999999999</c:v>
                </c:pt>
                <c:pt idx="1974">
                  <c:v>14.6616</c:v>
                </c:pt>
                <c:pt idx="1975">
                  <c:v>14.670199999999999</c:v>
                </c:pt>
                <c:pt idx="1976">
                  <c:v>14.6717</c:v>
                </c:pt>
                <c:pt idx="1977">
                  <c:v>14.6722</c:v>
                </c:pt>
                <c:pt idx="1978">
                  <c:v>14.672599999999999</c:v>
                </c:pt>
                <c:pt idx="1979">
                  <c:v>14.679</c:v>
                </c:pt>
                <c:pt idx="1980">
                  <c:v>14.694100000000001</c:v>
                </c:pt>
                <c:pt idx="1981">
                  <c:v>14.694800000000001</c:v>
                </c:pt>
                <c:pt idx="1982">
                  <c:v>14.695</c:v>
                </c:pt>
                <c:pt idx="1983">
                  <c:v>14.696999999999999</c:v>
                </c:pt>
                <c:pt idx="1984">
                  <c:v>14.7042</c:v>
                </c:pt>
                <c:pt idx="1985">
                  <c:v>14.714499999999999</c:v>
                </c:pt>
                <c:pt idx="1986">
                  <c:v>14.7218</c:v>
                </c:pt>
                <c:pt idx="1987">
                  <c:v>14.725099999999999</c:v>
                </c:pt>
                <c:pt idx="1988">
                  <c:v>14.726599999999999</c:v>
                </c:pt>
                <c:pt idx="1989">
                  <c:v>14.734999999999999</c:v>
                </c:pt>
                <c:pt idx="1990">
                  <c:v>14.7376</c:v>
                </c:pt>
                <c:pt idx="1991">
                  <c:v>14.741300000000001</c:v>
                </c:pt>
                <c:pt idx="1992">
                  <c:v>14.743600000000001</c:v>
                </c:pt>
                <c:pt idx="1993">
                  <c:v>14.747299999999999</c:v>
                </c:pt>
                <c:pt idx="1994">
                  <c:v>14.7502</c:v>
                </c:pt>
                <c:pt idx="1995">
                  <c:v>14.7554</c:v>
                </c:pt>
                <c:pt idx="1996">
                  <c:v>14.7561</c:v>
                </c:pt>
                <c:pt idx="1997">
                  <c:v>14.7562</c:v>
                </c:pt>
                <c:pt idx="1998">
                  <c:v>14.7585</c:v>
                </c:pt>
                <c:pt idx="1999">
                  <c:v>14.7614</c:v>
                </c:pt>
                <c:pt idx="2000">
                  <c:v>14.7697</c:v>
                </c:pt>
                <c:pt idx="2001">
                  <c:v>14.7767</c:v>
                </c:pt>
                <c:pt idx="2002">
                  <c:v>14.777699999999999</c:v>
                </c:pt>
                <c:pt idx="2003">
                  <c:v>14.785600000000001</c:v>
                </c:pt>
                <c:pt idx="2004">
                  <c:v>14.786799999999999</c:v>
                </c:pt>
                <c:pt idx="2005">
                  <c:v>14.792</c:v>
                </c:pt>
                <c:pt idx="2006">
                  <c:v>14.799200000000001</c:v>
                </c:pt>
                <c:pt idx="2007">
                  <c:v>14.804500000000001</c:v>
                </c:pt>
                <c:pt idx="2008">
                  <c:v>14.818</c:v>
                </c:pt>
                <c:pt idx="2009">
                  <c:v>14.8317</c:v>
                </c:pt>
                <c:pt idx="2010">
                  <c:v>14.8345</c:v>
                </c:pt>
                <c:pt idx="2011">
                  <c:v>14.837999999999999</c:v>
                </c:pt>
                <c:pt idx="2012">
                  <c:v>14.845800000000001</c:v>
                </c:pt>
                <c:pt idx="2013">
                  <c:v>14.8649</c:v>
                </c:pt>
                <c:pt idx="2014">
                  <c:v>14.867900000000001</c:v>
                </c:pt>
                <c:pt idx="2015">
                  <c:v>14.871499999999999</c:v>
                </c:pt>
                <c:pt idx="2016">
                  <c:v>14.8733</c:v>
                </c:pt>
                <c:pt idx="2017">
                  <c:v>14.8742</c:v>
                </c:pt>
                <c:pt idx="2018">
                  <c:v>14.8772</c:v>
                </c:pt>
                <c:pt idx="2019">
                  <c:v>14.8786</c:v>
                </c:pt>
                <c:pt idx="2020">
                  <c:v>14.879300000000001</c:v>
                </c:pt>
                <c:pt idx="2021">
                  <c:v>14.8825</c:v>
                </c:pt>
                <c:pt idx="2022">
                  <c:v>14.892799999999999</c:v>
                </c:pt>
                <c:pt idx="2023">
                  <c:v>14.8965</c:v>
                </c:pt>
                <c:pt idx="2024">
                  <c:v>14.9094</c:v>
                </c:pt>
                <c:pt idx="2025">
                  <c:v>14.9125</c:v>
                </c:pt>
                <c:pt idx="2026">
                  <c:v>14.9183</c:v>
                </c:pt>
                <c:pt idx="2027">
                  <c:v>14.923</c:v>
                </c:pt>
                <c:pt idx="2028">
                  <c:v>14.936299999999999</c:v>
                </c:pt>
                <c:pt idx="2029">
                  <c:v>14.9383</c:v>
                </c:pt>
                <c:pt idx="2030">
                  <c:v>14.9758</c:v>
                </c:pt>
                <c:pt idx="2031">
                  <c:v>14.982900000000001</c:v>
                </c:pt>
                <c:pt idx="2032">
                  <c:v>14.990399999999999</c:v>
                </c:pt>
                <c:pt idx="2033">
                  <c:v>14.993</c:v>
                </c:pt>
                <c:pt idx="2034">
                  <c:v>14.997400000000001</c:v>
                </c:pt>
                <c:pt idx="2035">
                  <c:v>14.9994</c:v>
                </c:pt>
                <c:pt idx="2036">
                  <c:v>15.0046</c:v>
                </c:pt>
                <c:pt idx="2037">
                  <c:v>15.005800000000001</c:v>
                </c:pt>
                <c:pt idx="2038">
                  <c:v>15.0181</c:v>
                </c:pt>
                <c:pt idx="2039">
                  <c:v>15.019299999999999</c:v>
                </c:pt>
                <c:pt idx="2040">
                  <c:v>15.021800000000001</c:v>
                </c:pt>
                <c:pt idx="2041">
                  <c:v>15.0284</c:v>
                </c:pt>
                <c:pt idx="2042">
                  <c:v>15.0387</c:v>
                </c:pt>
                <c:pt idx="2043">
                  <c:v>15.0604</c:v>
                </c:pt>
                <c:pt idx="2044">
                  <c:v>15.0633</c:v>
                </c:pt>
                <c:pt idx="2045">
                  <c:v>15.0641</c:v>
                </c:pt>
                <c:pt idx="2046">
                  <c:v>15.071</c:v>
                </c:pt>
                <c:pt idx="2047">
                  <c:v>15.0717</c:v>
                </c:pt>
                <c:pt idx="2048">
                  <c:v>15.0726</c:v>
                </c:pt>
                <c:pt idx="2049">
                  <c:v>15.074400000000001</c:v>
                </c:pt>
                <c:pt idx="2050">
                  <c:v>15.0761</c:v>
                </c:pt>
                <c:pt idx="2051">
                  <c:v>15.0807</c:v>
                </c:pt>
                <c:pt idx="2052">
                  <c:v>15.0844</c:v>
                </c:pt>
                <c:pt idx="2053">
                  <c:v>15.0892</c:v>
                </c:pt>
                <c:pt idx="2054">
                  <c:v>15.098000000000001</c:v>
                </c:pt>
                <c:pt idx="2055">
                  <c:v>15.099600000000001</c:v>
                </c:pt>
                <c:pt idx="2056">
                  <c:v>15.1027</c:v>
                </c:pt>
                <c:pt idx="2057">
                  <c:v>15.118499999999999</c:v>
                </c:pt>
                <c:pt idx="2058">
                  <c:v>15.123200000000001</c:v>
                </c:pt>
                <c:pt idx="2059">
                  <c:v>15.1326</c:v>
                </c:pt>
                <c:pt idx="2060">
                  <c:v>15.1341</c:v>
                </c:pt>
                <c:pt idx="2061">
                  <c:v>15.134600000000001</c:v>
                </c:pt>
                <c:pt idx="2062">
                  <c:v>15.135</c:v>
                </c:pt>
                <c:pt idx="2063">
                  <c:v>15.1378</c:v>
                </c:pt>
                <c:pt idx="2064">
                  <c:v>15.1388</c:v>
                </c:pt>
                <c:pt idx="2065">
                  <c:v>15.1396</c:v>
                </c:pt>
                <c:pt idx="2066">
                  <c:v>15.1534</c:v>
                </c:pt>
                <c:pt idx="2067">
                  <c:v>15.1534</c:v>
                </c:pt>
                <c:pt idx="2068">
                  <c:v>15.161899999999999</c:v>
                </c:pt>
                <c:pt idx="2069">
                  <c:v>15.1633</c:v>
                </c:pt>
                <c:pt idx="2070">
                  <c:v>15.165699999999999</c:v>
                </c:pt>
                <c:pt idx="2071">
                  <c:v>15.1691</c:v>
                </c:pt>
                <c:pt idx="2072">
                  <c:v>15.170999999999999</c:v>
                </c:pt>
                <c:pt idx="2073">
                  <c:v>15.1723</c:v>
                </c:pt>
                <c:pt idx="2074">
                  <c:v>15.180199999999999</c:v>
                </c:pt>
                <c:pt idx="2075">
                  <c:v>15.1828</c:v>
                </c:pt>
                <c:pt idx="2076">
                  <c:v>15.184799999999999</c:v>
                </c:pt>
                <c:pt idx="2077">
                  <c:v>15.1869</c:v>
                </c:pt>
                <c:pt idx="2078">
                  <c:v>15.1911</c:v>
                </c:pt>
                <c:pt idx="2079">
                  <c:v>15.1919</c:v>
                </c:pt>
                <c:pt idx="2080">
                  <c:v>15.1988</c:v>
                </c:pt>
                <c:pt idx="2081">
                  <c:v>15.2021</c:v>
                </c:pt>
                <c:pt idx="2082">
                  <c:v>15.2056</c:v>
                </c:pt>
                <c:pt idx="2083">
                  <c:v>15.2058</c:v>
                </c:pt>
                <c:pt idx="2084">
                  <c:v>15.2065</c:v>
                </c:pt>
                <c:pt idx="2085">
                  <c:v>15.2103</c:v>
                </c:pt>
                <c:pt idx="2086">
                  <c:v>15.213200000000001</c:v>
                </c:pt>
                <c:pt idx="2087">
                  <c:v>15.2135</c:v>
                </c:pt>
                <c:pt idx="2088">
                  <c:v>15.214600000000001</c:v>
                </c:pt>
                <c:pt idx="2089">
                  <c:v>15.2178</c:v>
                </c:pt>
                <c:pt idx="2090">
                  <c:v>15.222099999999999</c:v>
                </c:pt>
                <c:pt idx="2091">
                  <c:v>15.226000000000001</c:v>
                </c:pt>
                <c:pt idx="2092">
                  <c:v>15.2272</c:v>
                </c:pt>
                <c:pt idx="2093">
                  <c:v>15.229100000000001</c:v>
                </c:pt>
                <c:pt idx="2094">
                  <c:v>15.230700000000001</c:v>
                </c:pt>
                <c:pt idx="2095">
                  <c:v>15.238</c:v>
                </c:pt>
                <c:pt idx="2096">
                  <c:v>15.2403</c:v>
                </c:pt>
                <c:pt idx="2097">
                  <c:v>15.2417</c:v>
                </c:pt>
                <c:pt idx="2098">
                  <c:v>15.2621</c:v>
                </c:pt>
                <c:pt idx="2099">
                  <c:v>15.2624</c:v>
                </c:pt>
                <c:pt idx="2100">
                  <c:v>15.262600000000001</c:v>
                </c:pt>
                <c:pt idx="2101">
                  <c:v>15.269500000000001</c:v>
                </c:pt>
                <c:pt idx="2102">
                  <c:v>15.2705</c:v>
                </c:pt>
                <c:pt idx="2103">
                  <c:v>15.276</c:v>
                </c:pt>
                <c:pt idx="2104">
                  <c:v>15.2837</c:v>
                </c:pt>
                <c:pt idx="2105">
                  <c:v>15.283899999999999</c:v>
                </c:pt>
                <c:pt idx="2106">
                  <c:v>15.288600000000001</c:v>
                </c:pt>
                <c:pt idx="2107">
                  <c:v>15.2905</c:v>
                </c:pt>
                <c:pt idx="2108">
                  <c:v>15.301</c:v>
                </c:pt>
                <c:pt idx="2109">
                  <c:v>15.305300000000001</c:v>
                </c:pt>
                <c:pt idx="2110">
                  <c:v>15.3161</c:v>
                </c:pt>
                <c:pt idx="2111">
                  <c:v>15.321199999999999</c:v>
                </c:pt>
                <c:pt idx="2112">
                  <c:v>15.3232</c:v>
                </c:pt>
                <c:pt idx="2113">
                  <c:v>15.3363</c:v>
                </c:pt>
                <c:pt idx="2114">
                  <c:v>15.3369</c:v>
                </c:pt>
                <c:pt idx="2115">
                  <c:v>15.339600000000001</c:v>
                </c:pt>
                <c:pt idx="2116">
                  <c:v>15.341799999999999</c:v>
                </c:pt>
                <c:pt idx="2117">
                  <c:v>15.3484</c:v>
                </c:pt>
                <c:pt idx="2118">
                  <c:v>15.3506</c:v>
                </c:pt>
                <c:pt idx="2119">
                  <c:v>15.3756</c:v>
                </c:pt>
                <c:pt idx="2120">
                  <c:v>15.3779</c:v>
                </c:pt>
                <c:pt idx="2121">
                  <c:v>15.397</c:v>
                </c:pt>
                <c:pt idx="2122">
                  <c:v>15.3979</c:v>
                </c:pt>
                <c:pt idx="2123">
                  <c:v>15.421799999999999</c:v>
                </c:pt>
                <c:pt idx="2124">
                  <c:v>15.422800000000001</c:v>
                </c:pt>
                <c:pt idx="2125">
                  <c:v>15.423</c:v>
                </c:pt>
                <c:pt idx="2126">
                  <c:v>15.426299999999999</c:v>
                </c:pt>
                <c:pt idx="2127">
                  <c:v>15.4321</c:v>
                </c:pt>
                <c:pt idx="2128">
                  <c:v>15.436999999999999</c:v>
                </c:pt>
                <c:pt idx="2129">
                  <c:v>15.44</c:v>
                </c:pt>
                <c:pt idx="2130">
                  <c:v>15.445499999999999</c:v>
                </c:pt>
                <c:pt idx="2131">
                  <c:v>15.450699999999999</c:v>
                </c:pt>
                <c:pt idx="2132">
                  <c:v>15.4572</c:v>
                </c:pt>
                <c:pt idx="2133">
                  <c:v>15.459300000000001</c:v>
                </c:pt>
                <c:pt idx="2134">
                  <c:v>15.4597</c:v>
                </c:pt>
                <c:pt idx="2135">
                  <c:v>15.4725</c:v>
                </c:pt>
                <c:pt idx="2136">
                  <c:v>15.477600000000001</c:v>
                </c:pt>
                <c:pt idx="2137">
                  <c:v>15.481299999999999</c:v>
                </c:pt>
                <c:pt idx="2138">
                  <c:v>15.485900000000001</c:v>
                </c:pt>
                <c:pt idx="2139">
                  <c:v>15.487</c:v>
                </c:pt>
                <c:pt idx="2140">
                  <c:v>15.4955</c:v>
                </c:pt>
                <c:pt idx="2141">
                  <c:v>15.497</c:v>
                </c:pt>
                <c:pt idx="2142">
                  <c:v>15.52</c:v>
                </c:pt>
                <c:pt idx="2143">
                  <c:v>15.5243</c:v>
                </c:pt>
                <c:pt idx="2144">
                  <c:v>15.5374</c:v>
                </c:pt>
                <c:pt idx="2145">
                  <c:v>15.5382</c:v>
                </c:pt>
                <c:pt idx="2146">
                  <c:v>15.545400000000001</c:v>
                </c:pt>
                <c:pt idx="2147">
                  <c:v>15.550800000000001</c:v>
                </c:pt>
                <c:pt idx="2148">
                  <c:v>15.5604</c:v>
                </c:pt>
                <c:pt idx="2149">
                  <c:v>15.565099999999999</c:v>
                </c:pt>
                <c:pt idx="2150">
                  <c:v>15.568099999999999</c:v>
                </c:pt>
                <c:pt idx="2151">
                  <c:v>15.5688</c:v>
                </c:pt>
                <c:pt idx="2152">
                  <c:v>15.5922</c:v>
                </c:pt>
                <c:pt idx="2153">
                  <c:v>15.5975</c:v>
                </c:pt>
                <c:pt idx="2154">
                  <c:v>15.600099999999999</c:v>
                </c:pt>
                <c:pt idx="2155">
                  <c:v>15.6084</c:v>
                </c:pt>
                <c:pt idx="2156">
                  <c:v>15.6142</c:v>
                </c:pt>
                <c:pt idx="2157">
                  <c:v>15.615500000000001</c:v>
                </c:pt>
                <c:pt idx="2158">
                  <c:v>15.6165</c:v>
                </c:pt>
                <c:pt idx="2159">
                  <c:v>15.6211</c:v>
                </c:pt>
                <c:pt idx="2160">
                  <c:v>15.6273</c:v>
                </c:pt>
                <c:pt idx="2161">
                  <c:v>15.628</c:v>
                </c:pt>
                <c:pt idx="2162">
                  <c:v>15.6282</c:v>
                </c:pt>
                <c:pt idx="2163">
                  <c:v>15.6318</c:v>
                </c:pt>
                <c:pt idx="2164">
                  <c:v>15.6348</c:v>
                </c:pt>
                <c:pt idx="2165">
                  <c:v>15.6396</c:v>
                </c:pt>
                <c:pt idx="2166">
                  <c:v>15.642799999999999</c:v>
                </c:pt>
                <c:pt idx="2167">
                  <c:v>15.648199999999999</c:v>
                </c:pt>
                <c:pt idx="2168">
                  <c:v>15.6525</c:v>
                </c:pt>
                <c:pt idx="2169">
                  <c:v>15.657500000000001</c:v>
                </c:pt>
                <c:pt idx="2170">
                  <c:v>15.6579</c:v>
                </c:pt>
                <c:pt idx="2171">
                  <c:v>15.662100000000001</c:v>
                </c:pt>
                <c:pt idx="2172">
                  <c:v>15.6745</c:v>
                </c:pt>
                <c:pt idx="2173">
                  <c:v>15.6755</c:v>
                </c:pt>
                <c:pt idx="2174">
                  <c:v>15.696099999999999</c:v>
                </c:pt>
                <c:pt idx="2175">
                  <c:v>15.696199999999999</c:v>
                </c:pt>
                <c:pt idx="2176">
                  <c:v>15.7058</c:v>
                </c:pt>
                <c:pt idx="2177">
                  <c:v>15.7087</c:v>
                </c:pt>
                <c:pt idx="2178">
                  <c:v>15.7105</c:v>
                </c:pt>
                <c:pt idx="2179">
                  <c:v>15.7151</c:v>
                </c:pt>
                <c:pt idx="2180">
                  <c:v>15.7182</c:v>
                </c:pt>
                <c:pt idx="2181">
                  <c:v>15.7218</c:v>
                </c:pt>
                <c:pt idx="2182">
                  <c:v>15.7218</c:v>
                </c:pt>
                <c:pt idx="2183">
                  <c:v>15.7235</c:v>
                </c:pt>
                <c:pt idx="2184">
                  <c:v>15.7258</c:v>
                </c:pt>
                <c:pt idx="2185">
                  <c:v>15.7301</c:v>
                </c:pt>
                <c:pt idx="2186">
                  <c:v>15.730600000000001</c:v>
                </c:pt>
                <c:pt idx="2187">
                  <c:v>15.7737</c:v>
                </c:pt>
                <c:pt idx="2188">
                  <c:v>15.7744</c:v>
                </c:pt>
                <c:pt idx="2189">
                  <c:v>15.780900000000001</c:v>
                </c:pt>
                <c:pt idx="2190">
                  <c:v>15.784599999999999</c:v>
                </c:pt>
                <c:pt idx="2191">
                  <c:v>15.792400000000001</c:v>
                </c:pt>
                <c:pt idx="2192">
                  <c:v>15.792400000000001</c:v>
                </c:pt>
                <c:pt idx="2193">
                  <c:v>15.7948</c:v>
                </c:pt>
                <c:pt idx="2194">
                  <c:v>15.7989</c:v>
                </c:pt>
                <c:pt idx="2195">
                  <c:v>15.800599999999999</c:v>
                </c:pt>
                <c:pt idx="2196">
                  <c:v>15.8032</c:v>
                </c:pt>
                <c:pt idx="2197">
                  <c:v>15.813000000000001</c:v>
                </c:pt>
                <c:pt idx="2198">
                  <c:v>15.814</c:v>
                </c:pt>
                <c:pt idx="2199">
                  <c:v>15.815899999999999</c:v>
                </c:pt>
                <c:pt idx="2200">
                  <c:v>15.823700000000001</c:v>
                </c:pt>
                <c:pt idx="2201">
                  <c:v>15.826700000000001</c:v>
                </c:pt>
                <c:pt idx="2202">
                  <c:v>15.8308</c:v>
                </c:pt>
                <c:pt idx="2203">
                  <c:v>15.8331</c:v>
                </c:pt>
                <c:pt idx="2204">
                  <c:v>15.836499999999999</c:v>
                </c:pt>
                <c:pt idx="2205">
                  <c:v>15.8429</c:v>
                </c:pt>
                <c:pt idx="2206">
                  <c:v>15.853</c:v>
                </c:pt>
                <c:pt idx="2207">
                  <c:v>15.855600000000001</c:v>
                </c:pt>
                <c:pt idx="2208">
                  <c:v>15.8598</c:v>
                </c:pt>
                <c:pt idx="2209">
                  <c:v>15.871600000000001</c:v>
                </c:pt>
                <c:pt idx="2210">
                  <c:v>15.878</c:v>
                </c:pt>
                <c:pt idx="2211">
                  <c:v>15.8817</c:v>
                </c:pt>
                <c:pt idx="2212">
                  <c:v>15.887499999999999</c:v>
                </c:pt>
                <c:pt idx="2213">
                  <c:v>15.8911</c:v>
                </c:pt>
                <c:pt idx="2214">
                  <c:v>15.8926</c:v>
                </c:pt>
                <c:pt idx="2215">
                  <c:v>15.8969</c:v>
                </c:pt>
                <c:pt idx="2216">
                  <c:v>15.899699999999999</c:v>
                </c:pt>
                <c:pt idx="2217">
                  <c:v>15.902200000000001</c:v>
                </c:pt>
                <c:pt idx="2218">
                  <c:v>15.903</c:v>
                </c:pt>
                <c:pt idx="2219">
                  <c:v>15.905900000000001</c:v>
                </c:pt>
                <c:pt idx="2220">
                  <c:v>15.906499999999999</c:v>
                </c:pt>
                <c:pt idx="2221">
                  <c:v>15.9079</c:v>
                </c:pt>
                <c:pt idx="2222">
                  <c:v>15.910399999999999</c:v>
                </c:pt>
                <c:pt idx="2223">
                  <c:v>15.9123</c:v>
                </c:pt>
                <c:pt idx="2224">
                  <c:v>15.9129</c:v>
                </c:pt>
                <c:pt idx="2225">
                  <c:v>15.9229</c:v>
                </c:pt>
                <c:pt idx="2226">
                  <c:v>15.9261</c:v>
                </c:pt>
                <c:pt idx="2227">
                  <c:v>15.9323</c:v>
                </c:pt>
                <c:pt idx="2228">
                  <c:v>15.934900000000001</c:v>
                </c:pt>
                <c:pt idx="2229">
                  <c:v>15.939</c:v>
                </c:pt>
                <c:pt idx="2230">
                  <c:v>15.941599999999999</c:v>
                </c:pt>
                <c:pt idx="2231">
                  <c:v>15.945</c:v>
                </c:pt>
                <c:pt idx="2232">
                  <c:v>15.946300000000001</c:v>
                </c:pt>
                <c:pt idx="2233">
                  <c:v>15.957700000000001</c:v>
                </c:pt>
                <c:pt idx="2234">
                  <c:v>15.963200000000001</c:v>
                </c:pt>
                <c:pt idx="2235">
                  <c:v>15.963699999999999</c:v>
                </c:pt>
                <c:pt idx="2236">
                  <c:v>15.9658</c:v>
                </c:pt>
                <c:pt idx="2237">
                  <c:v>15.967599999999999</c:v>
                </c:pt>
                <c:pt idx="2238">
                  <c:v>15.968</c:v>
                </c:pt>
                <c:pt idx="2239">
                  <c:v>15.971299999999999</c:v>
                </c:pt>
                <c:pt idx="2240">
                  <c:v>15.976100000000001</c:v>
                </c:pt>
                <c:pt idx="2241">
                  <c:v>15.976599999999999</c:v>
                </c:pt>
                <c:pt idx="2242">
                  <c:v>15.986000000000001</c:v>
                </c:pt>
                <c:pt idx="2243">
                  <c:v>15.9917</c:v>
                </c:pt>
                <c:pt idx="2244">
                  <c:v>15.9932</c:v>
                </c:pt>
                <c:pt idx="2245">
                  <c:v>16.006499999999999</c:v>
                </c:pt>
                <c:pt idx="2246">
                  <c:v>16.0183</c:v>
                </c:pt>
                <c:pt idx="2247">
                  <c:v>16.020499999999998</c:v>
                </c:pt>
                <c:pt idx="2248">
                  <c:v>16.028700000000001</c:v>
                </c:pt>
                <c:pt idx="2249">
                  <c:v>16.033799999999999</c:v>
                </c:pt>
                <c:pt idx="2250">
                  <c:v>16.037500000000001</c:v>
                </c:pt>
                <c:pt idx="2251">
                  <c:v>16.038499999999999</c:v>
                </c:pt>
                <c:pt idx="2252">
                  <c:v>16.0456</c:v>
                </c:pt>
                <c:pt idx="2253">
                  <c:v>16.0578</c:v>
                </c:pt>
                <c:pt idx="2254">
                  <c:v>16.0639</c:v>
                </c:pt>
                <c:pt idx="2255">
                  <c:v>16.070699999999999</c:v>
                </c:pt>
                <c:pt idx="2256">
                  <c:v>16.078099999999999</c:v>
                </c:pt>
                <c:pt idx="2257">
                  <c:v>16.081</c:v>
                </c:pt>
                <c:pt idx="2258">
                  <c:v>16.0825</c:v>
                </c:pt>
                <c:pt idx="2259">
                  <c:v>16.0855</c:v>
                </c:pt>
                <c:pt idx="2260">
                  <c:v>16.091200000000001</c:v>
                </c:pt>
                <c:pt idx="2261">
                  <c:v>16.0943</c:v>
                </c:pt>
                <c:pt idx="2262">
                  <c:v>16.105499999999999</c:v>
                </c:pt>
                <c:pt idx="2263">
                  <c:v>16.117899999999999</c:v>
                </c:pt>
                <c:pt idx="2264">
                  <c:v>16.128499999999999</c:v>
                </c:pt>
                <c:pt idx="2265">
                  <c:v>16.130199999999999</c:v>
                </c:pt>
                <c:pt idx="2266">
                  <c:v>16.132899999999999</c:v>
                </c:pt>
                <c:pt idx="2267">
                  <c:v>16.136299999999999</c:v>
                </c:pt>
                <c:pt idx="2268">
                  <c:v>16.137</c:v>
                </c:pt>
                <c:pt idx="2269">
                  <c:v>16.140599999999999</c:v>
                </c:pt>
                <c:pt idx="2270">
                  <c:v>16.143899999999999</c:v>
                </c:pt>
                <c:pt idx="2271">
                  <c:v>16.153400000000001</c:v>
                </c:pt>
                <c:pt idx="2272">
                  <c:v>16.155999999999999</c:v>
                </c:pt>
                <c:pt idx="2273">
                  <c:v>16.156199999999998</c:v>
                </c:pt>
                <c:pt idx="2274">
                  <c:v>16.158100000000001</c:v>
                </c:pt>
                <c:pt idx="2275">
                  <c:v>16.1615</c:v>
                </c:pt>
                <c:pt idx="2276">
                  <c:v>16.169599999999999</c:v>
                </c:pt>
                <c:pt idx="2277">
                  <c:v>16.169799999999999</c:v>
                </c:pt>
                <c:pt idx="2278">
                  <c:v>16.170400000000001</c:v>
                </c:pt>
                <c:pt idx="2279">
                  <c:v>16.177800000000001</c:v>
                </c:pt>
                <c:pt idx="2280">
                  <c:v>16.182400000000001</c:v>
                </c:pt>
                <c:pt idx="2281">
                  <c:v>16.1858</c:v>
                </c:pt>
                <c:pt idx="2282">
                  <c:v>16.188400000000001</c:v>
                </c:pt>
                <c:pt idx="2283">
                  <c:v>16.189299999999999</c:v>
                </c:pt>
                <c:pt idx="2284">
                  <c:v>16.192</c:v>
                </c:pt>
                <c:pt idx="2285">
                  <c:v>16.205400000000001</c:v>
                </c:pt>
                <c:pt idx="2286">
                  <c:v>16.208400000000001</c:v>
                </c:pt>
                <c:pt idx="2287">
                  <c:v>16.220099999999999</c:v>
                </c:pt>
                <c:pt idx="2288">
                  <c:v>16.220600000000001</c:v>
                </c:pt>
                <c:pt idx="2289">
                  <c:v>16.221599999999999</c:v>
                </c:pt>
                <c:pt idx="2290">
                  <c:v>16.225000000000001</c:v>
                </c:pt>
                <c:pt idx="2291">
                  <c:v>16.2334</c:v>
                </c:pt>
                <c:pt idx="2292">
                  <c:v>16.238600000000002</c:v>
                </c:pt>
                <c:pt idx="2293">
                  <c:v>16.2422</c:v>
                </c:pt>
                <c:pt idx="2294">
                  <c:v>16.2437</c:v>
                </c:pt>
                <c:pt idx="2295">
                  <c:v>16.2544</c:v>
                </c:pt>
                <c:pt idx="2296">
                  <c:v>16.256699999999999</c:v>
                </c:pt>
                <c:pt idx="2297">
                  <c:v>16.257999999999999</c:v>
                </c:pt>
                <c:pt idx="2298">
                  <c:v>16.2593</c:v>
                </c:pt>
                <c:pt idx="2299">
                  <c:v>16.259699999999999</c:v>
                </c:pt>
                <c:pt idx="2300">
                  <c:v>16.259699999999999</c:v>
                </c:pt>
                <c:pt idx="2301">
                  <c:v>16.261700000000001</c:v>
                </c:pt>
                <c:pt idx="2302">
                  <c:v>16.262899999999998</c:v>
                </c:pt>
                <c:pt idx="2303">
                  <c:v>16.2744</c:v>
                </c:pt>
                <c:pt idx="2304">
                  <c:v>16.279</c:v>
                </c:pt>
                <c:pt idx="2305">
                  <c:v>16.282</c:v>
                </c:pt>
                <c:pt idx="2306">
                  <c:v>16.2866</c:v>
                </c:pt>
                <c:pt idx="2307">
                  <c:v>16.300799999999999</c:v>
                </c:pt>
                <c:pt idx="2308">
                  <c:v>16.312899999999999</c:v>
                </c:pt>
                <c:pt idx="2309">
                  <c:v>16.321899999999999</c:v>
                </c:pt>
                <c:pt idx="2310">
                  <c:v>16.324300000000001</c:v>
                </c:pt>
                <c:pt idx="2311">
                  <c:v>16.3262</c:v>
                </c:pt>
                <c:pt idx="2312">
                  <c:v>16.3306</c:v>
                </c:pt>
                <c:pt idx="2313">
                  <c:v>16.341799999999999</c:v>
                </c:pt>
                <c:pt idx="2314">
                  <c:v>16.342600000000001</c:v>
                </c:pt>
                <c:pt idx="2315">
                  <c:v>16.344899999999999</c:v>
                </c:pt>
                <c:pt idx="2316">
                  <c:v>16.344999999999999</c:v>
                </c:pt>
                <c:pt idx="2317">
                  <c:v>16.355399999999999</c:v>
                </c:pt>
                <c:pt idx="2318">
                  <c:v>16.357199999999999</c:v>
                </c:pt>
                <c:pt idx="2319">
                  <c:v>16.360399999999998</c:v>
                </c:pt>
                <c:pt idx="2320">
                  <c:v>16.368400000000001</c:v>
                </c:pt>
                <c:pt idx="2321">
                  <c:v>16.370100000000001</c:v>
                </c:pt>
                <c:pt idx="2322">
                  <c:v>16.379899999999999</c:v>
                </c:pt>
                <c:pt idx="2323">
                  <c:v>16.383900000000001</c:v>
                </c:pt>
                <c:pt idx="2324">
                  <c:v>16.399699999999999</c:v>
                </c:pt>
                <c:pt idx="2325">
                  <c:v>16.400400000000001</c:v>
                </c:pt>
                <c:pt idx="2326">
                  <c:v>16.405200000000001</c:v>
                </c:pt>
                <c:pt idx="2327">
                  <c:v>16.405200000000001</c:v>
                </c:pt>
                <c:pt idx="2328">
                  <c:v>16.4084</c:v>
                </c:pt>
                <c:pt idx="2329">
                  <c:v>16.4117</c:v>
                </c:pt>
                <c:pt idx="2330">
                  <c:v>16.427499999999998</c:v>
                </c:pt>
                <c:pt idx="2331">
                  <c:v>16.430599999999998</c:v>
                </c:pt>
                <c:pt idx="2332">
                  <c:v>16.4328</c:v>
                </c:pt>
                <c:pt idx="2333">
                  <c:v>16.456199999999999</c:v>
                </c:pt>
                <c:pt idx="2334">
                  <c:v>16.459800000000001</c:v>
                </c:pt>
                <c:pt idx="2335">
                  <c:v>16.460599999999999</c:v>
                </c:pt>
                <c:pt idx="2336">
                  <c:v>16.461099999999998</c:v>
                </c:pt>
                <c:pt idx="2337">
                  <c:v>16.474799999999998</c:v>
                </c:pt>
                <c:pt idx="2338">
                  <c:v>16.491099999999999</c:v>
                </c:pt>
                <c:pt idx="2339">
                  <c:v>16.510899999999999</c:v>
                </c:pt>
                <c:pt idx="2340">
                  <c:v>16.518699999999999</c:v>
                </c:pt>
                <c:pt idx="2341">
                  <c:v>16.520099999999999</c:v>
                </c:pt>
                <c:pt idx="2342">
                  <c:v>16.537299999999998</c:v>
                </c:pt>
                <c:pt idx="2343">
                  <c:v>16.5395</c:v>
                </c:pt>
                <c:pt idx="2344">
                  <c:v>16.542899999999999</c:v>
                </c:pt>
                <c:pt idx="2345">
                  <c:v>16.547899999999998</c:v>
                </c:pt>
                <c:pt idx="2346">
                  <c:v>16.555</c:v>
                </c:pt>
                <c:pt idx="2347">
                  <c:v>16.5823</c:v>
                </c:pt>
                <c:pt idx="2348">
                  <c:v>16.582699999999999</c:v>
                </c:pt>
                <c:pt idx="2349">
                  <c:v>16.589300000000001</c:v>
                </c:pt>
                <c:pt idx="2350">
                  <c:v>16.616800000000001</c:v>
                </c:pt>
                <c:pt idx="2351">
                  <c:v>16.622399999999999</c:v>
                </c:pt>
                <c:pt idx="2352">
                  <c:v>16.629100000000001</c:v>
                </c:pt>
                <c:pt idx="2353">
                  <c:v>16.6295</c:v>
                </c:pt>
                <c:pt idx="2354">
                  <c:v>16.635100000000001</c:v>
                </c:pt>
                <c:pt idx="2355">
                  <c:v>16.6357</c:v>
                </c:pt>
                <c:pt idx="2356">
                  <c:v>16.640999999999998</c:v>
                </c:pt>
                <c:pt idx="2357">
                  <c:v>16.642499999999998</c:v>
                </c:pt>
                <c:pt idx="2358">
                  <c:v>16.650200000000002</c:v>
                </c:pt>
                <c:pt idx="2359">
                  <c:v>16.651199999999999</c:v>
                </c:pt>
                <c:pt idx="2360">
                  <c:v>16.6553</c:v>
                </c:pt>
                <c:pt idx="2361">
                  <c:v>16.663499999999999</c:v>
                </c:pt>
                <c:pt idx="2362">
                  <c:v>16.666799999999999</c:v>
                </c:pt>
                <c:pt idx="2363">
                  <c:v>16.678699999999999</c:v>
                </c:pt>
                <c:pt idx="2364">
                  <c:v>16.6892</c:v>
                </c:pt>
                <c:pt idx="2365">
                  <c:v>16.7012</c:v>
                </c:pt>
                <c:pt idx="2366">
                  <c:v>16.7014</c:v>
                </c:pt>
                <c:pt idx="2367">
                  <c:v>16.711500000000001</c:v>
                </c:pt>
                <c:pt idx="2368">
                  <c:v>16.7226</c:v>
                </c:pt>
                <c:pt idx="2369">
                  <c:v>16.723800000000001</c:v>
                </c:pt>
                <c:pt idx="2370">
                  <c:v>16.728899999999999</c:v>
                </c:pt>
                <c:pt idx="2371">
                  <c:v>16.742000000000001</c:v>
                </c:pt>
                <c:pt idx="2372">
                  <c:v>16.745899999999999</c:v>
                </c:pt>
                <c:pt idx="2373">
                  <c:v>16.746600000000001</c:v>
                </c:pt>
                <c:pt idx="2374">
                  <c:v>16.749700000000001</c:v>
                </c:pt>
                <c:pt idx="2375">
                  <c:v>16.764099999999999</c:v>
                </c:pt>
                <c:pt idx="2376">
                  <c:v>16.7651</c:v>
                </c:pt>
                <c:pt idx="2377">
                  <c:v>16.766500000000001</c:v>
                </c:pt>
                <c:pt idx="2378">
                  <c:v>16.7683</c:v>
                </c:pt>
                <c:pt idx="2379">
                  <c:v>16.769600000000001</c:v>
                </c:pt>
                <c:pt idx="2380">
                  <c:v>16.774100000000001</c:v>
                </c:pt>
                <c:pt idx="2381">
                  <c:v>16.7745</c:v>
                </c:pt>
                <c:pt idx="2382">
                  <c:v>16.7758</c:v>
                </c:pt>
                <c:pt idx="2383">
                  <c:v>16.797699999999999</c:v>
                </c:pt>
                <c:pt idx="2384">
                  <c:v>16.805800000000001</c:v>
                </c:pt>
                <c:pt idx="2385">
                  <c:v>16.821999999999999</c:v>
                </c:pt>
                <c:pt idx="2386">
                  <c:v>16.822299999999998</c:v>
                </c:pt>
                <c:pt idx="2387">
                  <c:v>16.8264</c:v>
                </c:pt>
                <c:pt idx="2388">
                  <c:v>16.833100000000002</c:v>
                </c:pt>
                <c:pt idx="2389">
                  <c:v>16.834</c:v>
                </c:pt>
                <c:pt idx="2390">
                  <c:v>16.836500000000001</c:v>
                </c:pt>
                <c:pt idx="2391">
                  <c:v>16.841100000000001</c:v>
                </c:pt>
                <c:pt idx="2392">
                  <c:v>16.843299999999999</c:v>
                </c:pt>
                <c:pt idx="2393">
                  <c:v>16.848099999999999</c:v>
                </c:pt>
                <c:pt idx="2394">
                  <c:v>16.854099999999999</c:v>
                </c:pt>
                <c:pt idx="2395">
                  <c:v>16.865500000000001</c:v>
                </c:pt>
                <c:pt idx="2396">
                  <c:v>16.8657</c:v>
                </c:pt>
                <c:pt idx="2397">
                  <c:v>16.866800000000001</c:v>
                </c:pt>
                <c:pt idx="2398">
                  <c:v>16.87</c:v>
                </c:pt>
                <c:pt idx="2399">
                  <c:v>16.8705</c:v>
                </c:pt>
                <c:pt idx="2400">
                  <c:v>16.8828</c:v>
                </c:pt>
                <c:pt idx="2401">
                  <c:v>16.8842</c:v>
                </c:pt>
                <c:pt idx="2402">
                  <c:v>16.886199999999999</c:v>
                </c:pt>
                <c:pt idx="2403">
                  <c:v>16.893799999999999</c:v>
                </c:pt>
                <c:pt idx="2404">
                  <c:v>16.897600000000001</c:v>
                </c:pt>
                <c:pt idx="2405">
                  <c:v>16.901800000000001</c:v>
                </c:pt>
                <c:pt idx="2406">
                  <c:v>16.904199999999999</c:v>
                </c:pt>
                <c:pt idx="2407">
                  <c:v>16.915099999999999</c:v>
                </c:pt>
                <c:pt idx="2408">
                  <c:v>16.919799999999999</c:v>
                </c:pt>
                <c:pt idx="2409">
                  <c:v>16.9224</c:v>
                </c:pt>
                <c:pt idx="2410">
                  <c:v>16.946100000000001</c:v>
                </c:pt>
                <c:pt idx="2411">
                  <c:v>16.949400000000001</c:v>
                </c:pt>
                <c:pt idx="2412">
                  <c:v>16.950199999999999</c:v>
                </c:pt>
                <c:pt idx="2413">
                  <c:v>16.965299999999999</c:v>
                </c:pt>
                <c:pt idx="2414">
                  <c:v>16.972799999999999</c:v>
                </c:pt>
                <c:pt idx="2415">
                  <c:v>16.973800000000001</c:v>
                </c:pt>
                <c:pt idx="2416">
                  <c:v>16.977599999999999</c:v>
                </c:pt>
                <c:pt idx="2417">
                  <c:v>16.977699999999999</c:v>
                </c:pt>
                <c:pt idx="2418">
                  <c:v>16.981400000000001</c:v>
                </c:pt>
                <c:pt idx="2419">
                  <c:v>16.986799999999999</c:v>
                </c:pt>
                <c:pt idx="2420">
                  <c:v>16.987500000000001</c:v>
                </c:pt>
                <c:pt idx="2421">
                  <c:v>16.996200000000002</c:v>
                </c:pt>
                <c:pt idx="2422">
                  <c:v>16.997499999999999</c:v>
                </c:pt>
                <c:pt idx="2423">
                  <c:v>16.9986</c:v>
                </c:pt>
                <c:pt idx="2424">
                  <c:v>17.000399999999999</c:v>
                </c:pt>
                <c:pt idx="2425">
                  <c:v>17.018000000000001</c:v>
                </c:pt>
                <c:pt idx="2426">
                  <c:v>17.021999999999998</c:v>
                </c:pt>
                <c:pt idx="2427">
                  <c:v>17.0307</c:v>
                </c:pt>
                <c:pt idx="2428">
                  <c:v>17.0411</c:v>
                </c:pt>
                <c:pt idx="2429">
                  <c:v>17.043099999999999</c:v>
                </c:pt>
                <c:pt idx="2430">
                  <c:v>17.049299999999999</c:v>
                </c:pt>
                <c:pt idx="2431">
                  <c:v>17.049299999999999</c:v>
                </c:pt>
                <c:pt idx="2432">
                  <c:v>17.051200000000001</c:v>
                </c:pt>
                <c:pt idx="2433">
                  <c:v>17.062000000000001</c:v>
                </c:pt>
                <c:pt idx="2434">
                  <c:v>17.064599999999999</c:v>
                </c:pt>
                <c:pt idx="2435">
                  <c:v>17.0655</c:v>
                </c:pt>
                <c:pt idx="2436">
                  <c:v>17.070799999999998</c:v>
                </c:pt>
                <c:pt idx="2437">
                  <c:v>17.084</c:v>
                </c:pt>
                <c:pt idx="2438">
                  <c:v>17.0884</c:v>
                </c:pt>
                <c:pt idx="2439">
                  <c:v>17.092099999999999</c:v>
                </c:pt>
                <c:pt idx="2440">
                  <c:v>17.097300000000001</c:v>
                </c:pt>
                <c:pt idx="2441">
                  <c:v>17.099</c:v>
                </c:pt>
                <c:pt idx="2442">
                  <c:v>17.100100000000001</c:v>
                </c:pt>
                <c:pt idx="2443">
                  <c:v>17.1036</c:v>
                </c:pt>
                <c:pt idx="2444">
                  <c:v>17.104900000000001</c:v>
                </c:pt>
                <c:pt idx="2445">
                  <c:v>17.1084</c:v>
                </c:pt>
                <c:pt idx="2446">
                  <c:v>17.109300000000001</c:v>
                </c:pt>
                <c:pt idx="2447">
                  <c:v>17.111799999999999</c:v>
                </c:pt>
                <c:pt idx="2448">
                  <c:v>17.1127</c:v>
                </c:pt>
                <c:pt idx="2449">
                  <c:v>17.115300000000001</c:v>
                </c:pt>
                <c:pt idx="2450">
                  <c:v>17.118099999999998</c:v>
                </c:pt>
                <c:pt idx="2451">
                  <c:v>17.119599999999998</c:v>
                </c:pt>
                <c:pt idx="2452">
                  <c:v>17.121500000000001</c:v>
                </c:pt>
                <c:pt idx="2453">
                  <c:v>17.125699999999998</c:v>
                </c:pt>
                <c:pt idx="2454">
                  <c:v>17.129799999999999</c:v>
                </c:pt>
                <c:pt idx="2455">
                  <c:v>17.132200000000001</c:v>
                </c:pt>
                <c:pt idx="2456">
                  <c:v>17.139399999999998</c:v>
                </c:pt>
                <c:pt idx="2457">
                  <c:v>17.147200000000002</c:v>
                </c:pt>
                <c:pt idx="2458">
                  <c:v>17.150700000000001</c:v>
                </c:pt>
                <c:pt idx="2459">
                  <c:v>17.1541</c:v>
                </c:pt>
                <c:pt idx="2460">
                  <c:v>17.158999999999999</c:v>
                </c:pt>
                <c:pt idx="2461">
                  <c:v>17.159099999999999</c:v>
                </c:pt>
                <c:pt idx="2462">
                  <c:v>17.172999999999998</c:v>
                </c:pt>
                <c:pt idx="2463">
                  <c:v>17.1736</c:v>
                </c:pt>
                <c:pt idx="2464">
                  <c:v>17.1755</c:v>
                </c:pt>
                <c:pt idx="2465">
                  <c:v>17.176500000000001</c:v>
                </c:pt>
                <c:pt idx="2466">
                  <c:v>17.1768</c:v>
                </c:pt>
                <c:pt idx="2467">
                  <c:v>17.189299999999999</c:v>
                </c:pt>
                <c:pt idx="2468">
                  <c:v>17.2</c:v>
                </c:pt>
                <c:pt idx="2469">
                  <c:v>17.203399999999998</c:v>
                </c:pt>
                <c:pt idx="2470">
                  <c:v>17.208300000000001</c:v>
                </c:pt>
                <c:pt idx="2471">
                  <c:v>17.2088</c:v>
                </c:pt>
                <c:pt idx="2472">
                  <c:v>17.215900000000001</c:v>
                </c:pt>
                <c:pt idx="2473">
                  <c:v>17.2241</c:v>
                </c:pt>
                <c:pt idx="2474">
                  <c:v>17.2362</c:v>
                </c:pt>
                <c:pt idx="2475">
                  <c:v>17.238800000000001</c:v>
                </c:pt>
                <c:pt idx="2476">
                  <c:v>17.239799999999999</c:v>
                </c:pt>
                <c:pt idx="2477">
                  <c:v>17.244700000000002</c:v>
                </c:pt>
                <c:pt idx="2478">
                  <c:v>17.259899999999998</c:v>
                </c:pt>
                <c:pt idx="2479">
                  <c:v>17.261600000000001</c:v>
                </c:pt>
                <c:pt idx="2480">
                  <c:v>17.270399999999999</c:v>
                </c:pt>
                <c:pt idx="2481">
                  <c:v>17.270499999999998</c:v>
                </c:pt>
                <c:pt idx="2482">
                  <c:v>17.272400000000001</c:v>
                </c:pt>
                <c:pt idx="2483">
                  <c:v>17.273099999999999</c:v>
                </c:pt>
                <c:pt idx="2484">
                  <c:v>17.2744</c:v>
                </c:pt>
                <c:pt idx="2485">
                  <c:v>17.274899999999999</c:v>
                </c:pt>
                <c:pt idx="2486">
                  <c:v>17.2776</c:v>
                </c:pt>
                <c:pt idx="2487">
                  <c:v>17.284400000000002</c:v>
                </c:pt>
                <c:pt idx="2488">
                  <c:v>17.2867</c:v>
                </c:pt>
                <c:pt idx="2489">
                  <c:v>17.291799999999999</c:v>
                </c:pt>
                <c:pt idx="2490">
                  <c:v>17.303999999999998</c:v>
                </c:pt>
                <c:pt idx="2491">
                  <c:v>17.310500000000001</c:v>
                </c:pt>
                <c:pt idx="2492">
                  <c:v>17.3171</c:v>
                </c:pt>
                <c:pt idx="2493">
                  <c:v>17.318000000000001</c:v>
                </c:pt>
                <c:pt idx="2494">
                  <c:v>17.32</c:v>
                </c:pt>
                <c:pt idx="2495">
                  <c:v>17.3246</c:v>
                </c:pt>
                <c:pt idx="2496">
                  <c:v>17.3276</c:v>
                </c:pt>
                <c:pt idx="2497">
                  <c:v>17.355</c:v>
                </c:pt>
                <c:pt idx="2498">
                  <c:v>17.365300000000001</c:v>
                </c:pt>
                <c:pt idx="2499">
                  <c:v>17.371200000000002</c:v>
                </c:pt>
                <c:pt idx="2500">
                  <c:v>17.371300000000002</c:v>
                </c:pt>
                <c:pt idx="2501">
                  <c:v>17.375399999999999</c:v>
                </c:pt>
                <c:pt idx="2502">
                  <c:v>17.377400000000002</c:v>
                </c:pt>
                <c:pt idx="2503">
                  <c:v>17.377800000000001</c:v>
                </c:pt>
                <c:pt idx="2504">
                  <c:v>17.378299999999999</c:v>
                </c:pt>
                <c:pt idx="2505">
                  <c:v>17.378900000000002</c:v>
                </c:pt>
                <c:pt idx="2506">
                  <c:v>17.3813</c:v>
                </c:pt>
                <c:pt idx="2507">
                  <c:v>17.3856</c:v>
                </c:pt>
                <c:pt idx="2508">
                  <c:v>17.4086</c:v>
                </c:pt>
                <c:pt idx="2509">
                  <c:v>17.4146</c:v>
                </c:pt>
                <c:pt idx="2510">
                  <c:v>17.420100000000001</c:v>
                </c:pt>
                <c:pt idx="2511">
                  <c:v>17.424099999999999</c:v>
                </c:pt>
                <c:pt idx="2512">
                  <c:v>17.435400000000001</c:v>
                </c:pt>
                <c:pt idx="2513">
                  <c:v>17.436</c:v>
                </c:pt>
                <c:pt idx="2514">
                  <c:v>17.446200000000001</c:v>
                </c:pt>
                <c:pt idx="2515">
                  <c:v>17.4481</c:v>
                </c:pt>
                <c:pt idx="2516">
                  <c:v>17.454499999999999</c:v>
                </c:pt>
                <c:pt idx="2517">
                  <c:v>17.472799999999999</c:v>
                </c:pt>
                <c:pt idx="2518">
                  <c:v>17.486599999999999</c:v>
                </c:pt>
                <c:pt idx="2519">
                  <c:v>17.489899999999999</c:v>
                </c:pt>
                <c:pt idx="2520">
                  <c:v>17.495699999999999</c:v>
                </c:pt>
                <c:pt idx="2521">
                  <c:v>17.5062</c:v>
                </c:pt>
                <c:pt idx="2522">
                  <c:v>17.527799999999999</c:v>
                </c:pt>
                <c:pt idx="2523">
                  <c:v>17.532699999999998</c:v>
                </c:pt>
                <c:pt idx="2524">
                  <c:v>17.534099999999999</c:v>
                </c:pt>
                <c:pt idx="2525">
                  <c:v>17.541899999999998</c:v>
                </c:pt>
                <c:pt idx="2526">
                  <c:v>17.5534</c:v>
                </c:pt>
                <c:pt idx="2527">
                  <c:v>17.560199999999998</c:v>
                </c:pt>
                <c:pt idx="2528">
                  <c:v>17.564299999999999</c:v>
                </c:pt>
                <c:pt idx="2529">
                  <c:v>17.566299999999998</c:v>
                </c:pt>
                <c:pt idx="2530">
                  <c:v>17.589200000000002</c:v>
                </c:pt>
                <c:pt idx="2531">
                  <c:v>17.595700000000001</c:v>
                </c:pt>
                <c:pt idx="2532">
                  <c:v>17.605499999999999</c:v>
                </c:pt>
                <c:pt idx="2533">
                  <c:v>17.6145</c:v>
                </c:pt>
                <c:pt idx="2534">
                  <c:v>17.621300000000002</c:v>
                </c:pt>
                <c:pt idx="2535">
                  <c:v>17.621400000000001</c:v>
                </c:pt>
                <c:pt idx="2536">
                  <c:v>17.6267</c:v>
                </c:pt>
                <c:pt idx="2537">
                  <c:v>17.633199999999999</c:v>
                </c:pt>
                <c:pt idx="2538">
                  <c:v>17.635899999999999</c:v>
                </c:pt>
                <c:pt idx="2539">
                  <c:v>17.648199999999999</c:v>
                </c:pt>
                <c:pt idx="2540">
                  <c:v>17.6495</c:v>
                </c:pt>
                <c:pt idx="2541">
                  <c:v>17.651599999999998</c:v>
                </c:pt>
                <c:pt idx="2542">
                  <c:v>17.657800000000002</c:v>
                </c:pt>
                <c:pt idx="2543">
                  <c:v>17.665500000000002</c:v>
                </c:pt>
                <c:pt idx="2544">
                  <c:v>17.6709</c:v>
                </c:pt>
                <c:pt idx="2545">
                  <c:v>17.676600000000001</c:v>
                </c:pt>
                <c:pt idx="2546">
                  <c:v>17.678000000000001</c:v>
                </c:pt>
                <c:pt idx="2547">
                  <c:v>17.683199999999999</c:v>
                </c:pt>
                <c:pt idx="2548">
                  <c:v>17.6953</c:v>
                </c:pt>
                <c:pt idx="2549">
                  <c:v>17.6998</c:v>
                </c:pt>
                <c:pt idx="2550">
                  <c:v>17.704599999999999</c:v>
                </c:pt>
                <c:pt idx="2551">
                  <c:v>17.704599999999999</c:v>
                </c:pt>
                <c:pt idx="2552">
                  <c:v>17.7102</c:v>
                </c:pt>
                <c:pt idx="2553">
                  <c:v>17.712800000000001</c:v>
                </c:pt>
                <c:pt idx="2554">
                  <c:v>17.715499999999999</c:v>
                </c:pt>
                <c:pt idx="2555">
                  <c:v>17.715599999999998</c:v>
                </c:pt>
                <c:pt idx="2556">
                  <c:v>17.72</c:v>
                </c:pt>
                <c:pt idx="2557">
                  <c:v>17.736699999999999</c:v>
                </c:pt>
                <c:pt idx="2558">
                  <c:v>17.736899999999999</c:v>
                </c:pt>
                <c:pt idx="2559">
                  <c:v>17.737500000000001</c:v>
                </c:pt>
                <c:pt idx="2560">
                  <c:v>17.759699999999999</c:v>
                </c:pt>
                <c:pt idx="2561">
                  <c:v>17.7606</c:v>
                </c:pt>
                <c:pt idx="2562">
                  <c:v>17.770700000000001</c:v>
                </c:pt>
                <c:pt idx="2563">
                  <c:v>17.7713</c:v>
                </c:pt>
                <c:pt idx="2564">
                  <c:v>17.7913</c:v>
                </c:pt>
                <c:pt idx="2565">
                  <c:v>17.793199999999999</c:v>
                </c:pt>
                <c:pt idx="2566">
                  <c:v>17.801600000000001</c:v>
                </c:pt>
                <c:pt idx="2567">
                  <c:v>17.8216</c:v>
                </c:pt>
                <c:pt idx="2568">
                  <c:v>17.826799999999999</c:v>
                </c:pt>
                <c:pt idx="2569">
                  <c:v>17.829999999999998</c:v>
                </c:pt>
                <c:pt idx="2570">
                  <c:v>17.832799999999999</c:v>
                </c:pt>
                <c:pt idx="2571">
                  <c:v>17.834</c:v>
                </c:pt>
                <c:pt idx="2572">
                  <c:v>17.834499999999998</c:v>
                </c:pt>
                <c:pt idx="2573">
                  <c:v>17.845500000000001</c:v>
                </c:pt>
                <c:pt idx="2574">
                  <c:v>17.852799999999998</c:v>
                </c:pt>
                <c:pt idx="2575">
                  <c:v>17.857900000000001</c:v>
                </c:pt>
                <c:pt idx="2576">
                  <c:v>17.858599999999999</c:v>
                </c:pt>
                <c:pt idx="2577">
                  <c:v>17.867999999999999</c:v>
                </c:pt>
                <c:pt idx="2578">
                  <c:v>17.871400000000001</c:v>
                </c:pt>
                <c:pt idx="2579">
                  <c:v>17.876200000000001</c:v>
                </c:pt>
                <c:pt idx="2580">
                  <c:v>17.877600000000001</c:v>
                </c:pt>
                <c:pt idx="2581">
                  <c:v>17.879300000000001</c:v>
                </c:pt>
                <c:pt idx="2582">
                  <c:v>17.885100000000001</c:v>
                </c:pt>
                <c:pt idx="2583">
                  <c:v>17.887</c:v>
                </c:pt>
                <c:pt idx="2584">
                  <c:v>17.8871</c:v>
                </c:pt>
                <c:pt idx="2585">
                  <c:v>17.888400000000001</c:v>
                </c:pt>
                <c:pt idx="2586">
                  <c:v>17.8948</c:v>
                </c:pt>
                <c:pt idx="2587">
                  <c:v>17.903099999999998</c:v>
                </c:pt>
                <c:pt idx="2588">
                  <c:v>17.906199999999998</c:v>
                </c:pt>
                <c:pt idx="2589">
                  <c:v>17.916399999999999</c:v>
                </c:pt>
                <c:pt idx="2590">
                  <c:v>17.9175</c:v>
                </c:pt>
                <c:pt idx="2591">
                  <c:v>17.921399999999998</c:v>
                </c:pt>
                <c:pt idx="2592">
                  <c:v>17.921500000000002</c:v>
                </c:pt>
                <c:pt idx="2593">
                  <c:v>17.931699999999999</c:v>
                </c:pt>
                <c:pt idx="2594">
                  <c:v>17.933399999999999</c:v>
                </c:pt>
                <c:pt idx="2595">
                  <c:v>17.936</c:v>
                </c:pt>
                <c:pt idx="2596">
                  <c:v>17.936499999999999</c:v>
                </c:pt>
                <c:pt idx="2597">
                  <c:v>17.938199999999998</c:v>
                </c:pt>
                <c:pt idx="2598">
                  <c:v>17.943200000000001</c:v>
                </c:pt>
                <c:pt idx="2599">
                  <c:v>17.946100000000001</c:v>
                </c:pt>
                <c:pt idx="2600">
                  <c:v>17.954699999999999</c:v>
                </c:pt>
                <c:pt idx="2601">
                  <c:v>17.955300000000001</c:v>
                </c:pt>
                <c:pt idx="2602">
                  <c:v>17.9605</c:v>
                </c:pt>
                <c:pt idx="2603">
                  <c:v>17.961200000000002</c:v>
                </c:pt>
                <c:pt idx="2604">
                  <c:v>17.961400000000001</c:v>
                </c:pt>
                <c:pt idx="2605">
                  <c:v>17.978899999999999</c:v>
                </c:pt>
                <c:pt idx="2606">
                  <c:v>17.9864</c:v>
                </c:pt>
                <c:pt idx="2607">
                  <c:v>17.9908</c:v>
                </c:pt>
                <c:pt idx="2608">
                  <c:v>18.000399999999999</c:v>
                </c:pt>
                <c:pt idx="2609">
                  <c:v>18.004999999999999</c:v>
                </c:pt>
                <c:pt idx="2610">
                  <c:v>18.012</c:v>
                </c:pt>
                <c:pt idx="2611">
                  <c:v>18.013500000000001</c:v>
                </c:pt>
                <c:pt idx="2612">
                  <c:v>18.014700000000001</c:v>
                </c:pt>
                <c:pt idx="2613">
                  <c:v>18.0153</c:v>
                </c:pt>
                <c:pt idx="2614">
                  <c:v>18.0154</c:v>
                </c:pt>
                <c:pt idx="2615">
                  <c:v>18.0214</c:v>
                </c:pt>
                <c:pt idx="2616">
                  <c:v>18.0351</c:v>
                </c:pt>
                <c:pt idx="2617">
                  <c:v>18.041599999999999</c:v>
                </c:pt>
                <c:pt idx="2618">
                  <c:v>18.043900000000001</c:v>
                </c:pt>
                <c:pt idx="2619">
                  <c:v>18.047999999999998</c:v>
                </c:pt>
                <c:pt idx="2620">
                  <c:v>18.050799999999999</c:v>
                </c:pt>
                <c:pt idx="2621">
                  <c:v>18.057600000000001</c:v>
                </c:pt>
                <c:pt idx="2622">
                  <c:v>18.058</c:v>
                </c:pt>
                <c:pt idx="2623">
                  <c:v>18.0656</c:v>
                </c:pt>
                <c:pt idx="2624">
                  <c:v>18.069900000000001</c:v>
                </c:pt>
                <c:pt idx="2625">
                  <c:v>18.077000000000002</c:v>
                </c:pt>
                <c:pt idx="2626">
                  <c:v>18.0778</c:v>
                </c:pt>
                <c:pt idx="2627">
                  <c:v>18.0806</c:v>
                </c:pt>
                <c:pt idx="2628">
                  <c:v>18.086200000000002</c:v>
                </c:pt>
                <c:pt idx="2629">
                  <c:v>18.0945</c:v>
                </c:pt>
                <c:pt idx="2630">
                  <c:v>18.098600000000001</c:v>
                </c:pt>
                <c:pt idx="2631">
                  <c:v>18.1004</c:v>
                </c:pt>
                <c:pt idx="2632">
                  <c:v>18.103200000000001</c:v>
                </c:pt>
                <c:pt idx="2633">
                  <c:v>18.105499999999999</c:v>
                </c:pt>
                <c:pt idx="2634">
                  <c:v>18.108899999999998</c:v>
                </c:pt>
                <c:pt idx="2635">
                  <c:v>18.1145</c:v>
                </c:pt>
                <c:pt idx="2636">
                  <c:v>18.1174</c:v>
                </c:pt>
                <c:pt idx="2637">
                  <c:v>18.120100000000001</c:v>
                </c:pt>
                <c:pt idx="2638">
                  <c:v>18.1205</c:v>
                </c:pt>
                <c:pt idx="2639">
                  <c:v>18.122199999999999</c:v>
                </c:pt>
                <c:pt idx="2640">
                  <c:v>18.125900000000001</c:v>
                </c:pt>
                <c:pt idx="2641">
                  <c:v>18.130099999999999</c:v>
                </c:pt>
                <c:pt idx="2642">
                  <c:v>18.1327</c:v>
                </c:pt>
                <c:pt idx="2643">
                  <c:v>18.142099999999999</c:v>
                </c:pt>
                <c:pt idx="2644">
                  <c:v>18.149000000000001</c:v>
                </c:pt>
                <c:pt idx="2645">
                  <c:v>18.155200000000001</c:v>
                </c:pt>
                <c:pt idx="2646">
                  <c:v>18.1586</c:v>
                </c:pt>
                <c:pt idx="2647">
                  <c:v>18.159800000000001</c:v>
                </c:pt>
                <c:pt idx="2648">
                  <c:v>18.161999999999999</c:v>
                </c:pt>
                <c:pt idx="2649">
                  <c:v>18.1767</c:v>
                </c:pt>
                <c:pt idx="2650">
                  <c:v>18.179200000000002</c:v>
                </c:pt>
                <c:pt idx="2651">
                  <c:v>18.183499999999999</c:v>
                </c:pt>
                <c:pt idx="2652">
                  <c:v>18.194600000000001</c:v>
                </c:pt>
                <c:pt idx="2653">
                  <c:v>18.1995</c:v>
                </c:pt>
                <c:pt idx="2654">
                  <c:v>18.1999</c:v>
                </c:pt>
                <c:pt idx="2655">
                  <c:v>18.213699999999999</c:v>
                </c:pt>
                <c:pt idx="2656">
                  <c:v>18.224299999999999</c:v>
                </c:pt>
                <c:pt idx="2657">
                  <c:v>18.2288</c:v>
                </c:pt>
                <c:pt idx="2658">
                  <c:v>18.231000000000002</c:v>
                </c:pt>
                <c:pt idx="2659">
                  <c:v>18.2484</c:v>
                </c:pt>
                <c:pt idx="2660">
                  <c:v>18.248799999999999</c:v>
                </c:pt>
                <c:pt idx="2661">
                  <c:v>18.253799999999998</c:v>
                </c:pt>
                <c:pt idx="2662">
                  <c:v>18.2576</c:v>
                </c:pt>
                <c:pt idx="2663">
                  <c:v>18.2605</c:v>
                </c:pt>
                <c:pt idx="2664">
                  <c:v>18.270299999999999</c:v>
                </c:pt>
                <c:pt idx="2665">
                  <c:v>18.2835</c:v>
                </c:pt>
                <c:pt idx="2666">
                  <c:v>18.284300000000002</c:v>
                </c:pt>
                <c:pt idx="2667">
                  <c:v>18.284800000000001</c:v>
                </c:pt>
                <c:pt idx="2668">
                  <c:v>18.286899999999999</c:v>
                </c:pt>
                <c:pt idx="2669">
                  <c:v>18.296900000000001</c:v>
                </c:pt>
                <c:pt idx="2670">
                  <c:v>18.299099999999999</c:v>
                </c:pt>
                <c:pt idx="2671">
                  <c:v>18.299700000000001</c:v>
                </c:pt>
                <c:pt idx="2672">
                  <c:v>18.299800000000001</c:v>
                </c:pt>
                <c:pt idx="2673">
                  <c:v>18.305199999999999</c:v>
                </c:pt>
                <c:pt idx="2674">
                  <c:v>18.3109</c:v>
                </c:pt>
                <c:pt idx="2675">
                  <c:v>18.311499999999999</c:v>
                </c:pt>
                <c:pt idx="2676">
                  <c:v>18.3123</c:v>
                </c:pt>
                <c:pt idx="2677">
                  <c:v>18.3188</c:v>
                </c:pt>
                <c:pt idx="2678">
                  <c:v>18.330300000000001</c:v>
                </c:pt>
                <c:pt idx="2679">
                  <c:v>18.333500000000001</c:v>
                </c:pt>
                <c:pt idx="2680">
                  <c:v>18.334099999999999</c:v>
                </c:pt>
                <c:pt idx="2681">
                  <c:v>18.334800000000001</c:v>
                </c:pt>
                <c:pt idx="2682">
                  <c:v>18.349599999999999</c:v>
                </c:pt>
                <c:pt idx="2683">
                  <c:v>18.350899999999999</c:v>
                </c:pt>
                <c:pt idx="2684">
                  <c:v>18.360499999999998</c:v>
                </c:pt>
                <c:pt idx="2685">
                  <c:v>18.366599999999998</c:v>
                </c:pt>
                <c:pt idx="2686">
                  <c:v>18.373000000000001</c:v>
                </c:pt>
                <c:pt idx="2687">
                  <c:v>18.3825</c:v>
                </c:pt>
                <c:pt idx="2688">
                  <c:v>18.384899999999998</c:v>
                </c:pt>
                <c:pt idx="2689">
                  <c:v>18.386700000000001</c:v>
                </c:pt>
                <c:pt idx="2690">
                  <c:v>18.387499999999999</c:v>
                </c:pt>
                <c:pt idx="2691">
                  <c:v>18.390999999999998</c:v>
                </c:pt>
                <c:pt idx="2692">
                  <c:v>18.398199999999999</c:v>
                </c:pt>
                <c:pt idx="2693">
                  <c:v>18.402799999999999</c:v>
                </c:pt>
                <c:pt idx="2694">
                  <c:v>18.404299999999999</c:v>
                </c:pt>
                <c:pt idx="2695">
                  <c:v>18.409600000000001</c:v>
                </c:pt>
                <c:pt idx="2696">
                  <c:v>18.4099</c:v>
                </c:pt>
                <c:pt idx="2697">
                  <c:v>18.415600000000001</c:v>
                </c:pt>
                <c:pt idx="2698">
                  <c:v>18.416799999999999</c:v>
                </c:pt>
                <c:pt idx="2699">
                  <c:v>18.420000000000002</c:v>
                </c:pt>
                <c:pt idx="2700">
                  <c:v>18.436499999999999</c:v>
                </c:pt>
                <c:pt idx="2701">
                  <c:v>18.441400000000002</c:v>
                </c:pt>
                <c:pt idx="2702">
                  <c:v>18.446400000000001</c:v>
                </c:pt>
                <c:pt idx="2703">
                  <c:v>18.4467</c:v>
                </c:pt>
                <c:pt idx="2704">
                  <c:v>18.452300000000001</c:v>
                </c:pt>
                <c:pt idx="2705">
                  <c:v>18.454799999999999</c:v>
                </c:pt>
                <c:pt idx="2706">
                  <c:v>18.455200000000001</c:v>
                </c:pt>
                <c:pt idx="2707">
                  <c:v>18.462299999999999</c:v>
                </c:pt>
                <c:pt idx="2708">
                  <c:v>18.47</c:v>
                </c:pt>
                <c:pt idx="2709">
                  <c:v>18.4787</c:v>
                </c:pt>
                <c:pt idx="2710">
                  <c:v>18.479299999999999</c:v>
                </c:pt>
                <c:pt idx="2711">
                  <c:v>18.486799999999999</c:v>
                </c:pt>
                <c:pt idx="2712">
                  <c:v>18.4908</c:v>
                </c:pt>
                <c:pt idx="2713">
                  <c:v>18.500599999999999</c:v>
                </c:pt>
                <c:pt idx="2714">
                  <c:v>18.501999999999999</c:v>
                </c:pt>
                <c:pt idx="2715">
                  <c:v>18.504300000000001</c:v>
                </c:pt>
                <c:pt idx="2716">
                  <c:v>18.518000000000001</c:v>
                </c:pt>
                <c:pt idx="2717">
                  <c:v>18.520399999999999</c:v>
                </c:pt>
                <c:pt idx="2718">
                  <c:v>18.523099999999999</c:v>
                </c:pt>
                <c:pt idx="2719">
                  <c:v>18.525099999999998</c:v>
                </c:pt>
                <c:pt idx="2720">
                  <c:v>18.529699999999998</c:v>
                </c:pt>
                <c:pt idx="2721">
                  <c:v>18.530999999999999</c:v>
                </c:pt>
                <c:pt idx="2722">
                  <c:v>18.540099999999999</c:v>
                </c:pt>
                <c:pt idx="2723">
                  <c:v>18.540700000000001</c:v>
                </c:pt>
                <c:pt idx="2724">
                  <c:v>18.545000000000002</c:v>
                </c:pt>
                <c:pt idx="2725">
                  <c:v>18.549900000000001</c:v>
                </c:pt>
                <c:pt idx="2726">
                  <c:v>18.5533</c:v>
                </c:pt>
                <c:pt idx="2727">
                  <c:v>18.556799999999999</c:v>
                </c:pt>
                <c:pt idx="2728">
                  <c:v>18.562999999999999</c:v>
                </c:pt>
                <c:pt idx="2729">
                  <c:v>18.581</c:v>
                </c:pt>
                <c:pt idx="2730">
                  <c:v>18.583200000000001</c:v>
                </c:pt>
                <c:pt idx="2731">
                  <c:v>18.584900000000001</c:v>
                </c:pt>
                <c:pt idx="2732">
                  <c:v>18.590299999999999</c:v>
                </c:pt>
                <c:pt idx="2733">
                  <c:v>18.599299999999999</c:v>
                </c:pt>
                <c:pt idx="2734">
                  <c:v>18.599399999999999</c:v>
                </c:pt>
                <c:pt idx="2735">
                  <c:v>18.601900000000001</c:v>
                </c:pt>
                <c:pt idx="2736">
                  <c:v>18.602900000000002</c:v>
                </c:pt>
                <c:pt idx="2737">
                  <c:v>18.613700000000001</c:v>
                </c:pt>
                <c:pt idx="2738">
                  <c:v>18.625900000000001</c:v>
                </c:pt>
                <c:pt idx="2739">
                  <c:v>18.627199999999998</c:v>
                </c:pt>
                <c:pt idx="2740">
                  <c:v>18.629000000000001</c:v>
                </c:pt>
                <c:pt idx="2741">
                  <c:v>18.63</c:v>
                </c:pt>
                <c:pt idx="2742">
                  <c:v>18.6313</c:v>
                </c:pt>
                <c:pt idx="2743">
                  <c:v>18.6328</c:v>
                </c:pt>
                <c:pt idx="2744">
                  <c:v>18.636900000000001</c:v>
                </c:pt>
                <c:pt idx="2745">
                  <c:v>18.645499999999998</c:v>
                </c:pt>
                <c:pt idx="2746">
                  <c:v>18.665099999999999</c:v>
                </c:pt>
                <c:pt idx="2747">
                  <c:v>18.671600000000002</c:v>
                </c:pt>
                <c:pt idx="2748">
                  <c:v>18.685700000000001</c:v>
                </c:pt>
                <c:pt idx="2749">
                  <c:v>18.686900000000001</c:v>
                </c:pt>
                <c:pt idx="2750">
                  <c:v>18.6938</c:v>
                </c:pt>
                <c:pt idx="2751">
                  <c:v>18.700199999999999</c:v>
                </c:pt>
                <c:pt idx="2752">
                  <c:v>18.700299999999999</c:v>
                </c:pt>
                <c:pt idx="2753">
                  <c:v>18.7027</c:v>
                </c:pt>
                <c:pt idx="2754">
                  <c:v>18.703099999999999</c:v>
                </c:pt>
                <c:pt idx="2755">
                  <c:v>18.703800000000001</c:v>
                </c:pt>
                <c:pt idx="2756">
                  <c:v>18.7043</c:v>
                </c:pt>
                <c:pt idx="2757">
                  <c:v>18.710100000000001</c:v>
                </c:pt>
                <c:pt idx="2758">
                  <c:v>18.712700000000002</c:v>
                </c:pt>
                <c:pt idx="2759">
                  <c:v>18.721900000000002</c:v>
                </c:pt>
                <c:pt idx="2760">
                  <c:v>18.7256</c:v>
                </c:pt>
                <c:pt idx="2761">
                  <c:v>18.7257</c:v>
                </c:pt>
                <c:pt idx="2762">
                  <c:v>18.737400000000001</c:v>
                </c:pt>
                <c:pt idx="2763">
                  <c:v>18.7394</c:v>
                </c:pt>
                <c:pt idx="2764">
                  <c:v>18.741700000000002</c:v>
                </c:pt>
                <c:pt idx="2765">
                  <c:v>18.743600000000001</c:v>
                </c:pt>
                <c:pt idx="2766">
                  <c:v>18.756900000000002</c:v>
                </c:pt>
                <c:pt idx="2767">
                  <c:v>18.7575</c:v>
                </c:pt>
                <c:pt idx="2768">
                  <c:v>18.764700000000001</c:v>
                </c:pt>
                <c:pt idx="2769">
                  <c:v>18.768699999999999</c:v>
                </c:pt>
                <c:pt idx="2770">
                  <c:v>18.786000000000001</c:v>
                </c:pt>
                <c:pt idx="2771">
                  <c:v>18.786799999999999</c:v>
                </c:pt>
                <c:pt idx="2772">
                  <c:v>18.788799999999998</c:v>
                </c:pt>
                <c:pt idx="2773">
                  <c:v>18.789400000000001</c:v>
                </c:pt>
                <c:pt idx="2774">
                  <c:v>18.7912</c:v>
                </c:pt>
                <c:pt idx="2775">
                  <c:v>18.791599999999999</c:v>
                </c:pt>
                <c:pt idx="2776">
                  <c:v>18.794799999999999</c:v>
                </c:pt>
                <c:pt idx="2777">
                  <c:v>18.8048</c:v>
                </c:pt>
                <c:pt idx="2778">
                  <c:v>18.8108</c:v>
                </c:pt>
                <c:pt idx="2779">
                  <c:v>18.827000000000002</c:v>
                </c:pt>
                <c:pt idx="2780">
                  <c:v>18.8352</c:v>
                </c:pt>
                <c:pt idx="2781">
                  <c:v>18.841899999999999</c:v>
                </c:pt>
                <c:pt idx="2782">
                  <c:v>18.8429</c:v>
                </c:pt>
                <c:pt idx="2783">
                  <c:v>18.843399999999999</c:v>
                </c:pt>
                <c:pt idx="2784">
                  <c:v>18.8447</c:v>
                </c:pt>
                <c:pt idx="2785">
                  <c:v>18.8491</c:v>
                </c:pt>
                <c:pt idx="2786">
                  <c:v>18.850999999999999</c:v>
                </c:pt>
                <c:pt idx="2787">
                  <c:v>18.852599999999999</c:v>
                </c:pt>
                <c:pt idx="2788">
                  <c:v>18.855499999999999</c:v>
                </c:pt>
                <c:pt idx="2789">
                  <c:v>18.8565</c:v>
                </c:pt>
                <c:pt idx="2790">
                  <c:v>18.861499999999999</c:v>
                </c:pt>
                <c:pt idx="2791">
                  <c:v>18.8629</c:v>
                </c:pt>
                <c:pt idx="2792">
                  <c:v>18.866800000000001</c:v>
                </c:pt>
                <c:pt idx="2793">
                  <c:v>18.871400000000001</c:v>
                </c:pt>
                <c:pt idx="2794">
                  <c:v>18.873699999999999</c:v>
                </c:pt>
                <c:pt idx="2795">
                  <c:v>18.878299999999999</c:v>
                </c:pt>
                <c:pt idx="2796">
                  <c:v>18.879300000000001</c:v>
                </c:pt>
                <c:pt idx="2797">
                  <c:v>18.88</c:v>
                </c:pt>
                <c:pt idx="2798">
                  <c:v>18.890799999999999</c:v>
                </c:pt>
                <c:pt idx="2799">
                  <c:v>18.9086</c:v>
                </c:pt>
                <c:pt idx="2800">
                  <c:v>18.9115</c:v>
                </c:pt>
                <c:pt idx="2801">
                  <c:v>18.9116</c:v>
                </c:pt>
                <c:pt idx="2802">
                  <c:v>18.915400000000002</c:v>
                </c:pt>
                <c:pt idx="2803">
                  <c:v>18.9312</c:v>
                </c:pt>
                <c:pt idx="2804">
                  <c:v>18.934200000000001</c:v>
                </c:pt>
                <c:pt idx="2805">
                  <c:v>18.9346</c:v>
                </c:pt>
                <c:pt idx="2806">
                  <c:v>18.9376</c:v>
                </c:pt>
                <c:pt idx="2807">
                  <c:v>18.939499999999999</c:v>
                </c:pt>
                <c:pt idx="2808">
                  <c:v>18.941400000000002</c:v>
                </c:pt>
                <c:pt idx="2809">
                  <c:v>18.954599999999999</c:v>
                </c:pt>
                <c:pt idx="2810">
                  <c:v>18.9573</c:v>
                </c:pt>
                <c:pt idx="2811">
                  <c:v>18.968499999999999</c:v>
                </c:pt>
                <c:pt idx="2812">
                  <c:v>18.9696</c:v>
                </c:pt>
                <c:pt idx="2813">
                  <c:v>18.972200000000001</c:v>
                </c:pt>
                <c:pt idx="2814">
                  <c:v>18.9786</c:v>
                </c:pt>
                <c:pt idx="2815">
                  <c:v>18.985900000000001</c:v>
                </c:pt>
                <c:pt idx="2816">
                  <c:v>18.9864</c:v>
                </c:pt>
                <c:pt idx="2817">
                  <c:v>18.991499999999998</c:v>
                </c:pt>
                <c:pt idx="2818">
                  <c:v>18.995999999999999</c:v>
                </c:pt>
                <c:pt idx="2819">
                  <c:v>18.996700000000001</c:v>
                </c:pt>
                <c:pt idx="2820">
                  <c:v>19.005800000000001</c:v>
                </c:pt>
                <c:pt idx="2821">
                  <c:v>19.0184</c:v>
                </c:pt>
                <c:pt idx="2822">
                  <c:v>19.018599999999999</c:v>
                </c:pt>
                <c:pt idx="2823">
                  <c:v>19.02</c:v>
                </c:pt>
                <c:pt idx="2824">
                  <c:v>19.020900000000001</c:v>
                </c:pt>
                <c:pt idx="2825">
                  <c:v>19.0425</c:v>
                </c:pt>
                <c:pt idx="2826">
                  <c:v>19.0456</c:v>
                </c:pt>
                <c:pt idx="2827">
                  <c:v>19.0608</c:v>
                </c:pt>
                <c:pt idx="2828">
                  <c:v>19.061</c:v>
                </c:pt>
                <c:pt idx="2829">
                  <c:v>19.076599999999999</c:v>
                </c:pt>
                <c:pt idx="2830">
                  <c:v>19.079999999999998</c:v>
                </c:pt>
                <c:pt idx="2831">
                  <c:v>19.092500000000001</c:v>
                </c:pt>
                <c:pt idx="2832">
                  <c:v>19.097300000000001</c:v>
                </c:pt>
                <c:pt idx="2833">
                  <c:v>19.098199999999999</c:v>
                </c:pt>
                <c:pt idx="2834">
                  <c:v>19.101800000000001</c:v>
                </c:pt>
                <c:pt idx="2835">
                  <c:v>19.111499999999999</c:v>
                </c:pt>
                <c:pt idx="2836">
                  <c:v>19.111599999999999</c:v>
                </c:pt>
                <c:pt idx="2837">
                  <c:v>19.116499999999998</c:v>
                </c:pt>
                <c:pt idx="2838">
                  <c:v>19.133299999999998</c:v>
                </c:pt>
                <c:pt idx="2839">
                  <c:v>19.135899999999999</c:v>
                </c:pt>
                <c:pt idx="2840">
                  <c:v>19.1373</c:v>
                </c:pt>
                <c:pt idx="2841">
                  <c:v>19.138999999999999</c:v>
                </c:pt>
                <c:pt idx="2842">
                  <c:v>19.1418</c:v>
                </c:pt>
                <c:pt idx="2843">
                  <c:v>19.151399999999999</c:v>
                </c:pt>
                <c:pt idx="2844">
                  <c:v>19.154</c:v>
                </c:pt>
                <c:pt idx="2845">
                  <c:v>19.168700000000001</c:v>
                </c:pt>
                <c:pt idx="2846">
                  <c:v>19.181899999999999</c:v>
                </c:pt>
                <c:pt idx="2847">
                  <c:v>19.187000000000001</c:v>
                </c:pt>
                <c:pt idx="2848">
                  <c:v>19.191800000000001</c:v>
                </c:pt>
                <c:pt idx="2849">
                  <c:v>19.1936</c:v>
                </c:pt>
                <c:pt idx="2850">
                  <c:v>19.194099999999999</c:v>
                </c:pt>
                <c:pt idx="2851">
                  <c:v>19.200600000000001</c:v>
                </c:pt>
                <c:pt idx="2852">
                  <c:v>19.202300000000001</c:v>
                </c:pt>
                <c:pt idx="2853">
                  <c:v>19.209299999999999</c:v>
                </c:pt>
                <c:pt idx="2854">
                  <c:v>19.209700000000002</c:v>
                </c:pt>
                <c:pt idx="2855">
                  <c:v>19.216000000000001</c:v>
                </c:pt>
                <c:pt idx="2856">
                  <c:v>19.2181</c:v>
                </c:pt>
                <c:pt idx="2857">
                  <c:v>19.234300000000001</c:v>
                </c:pt>
                <c:pt idx="2858">
                  <c:v>19.235900000000001</c:v>
                </c:pt>
                <c:pt idx="2859">
                  <c:v>19.2408</c:v>
                </c:pt>
                <c:pt idx="2860">
                  <c:v>19.245200000000001</c:v>
                </c:pt>
                <c:pt idx="2861">
                  <c:v>19.247</c:v>
                </c:pt>
                <c:pt idx="2862">
                  <c:v>19.247800000000002</c:v>
                </c:pt>
                <c:pt idx="2863">
                  <c:v>19.257000000000001</c:v>
                </c:pt>
                <c:pt idx="2864">
                  <c:v>19.257400000000001</c:v>
                </c:pt>
                <c:pt idx="2865">
                  <c:v>19.264500000000002</c:v>
                </c:pt>
                <c:pt idx="2866">
                  <c:v>19.2697</c:v>
                </c:pt>
                <c:pt idx="2867">
                  <c:v>19.2714</c:v>
                </c:pt>
                <c:pt idx="2868">
                  <c:v>19.275400000000001</c:v>
                </c:pt>
                <c:pt idx="2869">
                  <c:v>19.277699999999999</c:v>
                </c:pt>
                <c:pt idx="2870">
                  <c:v>19.285</c:v>
                </c:pt>
                <c:pt idx="2871">
                  <c:v>19.2879</c:v>
                </c:pt>
                <c:pt idx="2872">
                  <c:v>19.2883</c:v>
                </c:pt>
                <c:pt idx="2873">
                  <c:v>19.295200000000001</c:v>
                </c:pt>
                <c:pt idx="2874">
                  <c:v>19.311299999999999</c:v>
                </c:pt>
                <c:pt idx="2875">
                  <c:v>19.316600000000001</c:v>
                </c:pt>
                <c:pt idx="2876">
                  <c:v>19.322299999999998</c:v>
                </c:pt>
                <c:pt idx="2877">
                  <c:v>19.329699999999999</c:v>
                </c:pt>
                <c:pt idx="2878">
                  <c:v>19.330400000000001</c:v>
                </c:pt>
                <c:pt idx="2879">
                  <c:v>19.334</c:v>
                </c:pt>
                <c:pt idx="2880">
                  <c:v>19.334099999999999</c:v>
                </c:pt>
                <c:pt idx="2881">
                  <c:v>19.337900000000001</c:v>
                </c:pt>
                <c:pt idx="2882">
                  <c:v>19.341699999999999</c:v>
                </c:pt>
                <c:pt idx="2883">
                  <c:v>19.344799999999999</c:v>
                </c:pt>
                <c:pt idx="2884">
                  <c:v>19.349699999999999</c:v>
                </c:pt>
                <c:pt idx="2885">
                  <c:v>19.351800000000001</c:v>
                </c:pt>
                <c:pt idx="2886">
                  <c:v>19.3626</c:v>
                </c:pt>
                <c:pt idx="2887">
                  <c:v>19.365200000000002</c:v>
                </c:pt>
                <c:pt idx="2888">
                  <c:v>19.372399999999999</c:v>
                </c:pt>
                <c:pt idx="2889">
                  <c:v>19.372800000000002</c:v>
                </c:pt>
                <c:pt idx="2890">
                  <c:v>19.379300000000001</c:v>
                </c:pt>
                <c:pt idx="2891">
                  <c:v>19.4008</c:v>
                </c:pt>
                <c:pt idx="2892">
                  <c:v>19.4114</c:v>
                </c:pt>
                <c:pt idx="2893">
                  <c:v>19.415099999999999</c:v>
                </c:pt>
                <c:pt idx="2894">
                  <c:v>19.4206</c:v>
                </c:pt>
                <c:pt idx="2895">
                  <c:v>19.427499999999998</c:v>
                </c:pt>
                <c:pt idx="2896">
                  <c:v>19.4298</c:v>
                </c:pt>
                <c:pt idx="2897">
                  <c:v>19.432099999999998</c:v>
                </c:pt>
                <c:pt idx="2898">
                  <c:v>19.436399999999999</c:v>
                </c:pt>
                <c:pt idx="2899">
                  <c:v>19.436800000000002</c:v>
                </c:pt>
                <c:pt idx="2900">
                  <c:v>19.4374</c:v>
                </c:pt>
                <c:pt idx="2901">
                  <c:v>19.444199999999999</c:v>
                </c:pt>
                <c:pt idx="2902">
                  <c:v>19.444700000000001</c:v>
                </c:pt>
                <c:pt idx="2903">
                  <c:v>19.4452</c:v>
                </c:pt>
                <c:pt idx="2904">
                  <c:v>19.448699999999999</c:v>
                </c:pt>
                <c:pt idx="2905">
                  <c:v>19.452300000000001</c:v>
                </c:pt>
                <c:pt idx="2906">
                  <c:v>19.455200000000001</c:v>
                </c:pt>
                <c:pt idx="2907">
                  <c:v>19.456900000000001</c:v>
                </c:pt>
                <c:pt idx="2908">
                  <c:v>19.4663</c:v>
                </c:pt>
                <c:pt idx="2909">
                  <c:v>19.469100000000001</c:v>
                </c:pt>
                <c:pt idx="2910">
                  <c:v>19.4711</c:v>
                </c:pt>
                <c:pt idx="2911">
                  <c:v>19.474699999999999</c:v>
                </c:pt>
                <c:pt idx="2912">
                  <c:v>19.4785</c:v>
                </c:pt>
                <c:pt idx="2913">
                  <c:v>19.4834</c:v>
                </c:pt>
                <c:pt idx="2914">
                  <c:v>19.495200000000001</c:v>
                </c:pt>
                <c:pt idx="2915">
                  <c:v>19.503299999999999</c:v>
                </c:pt>
                <c:pt idx="2916">
                  <c:v>19.503399999999999</c:v>
                </c:pt>
                <c:pt idx="2917">
                  <c:v>19.5059</c:v>
                </c:pt>
                <c:pt idx="2918">
                  <c:v>19.509599999999999</c:v>
                </c:pt>
                <c:pt idx="2919">
                  <c:v>19.517499999999998</c:v>
                </c:pt>
                <c:pt idx="2920">
                  <c:v>19.521999999999998</c:v>
                </c:pt>
                <c:pt idx="2921">
                  <c:v>19.523599999999998</c:v>
                </c:pt>
                <c:pt idx="2922">
                  <c:v>19.5258</c:v>
                </c:pt>
                <c:pt idx="2923">
                  <c:v>19.528099999999998</c:v>
                </c:pt>
                <c:pt idx="2924">
                  <c:v>19.532499999999999</c:v>
                </c:pt>
                <c:pt idx="2925">
                  <c:v>19.546600000000002</c:v>
                </c:pt>
                <c:pt idx="2926">
                  <c:v>19.562799999999999</c:v>
                </c:pt>
                <c:pt idx="2927">
                  <c:v>19.566099999999999</c:v>
                </c:pt>
                <c:pt idx="2928">
                  <c:v>19.566199999999998</c:v>
                </c:pt>
                <c:pt idx="2929">
                  <c:v>19.572900000000001</c:v>
                </c:pt>
                <c:pt idx="2930">
                  <c:v>19.594799999999999</c:v>
                </c:pt>
                <c:pt idx="2931">
                  <c:v>19.5961</c:v>
                </c:pt>
                <c:pt idx="2932">
                  <c:v>19.596599999999999</c:v>
                </c:pt>
                <c:pt idx="2933">
                  <c:v>19.599399999999999</c:v>
                </c:pt>
                <c:pt idx="2934">
                  <c:v>19.6053</c:v>
                </c:pt>
                <c:pt idx="2935">
                  <c:v>19.608499999999999</c:v>
                </c:pt>
                <c:pt idx="2936">
                  <c:v>19.612300000000001</c:v>
                </c:pt>
                <c:pt idx="2937">
                  <c:v>19.613399999999999</c:v>
                </c:pt>
                <c:pt idx="2938">
                  <c:v>19.616900000000001</c:v>
                </c:pt>
                <c:pt idx="2939">
                  <c:v>19.621300000000002</c:v>
                </c:pt>
                <c:pt idx="2940">
                  <c:v>19.622900000000001</c:v>
                </c:pt>
                <c:pt idx="2941">
                  <c:v>19.625800000000002</c:v>
                </c:pt>
                <c:pt idx="2942">
                  <c:v>19.6432</c:v>
                </c:pt>
                <c:pt idx="2943">
                  <c:v>19.6479</c:v>
                </c:pt>
                <c:pt idx="2944">
                  <c:v>19.654</c:v>
                </c:pt>
                <c:pt idx="2945">
                  <c:v>19.658100000000001</c:v>
                </c:pt>
                <c:pt idx="2946">
                  <c:v>19.665500000000002</c:v>
                </c:pt>
                <c:pt idx="2947">
                  <c:v>19.681699999999999</c:v>
                </c:pt>
                <c:pt idx="2948">
                  <c:v>19.694800000000001</c:v>
                </c:pt>
                <c:pt idx="2949">
                  <c:v>19.7056</c:v>
                </c:pt>
                <c:pt idx="2950">
                  <c:v>19.712800000000001</c:v>
                </c:pt>
                <c:pt idx="2951">
                  <c:v>19.716799999999999</c:v>
                </c:pt>
                <c:pt idx="2952">
                  <c:v>19.727599999999999</c:v>
                </c:pt>
                <c:pt idx="2953">
                  <c:v>19.7319</c:v>
                </c:pt>
                <c:pt idx="2954">
                  <c:v>19.7364</c:v>
                </c:pt>
                <c:pt idx="2955">
                  <c:v>19.7453</c:v>
                </c:pt>
                <c:pt idx="2956">
                  <c:v>19.7453</c:v>
                </c:pt>
                <c:pt idx="2957">
                  <c:v>19.748899999999999</c:v>
                </c:pt>
                <c:pt idx="2958">
                  <c:v>19.750800000000002</c:v>
                </c:pt>
                <c:pt idx="2959">
                  <c:v>19.751000000000001</c:v>
                </c:pt>
                <c:pt idx="2960">
                  <c:v>19.7653</c:v>
                </c:pt>
                <c:pt idx="2961">
                  <c:v>19.765899999999998</c:v>
                </c:pt>
                <c:pt idx="2962">
                  <c:v>19.7685</c:v>
                </c:pt>
                <c:pt idx="2963">
                  <c:v>19.770800000000001</c:v>
                </c:pt>
                <c:pt idx="2964">
                  <c:v>19.773599999999998</c:v>
                </c:pt>
                <c:pt idx="2965">
                  <c:v>19.779800000000002</c:v>
                </c:pt>
                <c:pt idx="2966">
                  <c:v>19.781400000000001</c:v>
                </c:pt>
                <c:pt idx="2967">
                  <c:v>19.782599999999999</c:v>
                </c:pt>
                <c:pt idx="2968">
                  <c:v>19.788399999999999</c:v>
                </c:pt>
                <c:pt idx="2969">
                  <c:v>19.794499999999999</c:v>
                </c:pt>
                <c:pt idx="2970">
                  <c:v>19.7957</c:v>
                </c:pt>
                <c:pt idx="2971">
                  <c:v>19.807700000000001</c:v>
                </c:pt>
                <c:pt idx="2972">
                  <c:v>19.8096</c:v>
                </c:pt>
                <c:pt idx="2973">
                  <c:v>19.8169</c:v>
                </c:pt>
                <c:pt idx="2974">
                  <c:v>19.8218</c:v>
                </c:pt>
                <c:pt idx="2975">
                  <c:v>19.8232</c:v>
                </c:pt>
                <c:pt idx="2976">
                  <c:v>19.823599999999999</c:v>
                </c:pt>
                <c:pt idx="2977">
                  <c:v>19.825399999999998</c:v>
                </c:pt>
                <c:pt idx="2978">
                  <c:v>19.8294</c:v>
                </c:pt>
                <c:pt idx="2979">
                  <c:v>19.832000000000001</c:v>
                </c:pt>
                <c:pt idx="2980">
                  <c:v>19.835999999999999</c:v>
                </c:pt>
                <c:pt idx="2981">
                  <c:v>19.838999999999999</c:v>
                </c:pt>
                <c:pt idx="2982">
                  <c:v>19.8413</c:v>
                </c:pt>
                <c:pt idx="2983">
                  <c:v>19.8462</c:v>
                </c:pt>
                <c:pt idx="2984">
                  <c:v>19.848800000000001</c:v>
                </c:pt>
                <c:pt idx="2985">
                  <c:v>19.857199999999999</c:v>
                </c:pt>
                <c:pt idx="2986">
                  <c:v>19.863700000000001</c:v>
                </c:pt>
                <c:pt idx="2987">
                  <c:v>19.8687</c:v>
                </c:pt>
                <c:pt idx="2988">
                  <c:v>19.8779</c:v>
                </c:pt>
                <c:pt idx="2989">
                  <c:v>19.881900000000002</c:v>
                </c:pt>
                <c:pt idx="2990">
                  <c:v>19.8858</c:v>
                </c:pt>
                <c:pt idx="2991">
                  <c:v>19.888999999999999</c:v>
                </c:pt>
                <c:pt idx="2992">
                  <c:v>19.892700000000001</c:v>
                </c:pt>
                <c:pt idx="2993">
                  <c:v>19.893000000000001</c:v>
                </c:pt>
                <c:pt idx="2994">
                  <c:v>19.895299999999999</c:v>
                </c:pt>
                <c:pt idx="2995">
                  <c:v>19.9009</c:v>
                </c:pt>
                <c:pt idx="2996">
                  <c:v>19.902000000000001</c:v>
                </c:pt>
                <c:pt idx="2997">
                  <c:v>19.902799999999999</c:v>
                </c:pt>
                <c:pt idx="2998">
                  <c:v>19.9072</c:v>
                </c:pt>
                <c:pt idx="2999">
                  <c:v>19.918099999999999</c:v>
                </c:pt>
                <c:pt idx="3000">
                  <c:v>19.9207</c:v>
                </c:pt>
                <c:pt idx="3001">
                  <c:v>19.922599999999999</c:v>
                </c:pt>
                <c:pt idx="3002">
                  <c:v>19.930099999999999</c:v>
                </c:pt>
                <c:pt idx="3003">
                  <c:v>19.930800000000001</c:v>
                </c:pt>
                <c:pt idx="3004">
                  <c:v>19.935500000000001</c:v>
                </c:pt>
                <c:pt idx="3005">
                  <c:v>19.9482</c:v>
                </c:pt>
                <c:pt idx="3006">
                  <c:v>19.948699999999999</c:v>
                </c:pt>
                <c:pt idx="3007">
                  <c:v>19.9543</c:v>
                </c:pt>
                <c:pt idx="3008">
                  <c:v>19.965399999999999</c:v>
                </c:pt>
                <c:pt idx="3009">
                  <c:v>19.966200000000001</c:v>
                </c:pt>
                <c:pt idx="3010">
                  <c:v>19.967600000000001</c:v>
                </c:pt>
                <c:pt idx="3011">
                  <c:v>19.976700000000001</c:v>
                </c:pt>
                <c:pt idx="3012">
                  <c:v>19.98</c:v>
                </c:pt>
                <c:pt idx="3013">
                  <c:v>19.9864</c:v>
                </c:pt>
                <c:pt idx="3014">
                  <c:v>19.995100000000001</c:v>
                </c:pt>
                <c:pt idx="3015">
                  <c:v>19.9953</c:v>
                </c:pt>
                <c:pt idx="3016">
                  <c:v>19.996099999999998</c:v>
                </c:pt>
                <c:pt idx="3017">
                  <c:v>20.0044</c:v>
                </c:pt>
                <c:pt idx="3018">
                  <c:v>20.009799999999998</c:v>
                </c:pt>
                <c:pt idx="3019">
                  <c:v>20.0106</c:v>
                </c:pt>
                <c:pt idx="3020">
                  <c:v>20.0107</c:v>
                </c:pt>
                <c:pt idx="3021">
                  <c:v>20.014399999999998</c:v>
                </c:pt>
                <c:pt idx="3022">
                  <c:v>20.020900000000001</c:v>
                </c:pt>
                <c:pt idx="3023">
                  <c:v>20.0259</c:v>
                </c:pt>
                <c:pt idx="3024">
                  <c:v>20.033100000000001</c:v>
                </c:pt>
                <c:pt idx="3025">
                  <c:v>20.0365</c:v>
                </c:pt>
                <c:pt idx="3026">
                  <c:v>20.0366</c:v>
                </c:pt>
                <c:pt idx="3027">
                  <c:v>20.051100000000002</c:v>
                </c:pt>
                <c:pt idx="3028">
                  <c:v>20.056000000000001</c:v>
                </c:pt>
                <c:pt idx="3029">
                  <c:v>20.077999999999999</c:v>
                </c:pt>
                <c:pt idx="3030">
                  <c:v>20.082999999999998</c:v>
                </c:pt>
                <c:pt idx="3031">
                  <c:v>20.0854</c:v>
                </c:pt>
                <c:pt idx="3032">
                  <c:v>20.085599999999999</c:v>
                </c:pt>
                <c:pt idx="3033">
                  <c:v>20.086600000000001</c:v>
                </c:pt>
                <c:pt idx="3034">
                  <c:v>20.089300000000001</c:v>
                </c:pt>
                <c:pt idx="3035">
                  <c:v>20.101299999999998</c:v>
                </c:pt>
                <c:pt idx="3036">
                  <c:v>20.115600000000001</c:v>
                </c:pt>
                <c:pt idx="3037">
                  <c:v>20.116299999999999</c:v>
                </c:pt>
                <c:pt idx="3038">
                  <c:v>20.117899999999999</c:v>
                </c:pt>
                <c:pt idx="3039">
                  <c:v>20.120100000000001</c:v>
                </c:pt>
                <c:pt idx="3040">
                  <c:v>20.1355</c:v>
                </c:pt>
                <c:pt idx="3041">
                  <c:v>20.140799999999999</c:v>
                </c:pt>
                <c:pt idx="3042">
                  <c:v>20.1417</c:v>
                </c:pt>
                <c:pt idx="3043">
                  <c:v>20.153099999999998</c:v>
                </c:pt>
                <c:pt idx="3044">
                  <c:v>20.160499999999999</c:v>
                </c:pt>
                <c:pt idx="3045">
                  <c:v>20.172999999999998</c:v>
                </c:pt>
                <c:pt idx="3046">
                  <c:v>20.1752</c:v>
                </c:pt>
                <c:pt idx="3047">
                  <c:v>20.176600000000001</c:v>
                </c:pt>
                <c:pt idx="3048">
                  <c:v>20.1859</c:v>
                </c:pt>
                <c:pt idx="3049">
                  <c:v>20.187799999999999</c:v>
                </c:pt>
                <c:pt idx="3050">
                  <c:v>20.188400000000001</c:v>
                </c:pt>
                <c:pt idx="3051">
                  <c:v>20.194600000000001</c:v>
                </c:pt>
                <c:pt idx="3052">
                  <c:v>20.2026</c:v>
                </c:pt>
                <c:pt idx="3053">
                  <c:v>20.2073</c:v>
                </c:pt>
                <c:pt idx="3054">
                  <c:v>20.207699999999999</c:v>
                </c:pt>
                <c:pt idx="3055">
                  <c:v>20.2087</c:v>
                </c:pt>
                <c:pt idx="3056">
                  <c:v>20.215</c:v>
                </c:pt>
                <c:pt idx="3057">
                  <c:v>20.229700000000001</c:v>
                </c:pt>
                <c:pt idx="3058">
                  <c:v>20.230599999999999</c:v>
                </c:pt>
                <c:pt idx="3059">
                  <c:v>20.2332</c:v>
                </c:pt>
                <c:pt idx="3060">
                  <c:v>20.234999999999999</c:v>
                </c:pt>
                <c:pt idx="3061">
                  <c:v>20.246400000000001</c:v>
                </c:pt>
                <c:pt idx="3062">
                  <c:v>20.2484</c:v>
                </c:pt>
                <c:pt idx="3063">
                  <c:v>20.250399999999999</c:v>
                </c:pt>
                <c:pt idx="3064">
                  <c:v>20.2668</c:v>
                </c:pt>
                <c:pt idx="3065">
                  <c:v>20.276299999999999</c:v>
                </c:pt>
                <c:pt idx="3066">
                  <c:v>20.292100000000001</c:v>
                </c:pt>
                <c:pt idx="3067">
                  <c:v>20.293900000000001</c:v>
                </c:pt>
                <c:pt idx="3068">
                  <c:v>20.296199999999999</c:v>
                </c:pt>
                <c:pt idx="3069">
                  <c:v>20.298200000000001</c:v>
                </c:pt>
                <c:pt idx="3070">
                  <c:v>20.302600000000002</c:v>
                </c:pt>
                <c:pt idx="3071">
                  <c:v>20.3049</c:v>
                </c:pt>
                <c:pt idx="3072">
                  <c:v>20.307400000000001</c:v>
                </c:pt>
                <c:pt idx="3073">
                  <c:v>20.3124</c:v>
                </c:pt>
                <c:pt idx="3074">
                  <c:v>20.3218</c:v>
                </c:pt>
                <c:pt idx="3075">
                  <c:v>20.328099999999999</c:v>
                </c:pt>
                <c:pt idx="3076">
                  <c:v>20.331700000000001</c:v>
                </c:pt>
                <c:pt idx="3077">
                  <c:v>20.3446</c:v>
                </c:pt>
                <c:pt idx="3078">
                  <c:v>20.3505</c:v>
                </c:pt>
                <c:pt idx="3079">
                  <c:v>20.3611</c:v>
                </c:pt>
                <c:pt idx="3080">
                  <c:v>20.3626</c:v>
                </c:pt>
                <c:pt idx="3081">
                  <c:v>20.363600000000002</c:v>
                </c:pt>
                <c:pt idx="3082">
                  <c:v>20.369399999999999</c:v>
                </c:pt>
                <c:pt idx="3083">
                  <c:v>20.369900000000001</c:v>
                </c:pt>
                <c:pt idx="3084">
                  <c:v>20.3736</c:v>
                </c:pt>
                <c:pt idx="3085">
                  <c:v>20.374199999999998</c:v>
                </c:pt>
                <c:pt idx="3086">
                  <c:v>20.376100000000001</c:v>
                </c:pt>
                <c:pt idx="3087">
                  <c:v>20.379899999999999</c:v>
                </c:pt>
                <c:pt idx="3088">
                  <c:v>20.388400000000001</c:v>
                </c:pt>
                <c:pt idx="3089">
                  <c:v>20.389199999999999</c:v>
                </c:pt>
                <c:pt idx="3090">
                  <c:v>20.3919</c:v>
                </c:pt>
                <c:pt idx="3091">
                  <c:v>20.3995</c:v>
                </c:pt>
                <c:pt idx="3092">
                  <c:v>20.4099</c:v>
                </c:pt>
                <c:pt idx="3093">
                  <c:v>20.412400000000002</c:v>
                </c:pt>
                <c:pt idx="3094">
                  <c:v>20.4129</c:v>
                </c:pt>
                <c:pt idx="3095">
                  <c:v>20.413499999999999</c:v>
                </c:pt>
                <c:pt idx="3096">
                  <c:v>20.4146</c:v>
                </c:pt>
                <c:pt idx="3097">
                  <c:v>20.424399999999999</c:v>
                </c:pt>
                <c:pt idx="3098">
                  <c:v>20.429099999999998</c:v>
                </c:pt>
                <c:pt idx="3099">
                  <c:v>20.432400000000001</c:v>
                </c:pt>
                <c:pt idx="3100">
                  <c:v>20.433599999999998</c:v>
                </c:pt>
                <c:pt idx="3101">
                  <c:v>20.434699999999999</c:v>
                </c:pt>
                <c:pt idx="3102">
                  <c:v>20.441099999999999</c:v>
                </c:pt>
                <c:pt idx="3103">
                  <c:v>20.447099999999999</c:v>
                </c:pt>
                <c:pt idx="3104">
                  <c:v>20.456700000000001</c:v>
                </c:pt>
                <c:pt idx="3105">
                  <c:v>20.470800000000001</c:v>
                </c:pt>
                <c:pt idx="3106">
                  <c:v>20.473400000000002</c:v>
                </c:pt>
                <c:pt idx="3107">
                  <c:v>20.483899999999998</c:v>
                </c:pt>
                <c:pt idx="3108">
                  <c:v>20.4879</c:v>
                </c:pt>
                <c:pt idx="3109">
                  <c:v>20.4956</c:v>
                </c:pt>
                <c:pt idx="3110">
                  <c:v>20.496099999999998</c:v>
                </c:pt>
                <c:pt idx="3111">
                  <c:v>20.499300000000002</c:v>
                </c:pt>
                <c:pt idx="3112">
                  <c:v>20.4999</c:v>
                </c:pt>
                <c:pt idx="3113">
                  <c:v>20.5059</c:v>
                </c:pt>
                <c:pt idx="3114">
                  <c:v>20.506599999999999</c:v>
                </c:pt>
                <c:pt idx="3115">
                  <c:v>20.510300000000001</c:v>
                </c:pt>
                <c:pt idx="3116">
                  <c:v>20.529699999999998</c:v>
                </c:pt>
                <c:pt idx="3117">
                  <c:v>20.5397</c:v>
                </c:pt>
                <c:pt idx="3118">
                  <c:v>20.540600000000001</c:v>
                </c:pt>
                <c:pt idx="3119">
                  <c:v>20.5487</c:v>
                </c:pt>
                <c:pt idx="3120">
                  <c:v>20.554099999999998</c:v>
                </c:pt>
                <c:pt idx="3121">
                  <c:v>20.555</c:v>
                </c:pt>
                <c:pt idx="3122">
                  <c:v>20.5626</c:v>
                </c:pt>
                <c:pt idx="3123">
                  <c:v>20.563400000000001</c:v>
                </c:pt>
                <c:pt idx="3124">
                  <c:v>20.563700000000001</c:v>
                </c:pt>
                <c:pt idx="3125">
                  <c:v>20.5684</c:v>
                </c:pt>
                <c:pt idx="3126">
                  <c:v>20.5732</c:v>
                </c:pt>
                <c:pt idx="3127">
                  <c:v>20.577000000000002</c:v>
                </c:pt>
                <c:pt idx="3128">
                  <c:v>20.5913</c:v>
                </c:pt>
                <c:pt idx="3129">
                  <c:v>20.592700000000001</c:v>
                </c:pt>
                <c:pt idx="3130">
                  <c:v>20.5932</c:v>
                </c:pt>
                <c:pt idx="3131">
                  <c:v>20.593900000000001</c:v>
                </c:pt>
                <c:pt idx="3132">
                  <c:v>20.5976</c:v>
                </c:pt>
                <c:pt idx="3133">
                  <c:v>20.597999999999999</c:v>
                </c:pt>
                <c:pt idx="3134">
                  <c:v>20.607500000000002</c:v>
                </c:pt>
                <c:pt idx="3135">
                  <c:v>20.620999999999999</c:v>
                </c:pt>
                <c:pt idx="3136">
                  <c:v>20.6234</c:v>
                </c:pt>
                <c:pt idx="3137">
                  <c:v>20.626000000000001</c:v>
                </c:pt>
                <c:pt idx="3138">
                  <c:v>20.626000000000001</c:v>
                </c:pt>
                <c:pt idx="3139">
                  <c:v>20.6371</c:v>
                </c:pt>
                <c:pt idx="3140">
                  <c:v>20.640799999999999</c:v>
                </c:pt>
                <c:pt idx="3141">
                  <c:v>20.644300000000001</c:v>
                </c:pt>
                <c:pt idx="3142">
                  <c:v>20.646599999999999</c:v>
                </c:pt>
                <c:pt idx="3143">
                  <c:v>20.646699999999999</c:v>
                </c:pt>
                <c:pt idx="3144">
                  <c:v>20.651900000000001</c:v>
                </c:pt>
                <c:pt idx="3145">
                  <c:v>20.659300000000002</c:v>
                </c:pt>
                <c:pt idx="3146">
                  <c:v>20.663</c:v>
                </c:pt>
                <c:pt idx="3147">
                  <c:v>20.6724</c:v>
                </c:pt>
                <c:pt idx="3148">
                  <c:v>20.6738</c:v>
                </c:pt>
                <c:pt idx="3149">
                  <c:v>20.683700000000002</c:v>
                </c:pt>
                <c:pt idx="3150">
                  <c:v>20.688099999999999</c:v>
                </c:pt>
                <c:pt idx="3151">
                  <c:v>20.6935</c:v>
                </c:pt>
                <c:pt idx="3152">
                  <c:v>20.701599999999999</c:v>
                </c:pt>
                <c:pt idx="3153">
                  <c:v>20.7043</c:v>
                </c:pt>
                <c:pt idx="3154">
                  <c:v>20.7193</c:v>
                </c:pt>
                <c:pt idx="3155">
                  <c:v>20.7226</c:v>
                </c:pt>
                <c:pt idx="3156">
                  <c:v>20.731000000000002</c:v>
                </c:pt>
                <c:pt idx="3157">
                  <c:v>20.7333</c:v>
                </c:pt>
                <c:pt idx="3158">
                  <c:v>20.733799999999999</c:v>
                </c:pt>
                <c:pt idx="3159">
                  <c:v>20.7593</c:v>
                </c:pt>
                <c:pt idx="3160">
                  <c:v>20.759499999999999</c:v>
                </c:pt>
                <c:pt idx="3161">
                  <c:v>20.767299999999999</c:v>
                </c:pt>
                <c:pt idx="3162">
                  <c:v>20.810600000000001</c:v>
                </c:pt>
                <c:pt idx="3163">
                  <c:v>20.813600000000001</c:v>
                </c:pt>
                <c:pt idx="3164">
                  <c:v>20.8262</c:v>
                </c:pt>
                <c:pt idx="3165">
                  <c:v>20.829499999999999</c:v>
                </c:pt>
                <c:pt idx="3166">
                  <c:v>20.846499999999999</c:v>
                </c:pt>
                <c:pt idx="3167">
                  <c:v>20.849499999999999</c:v>
                </c:pt>
                <c:pt idx="3168">
                  <c:v>20.851600000000001</c:v>
                </c:pt>
                <c:pt idx="3169">
                  <c:v>20.853400000000001</c:v>
                </c:pt>
                <c:pt idx="3170">
                  <c:v>20.858899999999998</c:v>
                </c:pt>
                <c:pt idx="3171">
                  <c:v>20.867899999999999</c:v>
                </c:pt>
                <c:pt idx="3172">
                  <c:v>20.874400000000001</c:v>
                </c:pt>
                <c:pt idx="3173">
                  <c:v>20.8749</c:v>
                </c:pt>
                <c:pt idx="3174">
                  <c:v>20.8752</c:v>
                </c:pt>
                <c:pt idx="3175">
                  <c:v>20.880600000000001</c:v>
                </c:pt>
                <c:pt idx="3176">
                  <c:v>20.8949</c:v>
                </c:pt>
                <c:pt idx="3177">
                  <c:v>20.900200000000002</c:v>
                </c:pt>
                <c:pt idx="3178">
                  <c:v>20.9039</c:v>
                </c:pt>
                <c:pt idx="3179">
                  <c:v>20.908999999999999</c:v>
                </c:pt>
                <c:pt idx="3180">
                  <c:v>20.909500000000001</c:v>
                </c:pt>
                <c:pt idx="3181">
                  <c:v>20.910599999999999</c:v>
                </c:pt>
                <c:pt idx="3182">
                  <c:v>20.911899999999999</c:v>
                </c:pt>
                <c:pt idx="3183">
                  <c:v>20.912299999999998</c:v>
                </c:pt>
                <c:pt idx="3184">
                  <c:v>20.934999999999999</c:v>
                </c:pt>
                <c:pt idx="3185">
                  <c:v>20.938099999999999</c:v>
                </c:pt>
                <c:pt idx="3186">
                  <c:v>20.947800000000001</c:v>
                </c:pt>
                <c:pt idx="3187">
                  <c:v>20.951599999999999</c:v>
                </c:pt>
                <c:pt idx="3188">
                  <c:v>20.956600000000002</c:v>
                </c:pt>
                <c:pt idx="3189">
                  <c:v>20.965800000000002</c:v>
                </c:pt>
                <c:pt idx="3190">
                  <c:v>20.97</c:v>
                </c:pt>
                <c:pt idx="3191">
                  <c:v>20.974900000000002</c:v>
                </c:pt>
                <c:pt idx="3192">
                  <c:v>20.976500000000001</c:v>
                </c:pt>
                <c:pt idx="3193">
                  <c:v>20.980699999999999</c:v>
                </c:pt>
                <c:pt idx="3194">
                  <c:v>20.980799999999999</c:v>
                </c:pt>
                <c:pt idx="3195">
                  <c:v>20.986899999999999</c:v>
                </c:pt>
                <c:pt idx="3196">
                  <c:v>20.991800000000001</c:v>
                </c:pt>
                <c:pt idx="3197">
                  <c:v>21.0046</c:v>
                </c:pt>
                <c:pt idx="3198">
                  <c:v>21.0107</c:v>
                </c:pt>
                <c:pt idx="3199">
                  <c:v>21.011099999999999</c:v>
                </c:pt>
                <c:pt idx="3200">
                  <c:v>21.015000000000001</c:v>
                </c:pt>
                <c:pt idx="3201">
                  <c:v>21.016300000000001</c:v>
                </c:pt>
                <c:pt idx="3202">
                  <c:v>21.017600000000002</c:v>
                </c:pt>
                <c:pt idx="3203">
                  <c:v>21.030799999999999</c:v>
                </c:pt>
                <c:pt idx="3204">
                  <c:v>21.045999999999999</c:v>
                </c:pt>
                <c:pt idx="3205">
                  <c:v>21.0519</c:v>
                </c:pt>
                <c:pt idx="3206">
                  <c:v>21.059699999999999</c:v>
                </c:pt>
                <c:pt idx="3207">
                  <c:v>21.064900000000002</c:v>
                </c:pt>
                <c:pt idx="3208">
                  <c:v>21.084199999999999</c:v>
                </c:pt>
                <c:pt idx="3209">
                  <c:v>21.087399999999999</c:v>
                </c:pt>
                <c:pt idx="3210">
                  <c:v>21.1097</c:v>
                </c:pt>
                <c:pt idx="3211">
                  <c:v>21.113099999999999</c:v>
                </c:pt>
                <c:pt idx="3212">
                  <c:v>21.125599999999999</c:v>
                </c:pt>
                <c:pt idx="3213">
                  <c:v>21.136600000000001</c:v>
                </c:pt>
                <c:pt idx="3214">
                  <c:v>21.1389</c:v>
                </c:pt>
                <c:pt idx="3215">
                  <c:v>21.141200000000001</c:v>
                </c:pt>
                <c:pt idx="3216">
                  <c:v>21.147099999999998</c:v>
                </c:pt>
                <c:pt idx="3217">
                  <c:v>21.1477</c:v>
                </c:pt>
                <c:pt idx="3218">
                  <c:v>21.161300000000001</c:v>
                </c:pt>
                <c:pt idx="3219">
                  <c:v>21.1615</c:v>
                </c:pt>
                <c:pt idx="3220">
                  <c:v>21.1648</c:v>
                </c:pt>
                <c:pt idx="3221">
                  <c:v>21.166799999999999</c:v>
                </c:pt>
                <c:pt idx="3222">
                  <c:v>21.171500000000002</c:v>
                </c:pt>
                <c:pt idx="3223">
                  <c:v>21.179500000000001</c:v>
                </c:pt>
                <c:pt idx="3224">
                  <c:v>21.1798</c:v>
                </c:pt>
                <c:pt idx="3225">
                  <c:v>21.188600000000001</c:v>
                </c:pt>
                <c:pt idx="3226">
                  <c:v>21.206199999999999</c:v>
                </c:pt>
                <c:pt idx="3227">
                  <c:v>21.206299999999999</c:v>
                </c:pt>
                <c:pt idx="3228">
                  <c:v>21.209900000000001</c:v>
                </c:pt>
                <c:pt idx="3229">
                  <c:v>21.2182</c:v>
                </c:pt>
                <c:pt idx="3230">
                  <c:v>21.23</c:v>
                </c:pt>
                <c:pt idx="3231">
                  <c:v>21.232299999999999</c:v>
                </c:pt>
                <c:pt idx="3232">
                  <c:v>21.232700000000001</c:v>
                </c:pt>
                <c:pt idx="3233">
                  <c:v>21.234500000000001</c:v>
                </c:pt>
                <c:pt idx="3234">
                  <c:v>21.235600000000002</c:v>
                </c:pt>
                <c:pt idx="3235">
                  <c:v>21.2438</c:v>
                </c:pt>
                <c:pt idx="3236">
                  <c:v>21.244700000000002</c:v>
                </c:pt>
                <c:pt idx="3237">
                  <c:v>21.248100000000001</c:v>
                </c:pt>
                <c:pt idx="3238">
                  <c:v>21.2486</c:v>
                </c:pt>
                <c:pt idx="3239">
                  <c:v>21.248899999999999</c:v>
                </c:pt>
                <c:pt idx="3240">
                  <c:v>21.251999999999999</c:v>
                </c:pt>
                <c:pt idx="3241">
                  <c:v>21.254300000000001</c:v>
                </c:pt>
                <c:pt idx="3242">
                  <c:v>21.263999999999999</c:v>
                </c:pt>
                <c:pt idx="3243">
                  <c:v>21.306799999999999</c:v>
                </c:pt>
                <c:pt idx="3244">
                  <c:v>21.307600000000001</c:v>
                </c:pt>
                <c:pt idx="3245">
                  <c:v>21.315300000000001</c:v>
                </c:pt>
                <c:pt idx="3246">
                  <c:v>21.3171</c:v>
                </c:pt>
                <c:pt idx="3247">
                  <c:v>21.322900000000001</c:v>
                </c:pt>
                <c:pt idx="3248">
                  <c:v>21.328299999999999</c:v>
                </c:pt>
                <c:pt idx="3249">
                  <c:v>21.3325</c:v>
                </c:pt>
                <c:pt idx="3250">
                  <c:v>21.334299999999999</c:v>
                </c:pt>
                <c:pt idx="3251">
                  <c:v>21.339200000000002</c:v>
                </c:pt>
                <c:pt idx="3252">
                  <c:v>21.342600000000001</c:v>
                </c:pt>
                <c:pt idx="3253">
                  <c:v>21.359500000000001</c:v>
                </c:pt>
                <c:pt idx="3254">
                  <c:v>21.365500000000001</c:v>
                </c:pt>
                <c:pt idx="3255">
                  <c:v>21.378599999999999</c:v>
                </c:pt>
                <c:pt idx="3256">
                  <c:v>21.3813</c:v>
                </c:pt>
                <c:pt idx="3257">
                  <c:v>21.386199999999999</c:v>
                </c:pt>
                <c:pt idx="3258">
                  <c:v>21.386600000000001</c:v>
                </c:pt>
                <c:pt idx="3259">
                  <c:v>21.39</c:v>
                </c:pt>
                <c:pt idx="3260">
                  <c:v>21.398</c:v>
                </c:pt>
                <c:pt idx="3261">
                  <c:v>21.3992</c:v>
                </c:pt>
                <c:pt idx="3262">
                  <c:v>21.401</c:v>
                </c:pt>
                <c:pt idx="3263">
                  <c:v>21.403600000000001</c:v>
                </c:pt>
                <c:pt idx="3264">
                  <c:v>21.404399999999999</c:v>
                </c:pt>
                <c:pt idx="3265">
                  <c:v>21.4194</c:v>
                </c:pt>
                <c:pt idx="3266">
                  <c:v>21.426600000000001</c:v>
                </c:pt>
                <c:pt idx="3267">
                  <c:v>21.428699999999999</c:v>
                </c:pt>
                <c:pt idx="3268">
                  <c:v>21.43</c:v>
                </c:pt>
                <c:pt idx="3269">
                  <c:v>21.4328</c:v>
                </c:pt>
                <c:pt idx="3270">
                  <c:v>21.433199999999999</c:v>
                </c:pt>
                <c:pt idx="3271">
                  <c:v>21.439800000000002</c:v>
                </c:pt>
                <c:pt idx="3272">
                  <c:v>21.441500000000001</c:v>
                </c:pt>
                <c:pt idx="3273">
                  <c:v>21.447600000000001</c:v>
                </c:pt>
                <c:pt idx="3274">
                  <c:v>21.452500000000001</c:v>
                </c:pt>
                <c:pt idx="3275">
                  <c:v>21.455300000000001</c:v>
                </c:pt>
                <c:pt idx="3276">
                  <c:v>21.4573</c:v>
                </c:pt>
                <c:pt idx="3277">
                  <c:v>21.462800000000001</c:v>
                </c:pt>
                <c:pt idx="3278">
                  <c:v>21.4895</c:v>
                </c:pt>
                <c:pt idx="3279">
                  <c:v>21.4895</c:v>
                </c:pt>
                <c:pt idx="3280">
                  <c:v>21.493400000000001</c:v>
                </c:pt>
                <c:pt idx="3281">
                  <c:v>21.5029</c:v>
                </c:pt>
                <c:pt idx="3282">
                  <c:v>21.503399999999999</c:v>
                </c:pt>
                <c:pt idx="3283">
                  <c:v>21.508400000000002</c:v>
                </c:pt>
                <c:pt idx="3284">
                  <c:v>21.511600000000001</c:v>
                </c:pt>
                <c:pt idx="3285">
                  <c:v>21.5151</c:v>
                </c:pt>
                <c:pt idx="3286">
                  <c:v>21.523099999999999</c:v>
                </c:pt>
                <c:pt idx="3287">
                  <c:v>21.540500000000002</c:v>
                </c:pt>
                <c:pt idx="3288">
                  <c:v>21.5503</c:v>
                </c:pt>
                <c:pt idx="3289">
                  <c:v>21.558900000000001</c:v>
                </c:pt>
                <c:pt idx="3290">
                  <c:v>21.561800000000002</c:v>
                </c:pt>
                <c:pt idx="3291">
                  <c:v>21.565999999999999</c:v>
                </c:pt>
                <c:pt idx="3292">
                  <c:v>21.572199999999999</c:v>
                </c:pt>
                <c:pt idx="3293">
                  <c:v>21.578099999999999</c:v>
                </c:pt>
                <c:pt idx="3294">
                  <c:v>21.584099999999999</c:v>
                </c:pt>
                <c:pt idx="3295">
                  <c:v>21.599399999999999</c:v>
                </c:pt>
                <c:pt idx="3296">
                  <c:v>21.599699999999999</c:v>
                </c:pt>
                <c:pt idx="3297">
                  <c:v>21.599799999999998</c:v>
                </c:pt>
                <c:pt idx="3298">
                  <c:v>21.604800000000001</c:v>
                </c:pt>
                <c:pt idx="3299">
                  <c:v>21.6191</c:v>
                </c:pt>
                <c:pt idx="3300">
                  <c:v>21.623200000000001</c:v>
                </c:pt>
                <c:pt idx="3301">
                  <c:v>21.632999999999999</c:v>
                </c:pt>
                <c:pt idx="3302">
                  <c:v>21.636800000000001</c:v>
                </c:pt>
                <c:pt idx="3303">
                  <c:v>21.638999999999999</c:v>
                </c:pt>
                <c:pt idx="3304">
                  <c:v>21.639500000000002</c:v>
                </c:pt>
                <c:pt idx="3305">
                  <c:v>21.642399999999999</c:v>
                </c:pt>
                <c:pt idx="3306">
                  <c:v>21.647200000000002</c:v>
                </c:pt>
                <c:pt idx="3307">
                  <c:v>21.6477</c:v>
                </c:pt>
                <c:pt idx="3308">
                  <c:v>21.6511</c:v>
                </c:pt>
                <c:pt idx="3309">
                  <c:v>21.651199999999999</c:v>
                </c:pt>
                <c:pt idx="3310">
                  <c:v>21.6539</c:v>
                </c:pt>
                <c:pt idx="3311">
                  <c:v>21.660399999999999</c:v>
                </c:pt>
                <c:pt idx="3312">
                  <c:v>21.661100000000001</c:v>
                </c:pt>
                <c:pt idx="3313">
                  <c:v>21.663</c:v>
                </c:pt>
                <c:pt idx="3314">
                  <c:v>21.665199999999999</c:v>
                </c:pt>
                <c:pt idx="3315">
                  <c:v>21.6707</c:v>
                </c:pt>
                <c:pt idx="3316">
                  <c:v>21.678699999999999</c:v>
                </c:pt>
                <c:pt idx="3317">
                  <c:v>21.681100000000001</c:v>
                </c:pt>
                <c:pt idx="3318">
                  <c:v>21.684000000000001</c:v>
                </c:pt>
                <c:pt idx="3319">
                  <c:v>21.6843</c:v>
                </c:pt>
                <c:pt idx="3320">
                  <c:v>21.688099999999999</c:v>
                </c:pt>
                <c:pt idx="3321">
                  <c:v>21.694500000000001</c:v>
                </c:pt>
                <c:pt idx="3322">
                  <c:v>21.696100000000001</c:v>
                </c:pt>
                <c:pt idx="3323">
                  <c:v>21.6968</c:v>
                </c:pt>
                <c:pt idx="3324">
                  <c:v>21.728400000000001</c:v>
                </c:pt>
                <c:pt idx="3325">
                  <c:v>21.729399999999998</c:v>
                </c:pt>
                <c:pt idx="3326">
                  <c:v>21.730599999999999</c:v>
                </c:pt>
                <c:pt idx="3327">
                  <c:v>21.7348</c:v>
                </c:pt>
                <c:pt idx="3328">
                  <c:v>21.735099999999999</c:v>
                </c:pt>
                <c:pt idx="3329">
                  <c:v>21.7485</c:v>
                </c:pt>
                <c:pt idx="3330">
                  <c:v>21.750399999999999</c:v>
                </c:pt>
                <c:pt idx="3331">
                  <c:v>21.750599999999999</c:v>
                </c:pt>
                <c:pt idx="3332">
                  <c:v>21.752400000000002</c:v>
                </c:pt>
                <c:pt idx="3333">
                  <c:v>21.752500000000001</c:v>
                </c:pt>
                <c:pt idx="3334">
                  <c:v>21.756699999999999</c:v>
                </c:pt>
                <c:pt idx="3335">
                  <c:v>21.761900000000001</c:v>
                </c:pt>
                <c:pt idx="3336">
                  <c:v>21.762799999999999</c:v>
                </c:pt>
                <c:pt idx="3337">
                  <c:v>21.766300000000001</c:v>
                </c:pt>
                <c:pt idx="3338">
                  <c:v>21.771100000000001</c:v>
                </c:pt>
                <c:pt idx="3339">
                  <c:v>21.784400000000002</c:v>
                </c:pt>
                <c:pt idx="3340">
                  <c:v>21.789400000000001</c:v>
                </c:pt>
                <c:pt idx="3341">
                  <c:v>21.7895</c:v>
                </c:pt>
                <c:pt idx="3342">
                  <c:v>21.7927</c:v>
                </c:pt>
                <c:pt idx="3343">
                  <c:v>21.801100000000002</c:v>
                </c:pt>
                <c:pt idx="3344">
                  <c:v>21.805599999999998</c:v>
                </c:pt>
                <c:pt idx="3345">
                  <c:v>21.810099999999998</c:v>
                </c:pt>
                <c:pt idx="3346">
                  <c:v>21.814699999999998</c:v>
                </c:pt>
                <c:pt idx="3347">
                  <c:v>21.821400000000001</c:v>
                </c:pt>
                <c:pt idx="3348">
                  <c:v>21.827200000000001</c:v>
                </c:pt>
                <c:pt idx="3349">
                  <c:v>21.828700000000001</c:v>
                </c:pt>
                <c:pt idx="3350">
                  <c:v>21.8308</c:v>
                </c:pt>
                <c:pt idx="3351">
                  <c:v>21.8354</c:v>
                </c:pt>
                <c:pt idx="3352">
                  <c:v>21.8355</c:v>
                </c:pt>
                <c:pt idx="3353">
                  <c:v>21.835999999999999</c:v>
                </c:pt>
                <c:pt idx="3354">
                  <c:v>21.855599999999999</c:v>
                </c:pt>
                <c:pt idx="3355">
                  <c:v>21.870699999999999</c:v>
                </c:pt>
                <c:pt idx="3356">
                  <c:v>21.879799999999999</c:v>
                </c:pt>
                <c:pt idx="3357">
                  <c:v>21.8811</c:v>
                </c:pt>
                <c:pt idx="3358">
                  <c:v>21.888999999999999</c:v>
                </c:pt>
                <c:pt idx="3359">
                  <c:v>21.8933</c:v>
                </c:pt>
                <c:pt idx="3360">
                  <c:v>21.896999999999998</c:v>
                </c:pt>
                <c:pt idx="3361">
                  <c:v>21.896999999999998</c:v>
                </c:pt>
                <c:pt idx="3362">
                  <c:v>21.897099999999998</c:v>
                </c:pt>
                <c:pt idx="3363">
                  <c:v>21.8993</c:v>
                </c:pt>
                <c:pt idx="3364">
                  <c:v>21.9056</c:v>
                </c:pt>
                <c:pt idx="3365">
                  <c:v>21.907299999999999</c:v>
                </c:pt>
                <c:pt idx="3366">
                  <c:v>21.910599999999999</c:v>
                </c:pt>
                <c:pt idx="3367">
                  <c:v>21.912299999999998</c:v>
                </c:pt>
                <c:pt idx="3368">
                  <c:v>21.914300000000001</c:v>
                </c:pt>
                <c:pt idx="3369">
                  <c:v>21.9148</c:v>
                </c:pt>
                <c:pt idx="3370">
                  <c:v>21.9191</c:v>
                </c:pt>
                <c:pt idx="3371">
                  <c:v>21.9206</c:v>
                </c:pt>
                <c:pt idx="3372">
                  <c:v>21.924700000000001</c:v>
                </c:pt>
                <c:pt idx="3373">
                  <c:v>21.930299999999999</c:v>
                </c:pt>
                <c:pt idx="3374">
                  <c:v>21.930499999999999</c:v>
                </c:pt>
                <c:pt idx="3375">
                  <c:v>21.931899999999999</c:v>
                </c:pt>
                <c:pt idx="3376">
                  <c:v>21.938300000000002</c:v>
                </c:pt>
                <c:pt idx="3377">
                  <c:v>21.9404</c:v>
                </c:pt>
                <c:pt idx="3378">
                  <c:v>21.946100000000001</c:v>
                </c:pt>
                <c:pt idx="3379">
                  <c:v>21.958400000000001</c:v>
                </c:pt>
                <c:pt idx="3380">
                  <c:v>21.960599999999999</c:v>
                </c:pt>
                <c:pt idx="3381">
                  <c:v>21.962299999999999</c:v>
                </c:pt>
                <c:pt idx="3382">
                  <c:v>21.964500000000001</c:v>
                </c:pt>
                <c:pt idx="3383">
                  <c:v>21.971</c:v>
                </c:pt>
                <c:pt idx="3384">
                  <c:v>21.985099999999999</c:v>
                </c:pt>
                <c:pt idx="3385">
                  <c:v>21.989599999999999</c:v>
                </c:pt>
                <c:pt idx="3386">
                  <c:v>21.9939</c:v>
                </c:pt>
                <c:pt idx="3387">
                  <c:v>21.997399999999999</c:v>
                </c:pt>
                <c:pt idx="3388">
                  <c:v>21.997800000000002</c:v>
                </c:pt>
                <c:pt idx="3389">
                  <c:v>22.001799999999999</c:v>
                </c:pt>
                <c:pt idx="3390">
                  <c:v>22.005400000000002</c:v>
                </c:pt>
                <c:pt idx="3391">
                  <c:v>22.007300000000001</c:v>
                </c:pt>
                <c:pt idx="3392">
                  <c:v>22.0107</c:v>
                </c:pt>
                <c:pt idx="3393">
                  <c:v>22.0168</c:v>
                </c:pt>
                <c:pt idx="3394">
                  <c:v>22.025099999999998</c:v>
                </c:pt>
                <c:pt idx="3395">
                  <c:v>22.054600000000001</c:v>
                </c:pt>
                <c:pt idx="3396">
                  <c:v>22.055599999999998</c:v>
                </c:pt>
                <c:pt idx="3397">
                  <c:v>22.0595</c:v>
                </c:pt>
                <c:pt idx="3398">
                  <c:v>22.0672</c:v>
                </c:pt>
                <c:pt idx="3399">
                  <c:v>22.071400000000001</c:v>
                </c:pt>
                <c:pt idx="3400">
                  <c:v>22.075199999999999</c:v>
                </c:pt>
                <c:pt idx="3401">
                  <c:v>22.079899999999999</c:v>
                </c:pt>
                <c:pt idx="3402">
                  <c:v>22.087900000000001</c:v>
                </c:pt>
                <c:pt idx="3403">
                  <c:v>22.090800000000002</c:v>
                </c:pt>
                <c:pt idx="3404">
                  <c:v>22.092099999999999</c:v>
                </c:pt>
                <c:pt idx="3405">
                  <c:v>22.092600000000001</c:v>
                </c:pt>
                <c:pt idx="3406">
                  <c:v>22.0946</c:v>
                </c:pt>
                <c:pt idx="3407">
                  <c:v>22.099599999999999</c:v>
                </c:pt>
                <c:pt idx="3408">
                  <c:v>22.125699999999998</c:v>
                </c:pt>
                <c:pt idx="3409">
                  <c:v>22.134499999999999</c:v>
                </c:pt>
                <c:pt idx="3410">
                  <c:v>22.136299999999999</c:v>
                </c:pt>
                <c:pt idx="3411">
                  <c:v>22.136500000000002</c:v>
                </c:pt>
                <c:pt idx="3412">
                  <c:v>22.1403</c:v>
                </c:pt>
                <c:pt idx="3413">
                  <c:v>22.1404</c:v>
                </c:pt>
                <c:pt idx="3414">
                  <c:v>22.145099999999999</c:v>
                </c:pt>
                <c:pt idx="3415">
                  <c:v>22.147099999999998</c:v>
                </c:pt>
                <c:pt idx="3416">
                  <c:v>22.147500000000001</c:v>
                </c:pt>
                <c:pt idx="3417">
                  <c:v>22.148800000000001</c:v>
                </c:pt>
                <c:pt idx="3418">
                  <c:v>22.1508</c:v>
                </c:pt>
                <c:pt idx="3419">
                  <c:v>22.153300000000002</c:v>
                </c:pt>
                <c:pt idx="3420">
                  <c:v>22.153400000000001</c:v>
                </c:pt>
                <c:pt idx="3421">
                  <c:v>22.157699999999998</c:v>
                </c:pt>
                <c:pt idx="3422">
                  <c:v>22.158799999999999</c:v>
                </c:pt>
                <c:pt idx="3423">
                  <c:v>22.1661</c:v>
                </c:pt>
                <c:pt idx="3424">
                  <c:v>22.180199999999999</c:v>
                </c:pt>
                <c:pt idx="3425">
                  <c:v>22.1983</c:v>
                </c:pt>
                <c:pt idx="3426">
                  <c:v>22.201499999999999</c:v>
                </c:pt>
                <c:pt idx="3427">
                  <c:v>22.202200000000001</c:v>
                </c:pt>
                <c:pt idx="3428">
                  <c:v>22.205200000000001</c:v>
                </c:pt>
                <c:pt idx="3429">
                  <c:v>22.220500000000001</c:v>
                </c:pt>
                <c:pt idx="3430">
                  <c:v>22.224</c:v>
                </c:pt>
                <c:pt idx="3431">
                  <c:v>22.226199999999999</c:v>
                </c:pt>
                <c:pt idx="3432">
                  <c:v>22.246099999999998</c:v>
                </c:pt>
                <c:pt idx="3433">
                  <c:v>22.246300000000002</c:v>
                </c:pt>
                <c:pt idx="3434">
                  <c:v>22.249700000000001</c:v>
                </c:pt>
                <c:pt idx="3435">
                  <c:v>22.250599999999999</c:v>
                </c:pt>
                <c:pt idx="3436">
                  <c:v>22.2666</c:v>
                </c:pt>
                <c:pt idx="3437">
                  <c:v>22.274899999999999</c:v>
                </c:pt>
                <c:pt idx="3438">
                  <c:v>22.278700000000001</c:v>
                </c:pt>
                <c:pt idx="3439">
                  <c:v>22.2821</c:v>
                </c:pt>
                <c:pt idx="3440">
                  <c:v>22.3001</c:v>
                </c:pt>
                <c:pt idx="3441">
                  <c:v>22.302700000000002</c:v>
                </c:pt>
                <c:pt idx="3442">
                  <c:v>22.305299999999999</c:v>
                </c:pt>
                <c:pt idx="3443">
                  <c:v>22.3078</c:v>
                </c:pt>
                <c:pt idx="3444">
                  <c:v>22.314699999999998</c:v>
                </c:pt>
                <c:pt idx="3445">
                  <c:v>22.315300000000001</c:v>
                </c:pt>
                <c:pt idx="3446">
                  <c:v>22.3325</c:v>
                </c:pt>
                <c:pt idx="3447">
                  <c:v>22.334399999999999</c:v>
                </c:pt>
                <c:pt idx="3448">
                  <c:v>22.337499999999999</c:v>
                </c:pt>
                <c:pt idx="3449">
                  <c:v>22.339500000000001</c:v>
                </c:pt>
                <c:pt idx="3450">
                  <c:v>22.352599999999999</c:v>
                </c:pt>
                <c:pt idx="3451">
                  <c:v>22.3691</c:v>
                </c:pt>
                <c:pt idx="3452">
                  <c:v>22.3706</c:v>
                </c:pt>
                <c:pt idx="3453">
                  <c:v>22.3718</c:v>
                </c:pt>
                <c:pt idx="3454">
                  <c:v>22.380299999999998</c:v>
                </c:pt>
                <c:pt idx="3455">
                  <c:v>22.382400000000001</c:v>
                </c:pt>
                <c:pt idx="3456">
                  <c:v>22.384899999999998</c:v>
                </c:pt>
                <c:pt idx="3457">
                  <c:v>22.385999999999999</c:v>
                </c:pt>
                <c:pt idx="3458">
                  <c:v>22.4</c:v>
                </c:pt>
                <c:pt idx="3459">
                  <c:v>22.411799999999999</c:v>
                </c:pt>
                <c:pt idx="3460">
                  <c:v>22.414000000000001</c:v>
                </c:pt>
                <c:pt idx="3461">
                  <c:v>22.4237</c:v>
                </c:pt>
                <c:pt idx="3462">
                  <c:v>22.424199999999999</c:v>
                </c:pt>
                <c:pt idx="3463">
                  <c:v>22.427099999999999</c:v>
                </c:pt>
                <c:pt idx="3464">
                  <c:v>22.4285</c:v>
                </c:pt>
                <c:pt idx="3465">
                  <c:v>22.431899999999999</c:v>
                </c:pt>
                <c:pt idx="3466">
                  <c:v>22.434000000000001</c:v>
                </c:pt>
                <c:pt idx="3467">
                  <c:v>22.436199999999999</c:v>
                </c:pt>
                <c:pt idx="3468">
                  <c:v>22.438700000000001</c:v>
                </c:pt>
                <c:pt idx="3469">
                  <c:v>22.447500000000002</c:v>
                </c:pt>
                <c:pt idx="3470">
                  <c:v>22.460899999999999</c:v>
                </c:pt>
                <c:pt idx="3471">
                  <c:v>22.461099999999998</c:v>
                </c:pt>
                <c:pt idx="3472">
                  <c:v>22.466200000000001</c:v>
                </c:pt>
                <c:pt idx="3473">
                  <c:v>22.4832</c:v>
                </c:pt>
                <c:pt idx="3474">
                  <c:v>22.488199999999999</c:v>
                </c:pt>
                <c:pt idx="3475">
                  <c:v>22.490100000000002</c:v>
                </c:pt>
                <c:pt idx="3476">
                  <c:v>22.493200000000002</c:v>
                </c:pt>
                <c:pt idx="3477">
                  <c:v>22.497199999999999</c:v>
                </c:pt>
                <c:pt idx="3478">
                  <c:v>22.499099999999999</c:v>
                </c:pt>
                <c:pt idx="3479">
                  <c:v>22.499600000000001</c:v>
                </c:pt>
                <c:pt idx="3480">
                  <c:v>22.502400000000002</c:v>
                </c:pt>
                <c:pt idx="3481">
                  <c:v>22.503599999999999</c:v>
                </c:pt>
                <c:pt idx="3482">
                  <c:v>22.503799999999998</c:v>
                </c:pt>
                <c:pt idx="3483">
                  <c:v>22.507100000000001</c:v>
                </c:pt>
                <c:pt idx="3484">
                  <c:v>22.508099999999999</c:v>
                </c:pt>
                <c:pt idx="3485">
                  <c:v>22.509599999999999</c:v>
                </c:pt>
                <c:pt idx="3486">
                  <c:v>22.512499999999999</c:v>
                </c:pt>
                <c:pt idx="3487">
                  <c:v>22.520299999999999</c:v>
                </c:pt>
                <c:pt idx="3488">
                  <c:v>22.5276</c:v>
                </c:pt>
                <c:pt idx="3489">
                  <c:v>22.528199999999998</c:v>
                </c:pt>
                <c:pt idx="3490">
                  <c:v>22.534500000000001</c:v>
                </c:pt>
                <c:pt idx="3491">
                  <c:v>22.546500000000002</c:v>
                </c:pt>
                <c:pt idx="3492">
                  <c:v>22.5474</c:v>
                </c:pt>
                <c:pt idx="3493">
                  <c:v>22.554099999999998</c:v>
                </c:pt>
                <c:pt idx="3494">
                  <c:v>22.572500000000002</c:v>
                </c:pt>
                <c:pt idx="3495">
                  <c:v>22.572800000000001</c:v>
                </c:pt>
                <c:pt idx="3496">
                  <c:v>22.583100000000002</c:v>
                </c:pt>
                <c:pt idx="3497">
                  <c:v>22.5961</c:v>
                </c:pt>
                <c:pt idx="3498">
                  <c:v>22.598199999999999</c:v>
                </c:pt>
                <c:pt idx="3499">
                  <c:v>22.602799999999998</c:v>
                </c:pt>
                <c:pt idx="3500">
                  <c:v>22.6035</c:v>
                </c:pt>
                <c:pt idx="3501">
                  <c:v>22.607099999999999</c:v>
                </c:pt>
                <c:pt idx="3502">
                  <c:v>22.608000000000001</c:v>
                </c:pt>
                <c:pt idx="3503">
                  <c:v>22.6083</c:v>
                </c:pt>
                <c:pt idx="3504">
                  <c:v>22.610700000000001</c:v>
                </c:pt>
                <c:pt idx="3505">
                  <c:v>22.6218</c:v>
                </c:pt>
                <c:pt idx="3506">
                  <c:v>22.635000000000002</c:v>
                </c:pt>
                <c:pt idx="3507">
                  <c:v>22.638200000000001</c:v>
                </c:pt>
                <c:pt idx="3508">
                  <c:v>22.639099999999999</c:v>
                </c:pt>
                <c:pt idx="3509">
                  <c:v>22.642700000000001</c:v>
                </c:pt>
                <c:pt idx="3510">
                  <c:v>22.674299999999999</c:v>
                </c:pt>
                <c:pt idx="3511">
                  <c:v>22.676600000000001</c:v>
                </c:pt>
                <c:pt idx="3512">
                  <c:v>22.689</c:v>
                </c:pt>
                <c:pt idx="3513">
                  <c:v>22.689900000000002</c:v>
                </c:pt>
                <c:pt idx="3514">
                  <c:v>22.690100000000001</c:v>
                </c:pt>
                <c:pt idx="3515">
                  <c:v>22.697600000000001</c:v>
                </c:pt>
                <c:pt idx="3516">
                  <c:v>22.7102</c:v>
                </c:pt>
                <c:pt idx="3517">
                  <c:v>22.731200000000001</c:v>
                </c:pt>
                <c:pt idx="3518">
                  <c:v>22.733699999999999</c:v>
                </c:pt>
                <c:pt idx="3519">
                  <c:v>22.737400000000001</c:v>
                </c:pt>
                <c:pt idx="3520">
                  <c:v>22.744399999999999</c:v>
                </c:pt>
                <c:pt idx="3521">
                  <c:v>22.748100000000001</c:v>
                </c:pt>
                <c:pt idx="3522">
                  <c:v>22.7682</c:v>
                </c:pt>
                <c:pt idx="3523">
                  <c:v>22.772600000000001</c:v>
                </c:pt>
                <c:pt idx="3524">
                  <c:v>22.772600000000001</c:v>
                </c:pt>
                <c:pt idx="3525">
                  <c:v>22.774100000000001</c:v>
                </c:pt>
                <c:pt idx="3526">
                  <c:v>22.7971</c:v>
                </c:pt>
                <c:pt idx="3527">
                  <c:v>22.802099999999999</c:v>
                </c:pt>
                <c:pt idx="3528">
                  <c:v>22.806699999999999</c:v>
                </c:pt>
                <c:pt idx="3529">
                  <c:v>22.811800000000002</c:v>
                </c:pt>
                <c:pt idx="3530">
                  <c:v>22.822600000000001</c:v>
                </c:pt>
                <c:pt idx="3531">
                  <c:v>22.823599999999999</c:v>
                </c:pt>
                <c:pt idx="3532">
                  <c:v>22.837199999999999</c:v>
                </c:pt>
                <c:pt idx="3533">
                  <c:v>22.8401</c:v>
                </c:pt>
                <c:pt idx="3534">
                  <c:v>22.847999999999999</c:v>
                </c:pt>
                <c:pt idx="3535">
                  <c:v>22.8489</c:v>
                </c:pt>
                <c:pt idx="3536">
                  <c:v>22.853100000000001</c:v>
                </c:pt>
                <c:pt idx="3537">
                  <c:v>22.858899999999998</c:v>
                </c:pt>
                <c:pt idx="3538">
                  <c:v>22.8598</c:v>
                </c:pt>
                <c:pt idx="3539">
                  <c:v>22.870999999999999</c:v>
                </c:pt>
                <c:pt idx="3540">
                  <c:v>22.874400000000001</c:v>
                </c:pt>
                <c:pt idx="3541">
                  <c:v>22.876200000000001</c:v>
                </c:pt>
                <c:pt idx="3542">
                  <c:v>22.922000000000001</c:v>
                </c:pt>
                <c:pt idx="3543">
                  <c:v>22.9481</c:v>
                </c:pt>
                <c:pt idx="3544">
                  <c:v>22.9511</c:v>
                </c:pt>
                <c:pt idx="3545">
                  <c:v>22.952500000000001</c:v>
                </c:pt>
                <c:pt idx="3546">
                  <c:v>22.953800000000001</c:v>
                </c:pt>
                <c:pt idx="3547">
                  <c:v>22.967500000000001</c:v>
                </c:pt>
                <c:pt idx="3548">
                  <c:v>22.982600000000001</c:v>
                </c:pt>
                <c:pt idx="3549">
                  <c:v>22.985399999999998</c:v>
                </c:pt>
                <c:pt idx="3550">
                  <c:v>22.996099999999998</c:v>
                </c:pt>
                <c:pt idx="3551">
                  <c:v>23.007000000000001</c:v>
                </c:pt>
                <c:pt idx="3552">
                  <c:v>23.007899999999999</c:v>
                </c:pt>
                <c:pt idx="3553">
                  <c:v>23.008299999999998</c:v>
                </c:pt>
                <c:pt idx="3554">
                  <c:v>23.024000000000001</c:v>
                </c:pt>
                <c:pt idx="3555">
                  <c:v>23.0273</c:v>
                </c:pt>
                <c:pt idx="3556">
                  <c:v>23.0303</c:v>
                </c:pt>
                <c:pt idx="3557">
                  <c:v>23.034700000000001</c:v>
                </c:pt>
                <c:pt idx="3558">
                  <c:v>23.035599999999999</c:v>
                </c:pt>
                <c:pt idx="3559">
                  <c:v>23.043700000000001</c:v>
                </c:pt>
                <c:pt idx="3560">
                  <c:v>23.046199999999999</c:v>
                </c:pt>
                <c:pt idx="3561">
                  <c:v>23.063400000000001</c:v>
                </c:pt>
                <c:pt idx="3562">
                  <c:v>23.067799999999998</c:v>
                </c:pt>
                <c:pt idx="3563">
                  <c:v>23.069800000000001</c:v>
                </c:pt>
                <c:pt idx="3564">
                  <c:v>23.071999999999999</c:v>
                </c:pt>
                <c:pt idx="3565">
                  <c:v>23.0778</c:v>
                </c:pt>
                <c:pt idx="3566">
                  <c:v>23.081199999999999</c:v>
                </c:pt>
                <c:pt idx="3567">
                  <c:v>23.092600000000001</c:v>
                </c:pt>
                <c:pt idx="3568">
                  <c:v>23.107600000000001</c:v>
                </c:pt>
                <c:pt idx="3569">
                  <c:v>23.121700000000001</c:v>
                </c:pt>
                <c:pt idx="3570">
                  <c:v>23.122499999999999</c:v>
                </c:pt>
                <c:pt idx="3571">
                  <c:v>23.1325</c:v>
                </c:pt>
                <c:pt idx="3572">
                  <c:v>23.145600000000002</c:v>
                </c:pt>
                <c:pt idx="3573">
                  <c:v>23.148</c:v>
                </c:pt>
                <c:pt idx="3574">
                  <c:v>23.152200000000001</c:v>
                </c:pt>
                <c:pt idx="3575">
                  <c:v>23.157499999999999</c:v>
                </c:pt>
                <c:pt idx="3576">
                  <c:v>23.170200000000001</c:v>
                </c:pt>
                <c:pt idx="3577">
                  <c:v>23.174700000000001</c:v>
                </c:pt>
                <c:pt idx="3578">
                  <c:v>23.189699999999998</c:v>
                </c:pt>
                <c:pt idx="3579">
                  <c:v>23.196200000000001</c:v>
                </c:pt>
                <c:pt idx="3580">
                  <c:v>23.197299999999998</c:v>
                </c:pt>
                <c:pt idx="3581">
                  <c:v>23.198399999999999</c:v>
                </c:pt>
                <c:pt idx="3582">
                  <c:v>23.206800000000001</c:v>
                </c:pt>
                <c:pt idx="3583">
                  <c:v>23.219200000000001</c:v>
                </c:pt>
                <c:pt idx="3584">
                  <c:v>23.2273</c:v>
                </c:pt>
                <c:pt idx="3585">
                  <c:v>23.237400000000001</c:v>
                </c:pt>
                <c:pt idx="3586">
                  <c:v>23.2408</c:v>
                </c:pt>
                <c:pt idx="3587">
                  <c:v>23.2501</c:v>
                </c:pt>
                <c:pt idx="3588">
                  <c:v>23.261399999999998</c:v>
                </c:pt>
                <c:pt idx="3589">
                  <c:v>23.261600000000001</c:v>
                </c:pt>
                <c:pt idx="3590">
                  <c:v>23.2912</c:v>
                </c:pt>
                <c:pt idx="3591">
                  <c:v>23.296700000000001</c:v>
                </c:pt>
                <c:pt idx="3592">
                  <c:v>23.317</c:v>
                </c:pt>
                <c:pt idx="3593">
                  <c:v>23.3216</c:v>
                </c:pt>
                <c:pt idx="3594">
                  <c:v>23.328099999999999</c:v>
                </c:pt>
                <c:pt idx="3595">
                  <c:v>23.341699999999999</c:v>
                </c:pt>
                <c:pt idx="3596">
                  <c:v>23.3475</c:v>
                </c:pt>
                <c:pt idx="3597">
                  <c:v>23.354099999999999</c:v>
                </c:pt>
                <c:pt idx="3598">
                  <c:v>23.3643</c:v>
                </c:pt>
                <c:pt idx="3599">
                  <c:v>23.378299999999999</c:v>
                </c:pt>
                <c:pt idx="3600">
                  <c:v>23.379000000000001</c:v>
                </c:pt>
                <c:pt idx="3601">
                  <c:v>23.385000000000002</c:v>
                </c:pt>
                <c:pt idx="3602">
                  <c:v>23.403400000000001</c:v>
                </c:pt>
                <c:pt idx="3603">
                  <c:v>23.413499999999999</c:v>
                </c:pt>
                <c:pt idx="3604">
                  <c:v>23.421900000000001</c:v>
                </c:pt>
                <c:pt idx="3605">
                  <c:v>23.422000000000001</c:v>
                </c:pt>
                <c:pt idx="3606">
                  <c:v>23.428699999999999</c:v>
                </c:pt>
                <c:pt idx="3607">
                  <c:v>23.444500000000001</c:v>
                </c:pt>
                <c:pt idx="3608">
                  <c:v>23.453499999999998</c:v>
                </c:pt>
                <c:pt idx="3609">
                  <c:v>23.4556</c:v>
                </c:pt>
                <c:pt idx="3610">
                  <c:v>23.4602</c:v>
                </c:pt>
                <c:pt idx="3611">
                  <c:v>23.476500000000001</c:v>
                </c:pt>
                <c:pt idx="3612">
                  <c:v>23.486599999999999</c:v>
                </c:pt>
                <c:pt idx="3613">
                  <c:v>23.488700000000001</c:v>
                </c:pt>
                <c:pt idx="3614">
                  <c:v>23.491599999999998</c:v>
                </c:pt>
                <c:pt idx="3615">
                  <c:v>23.500499999999999</c:v>
                </c:pt>
                <c:pt idx="3616">
                  <c:v>23.5139</c:v>
                </c:pt>
                <c:pt idx="3617">
                  <c:v>23.524699999999999</c:v>
                </c:pt>
                <c:pt idx="3618">
                  <c:v>23.526299999999999</c:v>
                </c:pt>
                <c:pt idx="3619">
                  <c:v>23.530799999999999</c:v>
                </c:pt>
                <c:pt idx="3620">
                  <c:v>23.537199999999999</c:v>
                </c:pt>
                <c:pt idx="3621">
                  <c:v>23.538399999999999</c:v>
                </c:pt>
                <c:pt idx="3622">
                  <c:v>23.539100000000001</c:v>
                </c:pt>
                <c:pt idx="3623">
                  <c:v>23.543800000000001</c:v>
                </c:pt>
                <c:pt idx="3624">
                  <c:v>23.544799999999999</c:v>
                </c:pt>
                <c:pt idx="3625">
                  <c:v>23.546299999999999</c:v>
                </c:pt>
                <c:pt idx="3626">
                  <c:v>23.548200000000001</c:v>
                </c:pt>
                <c:pt idx="3627">
                  <c:v>23.558900000000001</c:v>
                </c:pt>
                <c:pt idx="3628">
                  <c:v>23.559200000000001</c:v>
                </c:pt>
                <c:pt idx="3629">
                  <c:v>23.559899999999999</c:v>
                </c:pt>
                <c:pt idx="3630">
                  <c:v>23.564499999999999</c:v>
                </c:pt>
                <c:pt idx="3631">
                  <c:v>23.585100000000001</c:v>
                </c:pt>
                <c:pt idx="3632">
                  <c:v>23.5869</c:v>
                </c:pt>
                <c:pt idx="3633">
                  <c:v>23.645900000000001</c:v>
                </c:pt>
                <c:pt idx="3634">
                  <c:v>23.646799999999999</c:v>
                </c:pt>
                <c:pt idx="3635">
                  <c:v>23.648299999999999</c:v>
                </c:pt>
                <c:pt idx="3636">
                  <c:v>23.674299999999999</c:v>
                </c:pt>
                <c:pt idx="3637">
                  <c:v>23.6797</c:v>
                </c:pt>
                <c:pt idx="3638">
                  <c:v>23.6844</c:v>
                </c:pt>
                <c:pt idx="3639">
                  <c:v>23.698</c:v>
                </c:pt>
                <c:pt idx="3640">
                  <c:v>23.7211</c:v>
                </c:pt>
                <c:pt idx="3641">
                  <c:v>23.738900000000001</c:v>
                </c:pt>
                <c:pt idx="3642">
                  <c:v>23.74</c:v>
                </c:pt>
                <c:pt idx="3643">
                  <c:v>23.740200000000002</c:v>
                </c:pt>
                <c:pt idx="3644">
                  <c:v>23.758700000000001</c:v>
                </c:pt>
                <c:pt idx="3645">
                  <c:v>23.759399999999999</c:v>
                </c:pt>
                <c:pt idx="3646">
                  <c:v>23.7637</c:v>
                </c:pt>
                <c:pt idx="3647">
                  <c:v>23.767700000000001</c:v>
                </c:pt>
                <c:pt idx="3648">
                  <c:v>23.7681</c:v>
                </c:pt>
                <c:pt idx="3649">
                  <c:v>23.773599999999998</c:v>
                </c:pt>
                <c:pt idx="3650">
                  <c:v>23.7744</c:v>
                </c:pt>
                <c:pt idx="3651">
                  <c:v>23.775300000000001</c:v>
                </c:pt>
                <c:pt idx="3652">
                  <c:v>23.781700000000001</c:v>
                </c:pt>
                <c:pt idx="3653">
                  <c:v>23.788499999999999</c:v>
                </c:pt>
                <c:pt idx="3654">
                  <c:v>23.8004</c:v>
                </c:pt>
                <c:pt idx="3655">
                  <c:v>23.802600000000002</c:v>
                </c:pt>
                <c:pt idx="3656">
                  <c:v>23.8066</c:v>
                </c:pt>
                <c:pt idx="3657">
                  <c:v>23.8157</c:v>
                </c:pt>
                <c:pt idx="3658">
                  <c:v>23.821200000000001</c:v>
                </c:pt>
                <c:pt idx="3659">
                  <c:v>23.825700000000001</c:v>
                </c:pt>
                <c:pt idx="3660">
                  <c:v>23.827400000000001</c:v>
                </c:pt>
                <c:pt idx="3661">
                  <c:v>23.8277</c:v>
                </c:pt>
                <c:pt idx="3662">
                  <c:v>23.832100000000001</c:v>
                </c:pt>
                <c:pt idx="3663">
                  <c:v>23.8522</c:v>
                </c:pt>
                <c:pt idx="3664">
                  <c:v>23.859400000000001</c:v>
                </c:pt>
                <c:pt idx="3665">
                  <c:v>23.8627</c:v>
                </c:pt>
                <c:pt idx="3666">
                  <c:v>23.866800000000001</c:v>
                </c:pt>
                <c:pt idx="3667">
                  <c:v>23.8675</c:v>
                </c:pt>
                <c:pt idx="3668">
                  <c:v>23.8751</c:v>
                </c:pt>
                <c:pt idx="3669">
                  <c:v>23.8812</c:v>
                </c:pt>
                <c:pt idx="3670">
                  <c:v>23.881799999999998</c:v>
                </c:pt>
                <c:pt idx="3671">
                  <c:v>23.8857</c:v>
                </c:pt>
                <c:pt idx="3672">
                  <c:v>23.908999999999999</c:v>
                </c:pt>
                <c:pt idx="3673">
                  <c:v>23.915700000000001</c:v>
                </c:pt>
                <c:pt idx="3674">
                  <c:v>23.9224</c:v>
                </c:pt>
                <c:pt idx="3675">
                  <c:v>23.922999999999998</c:v>
                </c:pt>
                <c:pt idx="3676">
                  <c:v>23.927600000000002</c:v>
                </c:pt>
                <c:pt idx="3677">
                  <c:v>23.933299999999999</c:v>
                </c:pt>
                <c:pt idx="3678">
                  <c:v>23.946400000000001</c:v>
                </c:pt>
                <c:pt idx="3679">
                  <c:v>23.948599999999999</c:v>
                </c:pt>
                <c:pt idx="3680">
                  <c:v>23.956399999999999</c:v>
                </c:pt>
                <c:pt idx="3681">
                  <c:v>23.962299999999999</c:v>
                </c:pt>
                <c:pt idx="3682">
                  <c:v>23.962499999999999</c:v>
                </c:pt>
                <c:pt idx="3683">
                  <c:v>23.962900000000001</c:v>
                </c:pt>
                <c:pt idx="3684">
                  <c:v>23.966799999999999</c:v>
                </c:pt>
                <c:pt idx="3685">
                  <c:v>23.989100000000001</c:v>
                </c:pt>
                <c:pt idx="3686">
                  <c:v>23.992899999999999</c:v>
                </c:pt>
                <c:pt idx="3687">
                  <c:v>23.996300000000002</c:v>
                </c:pt>
                <c:pt idx="3688">
                  <c:v>24.004799999999999</c:v>
                </c:pt>
                <c:pt idx="3689">
                  <c:v>24.005199999999999</c:v>
                </c:pt>
                <c:pt idx="3690">
                  <c:v>24.0076</c:v>
                </c:pt>
                <c:pt idx="3691">
                  <c:v>24.011099999999999</c:v>
                </c:pt>
                <c:pt idx="3692">
                  <c:v>24.0288</c:v>
                </c:pt>
                <c:pt idx="3693">
                  <c:v>24.03</c:v>
                </c:pt>
                <c:pt idx="3694">
                  <c:v>24.0304</c:v>
                </c:pt>
                <c:pt idx="3695">
                  <c:v>24.030999999999999</c:v>
                </c:pt>
                <c:pt idx="3696">
                  <c:v>24.040800000000001</c:v>
                </c:pt>
                <c:pt idx="3697">
                  <c:v>24.043399999999998</c:v>
                </c:pt>
                <c:pt idx="3698">
                  <c:v>24.043900000000001</c:v>
                </c:pt>
                <c:pt idx="3699">
                  <c:v>24.044899999999998</c:v>
                </c:pt>
                <c:pt idx="3700">
                  <c:v>24.045999999999999</c:v>
                </c:pt>
                <c:pt idx="3701">
                  <c:v>24.052</c:v>
                </c:pt>
                <c:pt idx="3702">
                  <c:v>24.087</c:v>
                </c:pt>
                <c:pt idx="3703">
                  <c:v>24.106000000000002</c:v>
                </c:pt>
                <c:pt idx="3704">
                  <c:v>24.107700000000001</c:v>
                </c:pt>
                <c:pt idx="3705">
                  <c:v>24.113600000000002</c:v>
                </c:pt>
                <c:pt idx="3706">
                  <c:v>24.1404</c:v>
                </c:pt>
                <c:pt idx="3707">
                  <c:v>24.151</c:v>
                </c:pt>
                <c:pt idx="3708">
                  <c:v>24.151900000000001</c:v>
                </c:pt>
                <c:pt idx="3709">
                  <c:v>24.154299999999999</c:v>
                </c:pt>
                <c:pt idx="3710">
                  <c:v>24.154699999999998</c:v>
                </c:pt>
                <c:pt idx="3711">
                  <c:v>24.1661</c:v>
                </c:pt>
                <c:pt idx="3712">
                  <c:v>24.168099999999999</c:v>
                </c:pt>
                <c:pt idx="3713">
                  <c:v>24.1799</c:v>
                </c:pt>
                <c:pt idx="3714">
                  <c:v>24.186499999999999</c:v>
                </c:pt>
                <c:pt idx="3715">
                  <c:v>24.2012</c:v>
                </c:pt>
                <c:pt idx="3716">
                  <c:v>24.219899999999999</c:v>
                </c:pt>
                <c:pt idx="3717">
                  <c:v>24.232099999999999</c:v>
                </c:pt>
                <c:pt idx="3718">
                  <c:v>24.2468</c:v>
                </c:pt>
                <c:pt idx="3719">
                  <c:v>24.247</c:v>
                </c:pt>
                <c:pt idx="3720">
                  <c:v>24.247599999999998</c:v>
                </c:pt>
                <c:pt idx="3721">
                  <c:v>24.249300000000002</c:v>
                </c:pt>
                <c:pt idx="3722">
                  <c:v>24.2529</c:v>
                </c:pt>
                <c:pt idx="3723">
                  <c:v>24.2563</c:v>
                </c:pt>
                <c:pt idx="3724">
                  <c:v>24.266400000000001</c:v>
                </c:pt>
                <c:pt idx="3725">
                  <c:v>24.283100000000001</c:v>
                </c:pt>
                <c:pt idx="3726">
                  <c:v>24.301600000000001</c:v>
                </c:pt>
                <c:pt idx="3727">
                  <c:v>24.308700000000002</c:v>
                </c:pt>
                <c:pt idx="3728">
                  <c:v>24.311499999999999</c:v>
                </c:pt>
                <c:pt idx="3729">
                  <c:v>24.313700000000001</c:v>
                </c:pt>
                <c:pt idx="3730">
                  <c:v>24.315100000000001</c:v>
                </c:pt>
                <c:pt idx="3731">
                  <c:v>24.3217</c:v>
                </c:pt>
                <c:pt idx="3732">
                  <c:v>24.322099999999999</c:v>
                </c:pt>
                <c:pt idx="3733">
                  <c:v>24.327100000000002</c:v>
                </c:pt>
                <c:pt idx="3734">
                  <c:v>24.3292</c:v>
                </c:pt>
                <c:pt idx="3735">
                  <c:v>24.351299999999998</c:v>
                </c:pt>
                <c:pt idx="3736">
                  <c:v>24.357900000000001</c:v>
                </c:pt>
                <c:pt idx="3737">
                  <c:v>24.3706</c:v>
                </c:pt>
                <c:pt idx="3738">
                  <c:v>24.3752</c:v>
                </c:pt>
                <c:pt idx="3739">
                  <c:v>24.378699999999998</c:v>
                </c:pt>
                <c:pt idx="3740">
                  <c:v>24.3811</c:v>
                </c:pt>
                <c:pt idx="3741">
                  <c:v>24.382400000000001</c:v>
                </c:pt>
                <c:pt idx="3742">
                  <c:v>24.383800000000001</c:v>
                </c:pt>
                <c:pt idx="3743">
                  <c:v>24.398599999999998</c:v>
                </c:pt>
                <c:pt idx="3744">
                  <c:v>24.4222</c:v>
                </c:pt>
                <c:pt idx="3745">
                  <c:v>24.424499999999998</c:v>
                </c:pt>
                <c:pt idx="3746">
                  <c:v>24.4254</c:v>
                </c:pt>
                <c:pt idx="3747">
                  <c:v>24.425999999999998</c:v>
                </c:pt>
                <c:pt idx="3748">
                  <c:v>24.427700000000002</c:v>
                </c:pt>
                <c:pt idx="3749">
                  <c:v>24.432099999999998</c:v>
                </c:pt>
                <c:pt idx="3750">
                  <c:v>24.440300000000001</c:v>
                </c:pt>
                <c:pt idx="3751">
                  <c:v>24.4421</c:v>
                </c:pt>
                <c:pt idx="3752">
                  <c:v>24.446000000000002</c:v>
                </c:pt>
                <c:pt idx="3753">
                  <c:v>24.4529</c:v>
                </c:pt>
                <c:pt idx="3754">
                  <c:v>24.4589</c:v>
                </c:pt>
                <c:pt idx="3755">
                  <c:v>24.484300000000001</c:v>
                </c:pt>
                <c:pt idx="3756">
                  <c:v>24.4849</c:v>
                </c:pt>
                <c:pt idx="3757">
                  <c:v>24.488299999999999</c:v>
                </c:pt>
                <c:pt idx="3758">
                  <c:v>24.4894</c:v>
                </c:pt>
                <c:pt idx="3759">
                  <c:v>24.494900000000001</c:v>
                </c:pt>
                <c:pt idx="3760">
                  <c:v>24.502400000000002</c:v>
                </c:pt>
                <c:pt idx="3761">
                  <c:v>24.508800000000001</c:v>
                </c:pt>
                <c:pt idx="3762">
                  <c:v>24.521100000000001</c:v>
                </c:pt>
                <c:pt idx="3763">
                  <c:v>24.527699999999999</c:v>
                </c:pt>
                <c:pt idx="3764">
                  <c:v>24.533100000000001</c:v>
                </c:pt>
                <c:pt idx="3765">
                  <c:v>24.537299999999998</c:v>
                </c:pt>
                <c:pt idx="3766">
                  <c:v>24.5396</c:v>
                </c:pt>
                <c:pt idx="3767">
                  <c:v>24.540199999999999</c:v>
                </c:pt>
                <c:pt idx="3768">
                  <c:v>24.5623</c:v>
                </c:pt>
                <c:pt idx="3769">
                  <c:v>24.5732</c:v>
                </c:pt>
                <c:pt idx="3770">
                  <c:v>24.581700000000001</c:v>
                </c:pt>
                <c:pt idx="3771">
                  <c:v>24.582699999999999</c:v>
                </c:pt>
                <c:pt idx="3772">
                  <c:v>24.5931</c:v>
                </c:pt>
                <c:pt idx="3773">
                  <c:v>24.5975</c:v>
                </c:pt>
                <c:pt idx="3774">
                  <c:v>24.606300000000001</c:v>
                </c:pt>
                <c:pt idx="3775">
                  <c:v>24.606300000000001</c:v>
                </c:pt>
                <c:pt idx="3776">
                  <c:v>24.619599999999998</c:v>
                </c:pt>
                <c:pt idx="3777">
                  <c:v>24.631599999999999</c:v>
                </c:pt>
                <c:pt idx="3778">
                  <c:v>24.633099999999999</c:v>
                </c:pt>
                <c:pt idx="3779">
                  <c:v>24.647300000000001</c:v>
                </c:pt>
                <c:pt idx="3780">
                  <c:v>24.650700000000001</c:v>
                </c:pt>
                <c:pt idx="3781">
                  <c:v>24.651900000000001</c:v>
                </c:pt>
                <c:pt idx="3782">
                  <c:v>24.666799999999999</c:v>
                </c:pt>
                <c:pt idx="3783">
                  <c:v>24.667899999999999</c:v>
                </c:pt>
                <c:pt idx="3784">
                  <c:v>24.6736</c:v>
                </c:pt>
                <c:pt idx="3785">
                  <c:v>24.676200000000001</c:v>
                </c:pt>
                <c:pt idx="3786">
                  <c:v>24.691299999999998</c:v>
                </c:pt>
                <c:pt idx="3787">
                  <c:v>24.698399999999999</c:v>
                </c:pt>
                <c:pt idx="3788">
                  <c:v>24.709800000000001</c:v>
                </c:pt>
                <c:pt idx="3789">
                  <c:v>24.712299999999999</c:v>
                </c:pt>
                <c:pt idx="3790">
                  <c:v>24.721399999999999</c:v>
                </c:pt>
                <c:pt idx="3791">
                  <c:v>24.7285</c:v>
                </c:pt>
                <c:pt idx="3792">
                  <c:v>24.730799999999999</c:v>
                </c:pt>
                <c:pt idx="3793">
                  <c:v>24.7318</c:v>
                </c:pt>
                <c:pt idx="3794">
                  <c:v>24.735900000000001</c:v>
                </c:pt>
                <c:pt idx="3795">
                  <c:v>24.7363</c:v>
                </c:pt>
                <c:pt idx="3796">
                  <c:v>24.7377</c:v>
                </c:pt>
                <c:pt idx="3797">
                  <c:v>24.7516</c:v>
                </c:pt>
                <c:pt idx="3798">
                  <c:v>24.7624</c:v>
                </c:pt>
                <c:pt idx="3799">
                  <c:v>24.786999999999999</c:v>
                </c:pt>
                <c:pt idx="3800">
                  <c:v>24.7971</c:v>
                </c:pt>
                <c:pt idx="3801">
                  <c:v>24.808499999999999</c:v>
                </c:pt>
                <c:pt idx="3802">
                  <c:v>24.813600000000001</c:v>
                </c:pt>
                <c:pt idx="3803">
                  <c:v>24.824000000000002</c:v>
                </c:pt>
                <c:pt idx="3804">
                  <c:v>24.8278</c:v>
                </c:pt>
                <c:pt idx="3805">
                  <c:v>24.836400000000001</c:v>
                </c:pt>
                <c:pt idx="3806">
                  <c:v>24.843699999999998</c:v>
                </c:pt>
                <c:pt idx="3807">
                  <c:v>24.852599999999999</c:v>
                </c:pt>
                <c:pt idx="3808">
                  <c:v>24.8566</c:v>
                </c:pt>
                <c:pt idx="3809">
                  <c:v>24.859400000000001</c:v>
                </c:pt>
                <c:pt idx="3810">
                  <c:v>24.861899999999999</c:v>
                </c:pt>
                <c:pt idx="3811">
                  <c:v>24.865500000000001</c:v>
                </c:pt>
                <c:pt idx="3812">
                  <c:v>24.8704</c:v>
                </c:pt>
                <c:pt idx="3813">
                  <c:v>24.886800000000001</c:v>
                </c:pt>
                <c:pt idx="3814">
                  <c:v>24.898099999999999</c:v>
                </c:pt>
                <c:pt idx="3815">
                  <c:v>24.929300000000001</c:v>
                </c:pt>
                <c:pt idx="3816">
                  <c:v>24.933599999999998</c:v>
                </c:pt>
                <c:pt idx="3817">
                  <c:v>24.935199999999998</c:v>
                </c:pt>
                <c:pt idx="3818">
                  <c:v>24.943999999999999</c:v>
                </c:pt>
                <c:pt idx="3819">
                  <c:v>24.9557</c:v>
                </c:pt>
                <c:pt idx="3820">
                  <c:v>24.959099999999999</c:v>
                </c:pt>
                <c:pt idx="3821">
                  <c:v>24.976900000000001</c:v>
                </c:pt>
                <c:pt idx="3822">
                  <c:v>24.979299999999999</c:v>
                </c:pt>
                <c:pt idx="3823">
                  <c:v>24.991499999999998</c:v>
                </c:pt>
                <c:pt idx="3824">
                  <c:v>24.993400000000001</c:v>
                </c:pt>
                <c:pt idx="3825">
                  <c:v>25.020900000000001</c:v>
                </c:pt>
                <c:pt idx="3826">
                  <c:v>25.044699999999999</c:v>
                </c:pt>
                <c:pt idx="3827">
                  <c:v>25.057099999999998</c:v>
                </c:pt>
                <c:pt idx="3828">
                  <c:v>25.058</c:v>
                </c:pt>
                <c:pt idx="3829">
                  <c:v>25.0655</c:v>
                </c:pt>
                <c:pt idx="3830">
                  <c:v>25.1066</c:v>
                </c:pt>
                <c:pt idx="3831">
                  <c:v>25.1084</c:v>
                </c:pt>
                <c:pt idx="3832">
                  <c:v>25.1158</c:v>
                </c:pt>
                <c:pt idx="3833">
                  <c:v>25.116499999999998</c:v>
                </c:pt>
                <c:pt idx="3834">
                  <c:v>25.1174</c:v>
                </c:pt>
                <c:pt idx="3835">
                  <c:v>25.139299999999999</c:v>
                </c:pt>
                <c:pt idx="3836">
                  <c:v>25.141400000000001</c:v>
                </c:pt>
                <c:pt idx="3837">
                  <c:v>25.142800000000001</c:v>
                </c:pt>
                <c:pt idx="3838">
                  <c:v>25.152000000000001</c:v>
                </c:pt>
                <c:pt idx="3839">
                  <c:v>25.153099999999998</c:v>
                </c:pt>
                <c:pt idx="3840">
                  <c:v>25.155200000000001</c:v>
                </c:pt>
                <c:pt idx="3841">
                  <c:v>25.160699999999999</c:v>
                </c:pt>
                <c:pt idx="3842">
                  <c:v>25.171900000000001</c:v>
                </c:pt>
                <c:pt idx="3843">
                  <c:v>25.173500000000001</c:v>
                </c:pt>
                <c:pt idx="3844">
                  <c:v>25.174299999999999</c:v>
                </c:pt>
                <c:pt idx="3845">
                  <c:v>25.1904</c:v>
                </c:pt>
                <c:pt idx="3846">
                  <c:v>25.1965</c:v>
                </c:pt>
                <c:pt idx="3847">
                  <c:v>25.1967</c:v>
                </c:pt>
                <c:pt idx="3848">
                  <c:v>25.198799999999999</c:v>
                </c:pt>
                <c:pt idx="3849">
                  <c:v>25.2117</c:v>
                </c:pt>
                <c:pt idx="3850">
                  <c:v>25.2182</c:v>
                </c:pt>
                <c:pt idx="3851">
                  <c:v>25.220500000000001</c:v>
                </c:pt>
                <c:pt idx="3852">
                  <c:v>25.223500000000001</c:v>
                </c:pt>
                <c:pt idx="3853">
                  <c:v>25.228300000000001</c:v>
                </c:pt>
                <c:pt idx="3854">
                  <c:v>25.239799999999999</c:v>
                </c:pt>
                <c:pt idx="3855">
                  <c:v>25.2408</c:v>
                </c:pt>
                <c:pt idx="3856">
                  <c:v>25.2517</c:v>
                </c:pt>
                <c:pt idx="3857">
                  <c:v>25.251899999999999</c:v>
                </c:pt>
                <c:pt idx="3858">
                  <c:v>25.268699999999999</c:v>
                </c:pt>
                <c:pt idx="3859">
                  <c:v>25.269100000000002</c:v>
                </c:pt>
                <c:pt idx="3860">
                  <c:v>25.2728</c:v>
                </c:pt>
                <c:pt idx="3861">
                  <c:v>25.2759</c:v>
                </c:pt>
                <c:pt idx="3862">
                  <c:v>25.313600000000001</c:v>
                </c:pt>
                <c:pt idx="3863">
                  <c:v>25.316299999999998</c:v>
                </c:pt>
                <c:pt idx="3864">
                  <c:v>25.330500000000001</c:v>
                </c:pt>
                <c:pt idx="3865">
                  <c:v>25.3325</c:v>
                </c:pt>
                <c:pt idx="3866">
                  <c:v>25.343299999999999</c:v>
                </c:pt>
                <c:pt idx="3867">
                  <c:v>25.344999999999999</c:v>
                </c:pt>
                <c:pt idx="3868">
                  <c:v>25.3459</c:v>
                </c:pt>
                <c:pt idx="3869">
                  <c:v>25.3565</c:v>
                </c:pt>
                <c:pt idx="3870">
                  <c:v>25.367899999999999</c:v>
                </c:pt>
                <c:pt idx="3871">
                  <c:v>25.3704</c:v>
                </c:pt>
                <c:pt idx="3872">
                  <c:v>25.374600000000001</c:v>
                </c:pt>
                <c:pt idx="3873">
                  <c:v>25.375399999999999</c:v>
                </c:pt>
                <c:pt idx="3874">
                  <c:v>25.398299999999999</c:v>
                </c:pt>
                <c:pt idx="3875">
                  <c:v>25.3992</c:v>
                </c:pt>
                <c:pt idx="3876">
                  <c:v>25.408000000000001</c:v>
                </c:pt>
                <c:pt idx="3877">
                  <c:v>25.409700000000001</c:v>
                </c:pt>
                <c:pt idx="3878">
                  <c:v>25.414300000000001</c:v>
                </c:pt>
                <c:pt idx="3879">
                  <c:v>25.423999999999999</c:v>
                </c:pt>
                <c:pt idx="3880">
                  <c:v>25.426600000000001</c:v>
                </c:pt>
                <c:pt idx="3881">
                  <c:v>25.4434</c:v>
                </c:pt>
                <c:pt idx="3882">
                  <c:v>25.444700000000001</c:v>
                </c:pt>
                <c:pt idx="3883">
                  <c:v>25.4498</c:v>
                </c:pt>
                <c:pt idx="3884">
                  <c:v>25.451699999999999</c:v>
                </c:pt>
                <c:pt idx="3885">
                  <c:v>25.453600000000002</c:v>
                </c:pt>
                <c:pt idx="3886">
                  <c:v>25.463000000000001</c:v>
                </c:pt>
                <c:pt idx="3887">
                  <c:v>25.474699999999999</c:v>
                </c:pt>
                <c:pt idx="3888">
                  <c:v>25.479199999999999</c:v>
                </c:pt>
                <c:pt idx="3889">
                  <c:v>25.480699999999999</c:v>
                </c:pt>
                <c:pt idx="3890">
                  <c:v>25.502600000000001</c:v>
                </c:pt>
                <c:pt idx="3891">
                  <c:v>25.507000000000001</c:v>
                </c:pt>
                <c:pt idx="3892">
                  <c:v>25.508199999999999</c:v>
                </c:pt>
                <c:pt idx="3893">
                  <c:v>25.512</c:v>
                </c:pt>
                <c:pt idx="3894">
                  <c:v>25.523299999999999</c:v>
                </c:pt>
                <c:pt idx="3895">
                  <c:v>25.525600000000001</c:v>
                </c:pt>
                <c:pt idx="3896">
                  <c:v>25.527000000000001</c:v>
                </c:pt>
                <c:pt idx="3897">
                  <c:v>25.532</c:v>
                </c:pt>
                <c:pt idx="3898">
                  <c:v>25.5349</c:v>
                </c:pt>
                <c:pt idx="3899">
                  <c:v>25.535</c:v>
                </c:pt>
                <c:pt idx="3900">
                  <c:v>25.564699999999998</c:v>
                </c:pt>
                <c:pt idx="3901">
                  <c:v>25.5701</c:v>
                </c:pt>
                <c:pt idx="3902">
                  <c:v>25.572500000000002</c:v>
                </c:pt>
                <c:pt idx="3903">
                  <c:v>25.587199999999999</c:v>
                </c:pt>
                <c:pt idx="3904">
                  <c:v>25.588799999999999</c:v>
                </c:pt>
                <c:pt idx="3905">
                  <c:v>25.6309</c:v>
                </c:pt>
                <c:pt idx="3906">
                  <c:v>25.6389</c:v>
                </c:pt>
                <c:pt idx="3907">
                  <c:v>25.652999999999999</c:v>
                </c:pt>
                <c:pt idx="3908">
                  <c:v>25.657499999999999</c:v>
                </c:pt>
                <c:pt idx="3909">
                  <c:v>25.660399999999999</c:v>
                </c:pt>
                <c:pt idx="3910">
                  <c:v>25.662299999999998</c:v>
                </c:pt>
                <c:pt idx="3911">
                  <c:v>25.6722</c:v>
                </c:pt>
                <c:pt idx="3912">
                  <c:v>25.6723</c:v>
                </c:pt>
                <c:pt idx="3913">
                  <c:v>25.677199999999999</c:v>
                </c:pt>
                <c:pt idx="3914">
                  <c:v>25.6845</c:v>
                </c:pt>
                <c:pt idx="3915">
                  <c:v>25.684999999999999</c:v>
                </c:pt>
                <c:pt idx="3916">
                  <c:v>25.686599999999999</c:v>
                </c:pt>
                <c:pt idx="3917">
                  <c:v>25.688700000000001</c:v>
                </c:pt>
                <c:pt idx="3918">
                  <c:v>25.7028</c:v>
                </c:pt>
                <c:pt idx="3919">
                  <c:v>25.7042</c:v>
                </c:pt>
                <c:pt idx="3920">
                  <c:v>25.708100000000002</c:v>
                </c:pt>
                <c:pt idx="3921">
                  <c:v>25.709199999999999</c:v>
                </c:pt>
                <c:pt idx="3922">
                  <c:v>25.725999999999999</c:v>
                </c:pt>
                <c:pt idx="3923">
                  <c:v>25.727399999999999</c:v>
                </c:pt>
                <c:pt idx="3924">
                  <c:v>25.734999999999999</c:v>
                </c:pt>
                <c:pt idx="3925">
                  <c:v>25.7563</c:v>
                </c:pt>
                <c:pt idx="3926">
                  <c:v>25.764800000000001</c:v>
                </c:pt>
                <c:pt idx="3927">
                  <c:v>25.777999999999999</c:v>
                </c:pt>
                <c:pt idx="3928">
                  <c:v>25.786999999999999</c:v>
                </c:pt>
                <c:pt idx="3929">
                  <c:v>25.797799999999999</c:v>
                </c:pt>
                <c:pt idx="3930">
                  <c:v>25.808700000000002</c:v>
                </c:pt>
                <c:pt idx="3931">
                  <c:v>25.8096</c:v>
                </c:pt>
                <c:pt idx="3932">
                  <c:v>25.810600000000001</c:v>
                </c:pt>
                <c:pt idx="3933">
                  <c:v>25.8108</c:v>
                </c:pt>
                <c:pt idx="3934">
                  <c:v>25.8154</c:v>
                </c:pt>
                <c:pt idx="3935">
                  <c:v>25.822500000000002</c:v>
                </c:pt>
                <c:pt idx="3936">
                  <c:v>25.828399999999998</c:v>
                </c:pt>
                <c:pt idx="3937">
                  <c:v>25.83</c:v>
                </c:pt>
                <c:pt idx="3938">
                  <c:v>25.8447</c:v>
                </c:pt>
                <c:pt idx="3939">
                  <c:v>25.846800000000002</c:v>
                </c:pt>
                <c:pt idx="3940">
                  <c:v>25.8567</c:v>
                </c:pt>
                <c:pt idx="3941">
                  <c:v>25.8612</c:v>
                </c:pt>
                <c:pt idx="3942">
                  <c:v>25.866800000000001</c:v>
                </c:pt>
                <c:pt idx="3943">
                  <c:v>25.870699999999999</c:v>
                </c:pt>
                <c:pt idx="3944">
                  <c:v>25.877700000000001</c:v>
                </c:pt>
                <c:pt idx="3945">
                  <c:v>25.8795</c:v>
                </c:pt>
                <c:pt idx="3946">
                  <c:v>25.887699999999999</c:v>
                </c:pt>
                <c:pt idx="3947">
                  <c:v>25.891100000000002</c:v>
                </c:pt>
                <c:pt idx="3948">
                  <c:v>25.892600000000002</c:v>
                </c:pt>
                <c:pt idx="3949">
                  <c:v>25.896799999999999</c:v>
                </c:pt>
                <c:pt idx="3950">
                  <c:v>25.901700000000002</c:v>
                </c:pt>
                <c:pt idx="3951">
                  <c:v>25.924099999999999</c:v>
                </c:pt>
                <c:pt idx="3952">
                  <c:v>25.962</c:v>
                </c:pt>
                <c:pt idx="3953">
                  <c:v>25.9679</c:v>
                </c:pt>
                <c:pt idx="3954">
                  <c:v>25.9863</c:v>
                </c:pt>
                <c:pt idx="3955">
                  <c:v>26.011600000000001</c:v>
                </c:pt>
                <c:pt idx="3956">
                  <c:v>26.015799999999999</c:v>
                </c:pt>
                <c:pt idx="3957">
                  <c:v>26.017499999999998</c:v>
                </c:pt>
                <c:pt idx="3958">
                  <c:v>26.0275</c:v>
                </c:pt>
                <c:pt idx="3959">
                  <c:v>26.0307</c:v>
                </c:pt>
                <c:pt idx="3960">
                  <c:v>26.040600000000001</c:v>
                </c:pt>
                <c:pt idx="3961">
                  <c:v>26.043600000000001</c:v>
                </c:pt>
                <c:pt idx="3962">
                  <c:v>26.0489</c:v>
                </c:pt>
                <c:pt idx="3963">
                  <c:v>26.055099999999999</c:v>
                </c:pt>
                <c:pt idx="3964">
                  <c:v>26.057099999999998</c:v>
                </c:pt>
                <c:pt idx="3965">
                  <c:v>26.0749</c:v>
                </c:pt>
                <c:pt idx="3966">
                  <c:v>26.087700000000002</c:v>
                </c:pt>
                <c:pt idx="3967">
                  <c:v>26.11</c:v>
                </c:pt>
                <c:pt idx="3968">
                  <c:v>26.1174</c:v>
                </c:pt>
                <c:pt idx="3969">
                  <c:v>26.140899999999998</c:v>
                </c:pt>
                <c:pt idx="3970">
                  <c:v>26.1524</c:v>
                </c:pt>
                <c:pt idx="3971">
                  <c:v>26.156700000000001</c:v>
                </c:pt>
                <c:pt idx="3972">
                  <c:v>26.158300000000001</c:v>
                </c:pt>
                <c:pt idx="3973">
                  <c:v>26.175599999999999</c:v>
                </c:pt>
                <c:pt idx="3974">
                  <c:v>26.178699999999999</c:v>
                </c:pt>
                <c:pt idx="3975">
                  <c:v>26.184100000000001</c:v>
                </c:pt>
                <c:pt idx="3976">
                  <c:v>26.190999999999999</c:v>
                </c:pt>
                <c:pt idx="3977">
                  <c:v>26.2012</c:v>
                </c:pt>
                <c:pt idx="3978">
                  <c:v>26.2134</c:v>
                </c:pt>
                <c:pt idx="3979">
                  <c:v>26.214500000000001</c:v>
                </c:pt>
                <c:pt idx="3980">
                  <c:v>26.230699999999999</c:v>
                </c:pt>
                <c:pt idx="3981">
                  <c:v>26.231200000000001</c:v>
                </c:pt>
                <c:pt idx="3982">
                  <c:v>26.2316</c:v>
                </c:pt>
                <c:pt idx="3983">
                  <c:v>26.239000000000001</c:v>
                </c:pt>
                <c:pt idx="3984">
                  <c:v>26.241800000000001</c:v>
                </c:pt>
                <c:pt idx="3985">
                  <c:v>26.242999999999999</c:v>
                </c:pt>
                <c:pt idx="3986">
                  <c:v>26.258199999999999</c:v>
                </c:pt>
                <c:pt idx="3987">
                  <c:v>26.259</c:v>
                </c:pt>
                <c:pt idx="3988">
                  <c:v>26.263000000000002</c:v>
                </c:pt>
                <c:pt idx="3989">
                  <c:v>26.264800000000001</c:v>
                </c:pt>
                <c:pt idx="3990">
                  <c:v>26.288399999999999</c:v>
                </c:pt>
                <c:pt idx="3991">
                  <c:v>26.317299999999999</c:v>
                </c:pt>
                <c:pt idx="3992">
                  <c:v>26.323899999999998</c:v>
                </c:pt>
                <c:pt idx="3993">
                  <c:v>26.326599999999999</c:v>
                </c:pt>
                <c:pt idx="3994">
                  <c:v>26.329000000000001</c:v>
                </c:pt>
                <c:pt idx="3995">
                  <c:v>26.337599999999998</c:v>
                </c:pt>
                <c:pt idx="3996">
                  <c:v>26.339400000000001</c:v>
                </c:pt>
                <c:pt idx="3997">
                  <c:v>26.3431</c:v>
                </c:pt>
                <c:pt idx="3998">
                  <c:v>26.348700000000001</c:v>
                </c:pt>
                <c:pt idx="3999">
                  <c:v>26.3489</c:v>
                </c:pt>
                <c:pt idx="4000">
                  <c:v>26.3505</c:v>
                </c:pt>
                <c:pt idx="4001">
                  <c:v>26.351600000000001</c:v>
                </c:pt>
                <c:pt idx="4002">
                  <c:v>26.3522</c:v>
                </c:pt>
                <c:pt idx="4003">
                  <c:v>26.375699999999998</c:v>
                </c:pt>
                <c:pt idx="4004">
                  <c:v>26.385000000000002</c:v>
                </c:pt>
                <c:pt idx="4005">
                  <c:v>26.403300000000002</c:v>
                </c:pt>
                <c:pt idx="4006">
                  <c:v>26.403600000000001</c:v>
                </c:pt>
                <c:pt idx="4007">
                  <c:v>26.441800000000001</c:v>
                </c:pt>
                <c:pt idx="4008">
                  <c:v>26.4434</c:v>
                </c:pt>
                <c:pt idx="4009">
                  <c:v>26.466799999999999</c:v>
                </c:pt>
                <c:pt idx="4010">
                  <c:v>26.4877</c:v>
                </c:pt>
                <c:pt idx="4011">
                  <c:v>26.522200000000002</c:v>
                </c:pt>
                <c:pt idx="4012">
                  <c:v>26.523700000000002</c:v>
                </c:pt>
                <c:pt idx="4013">
                  <c:v>26.5273</c:v>
                </c:pt>
                <c:pt idx="4014">
                  <c:v>26.5367</c:v>
                </c:pt>
                <c:pt idx="4015">
                  <c:v>26.545999999999999</c:v>
                </c:pt>
                <c:pt idx="4016">
                  <c:v>26.548500000000001</c:v>
                </c:pt>
                <c:pt idx="4017">
                  <c:v>26.549099999999999</c:v>
                </c:pt>
                <c:pt idx="4018">
                  <c:v>26.558399999999999</c:v>
                </c:pt>
                <c:pt idx="4019">
                  <c:v>26.567599999999999</c:v>
                </c:pt>
                <c:pt idx="4020">
                  <c:v>26.575099999999999</c:v>
                </c:pt>
                <c:pt idx="4021">
                  <c:v>26.597300000000001</c:v>
                </c:pt>
                <c:pt idx="4022">
                  <c:v>26.615400000000001</c:v>
                </c:pt>
                <c:pt idx="4023">
                  <c:v>26.616299999999999</c:v>
                </c:pt>
                <c:pt idx="4024">
                  <c:v>26.6205</c:v>
                </c:pt>
                <c:pt idx="4025">
                  <c:v>26.623100000000001</c:v>
                </c:pt>
                <c:pt idx="4026">
                  <c:v>26.631</c:v>
                </c:pt>
                <c:pt idx="4027">
                  <c:v>26.633600000000001</c:v>
                </c:pt>
                <c:pt idx="4028">
                  <c:v>26.651700000000002</c:v>
                </c:pt>
                <c:pt idx="4029">
                  <c:v>26.6553</c:v>
                </c:pt>
                <c:pt idx="4030">
                  <c:v>26.661799999999999</c:v>
                </c:pt>
                <c:pt idx="4031">
                  <c:v>26.671700000000001</c:v>
                </c:pt>
                <c:pt idx="4032">
                  <c:v>26.6875</c:v>
                </c:pt>
                <c:pt idx="4033">
                  <c:v>26.700500000000002</c:v>
                </c:pt>
                <c:pt idx="4034">
                  <c:v>26.7118</c:v>
                </c:pt>
                <c:pt idx="4035">
                  <c:v>26.724299999999999</c:v>
                </c:pt>
                <c:pt idx="4036">
                  <c:v>26.733599999999999</c:v>
                </c:pt>
                <c:pt idx="4037">
                  <c:v>26.736999999999998</c:v>
                </c:pt>
                <c:pt idx="4038">
                  <c:v>26.7409</c:v>
                </c:pt>
                <c:pt idx="4039">
                  <c:v>26.749199999999998</c:v>
                </c:pt>
                <c:pt idx="4040">
                  <c:v>26.751100000000001</c:v>
                </c:pt>
                <c:pt idx="4041">
                  <c:v>26.761900000000001</c:v>
                </c:pt>
                <c:pt idx="4042">
                  <c:v>26.783000000000001</c:v>
                </c:pt>
                <c:pt idx="4043">
                  <c:v>26.785</c:v>
                </c:pt>
                <c:pt idx="4044">
                  <c:v>26.8123</c:v>
                </c:pt>
                <c:pt idx="4045">
                  <c:v>26.8262</c:v>
                </c:pt>
                <c:pt idx="4046">
                  <c:v>26.840599999999998</c:v>
                </c:pt>
                <c:pt idx="4047">
                  <c:v>26.8432</c:v>
                </c:pt>
                <c:pt idx="4048">
                  <c:v>26.852399999999999</c:v>
                </c:pt>
                <c:pt idx="4049">
                  <c:v>26.8538</c:v>
                </c:pt>
                <c:pt idx="4050">
                  <c:v>26.856300000000001</c:v>
                </c:pt>
                <c:pt idx="4051">
                  <c:v>26.869</c:v>
                </c:pt>
                <c:pt idx="4052">
                  <c:v>26.8706</c:v>
                </c:pt>
                <c:pt idx="4053">
                  <c:v>26.875399999999999</c:v>
                </c:pt>
                <c:pt idx="4054">
                  <c:v>26.877500000000001</c:v>
                </c:pt>
                <c:pt idx="4055">
                  <c:v>26.891999999999999</c:v>
                </c:pt>
                <c:pt idx="4056">
                  <c:v>26.900600000000001</c:v>
                </c:pt>
                <c:pt idx="4057">
                  <c:v>26.903199999999998</c:v>
                </c:pt>
                <c:pt idx="4058">
                  <c:v>26.925999999999998</c:v>
                </c:pt>
                <c:pt idx="4059">
                  <c:v>26.9344</c:v>
                </c:pt>
                <c:pt idx="4060">
                  <c:v>26.962700000000002</c:v>
                </c:pt>
                <c:pt idx="4061">
                  <c:v>26.993400000000001</c:v>
                </c:pt>
                <c:pt idx="4062">
                  <c:v>27.003599999999999</c:v>
                </c:pt>
                <c:pt idx="4063">
                  <c:v>27.0077</c:v>
                </c:pt>
                <c:pt idx="4064">
                  <c:v>27.017099999999999</c:v>
                </c:pt>
                <c:pt idx="4065">
                  <c:v>27.024699999999999</c:v>
                </c:pt>
                <c:pt idx="4066">
                  <c:v>27.025400000000001</c:v>
                </c:pt>
                <c:pt idx="4067">
                  <c:v>27.042000000000002</c:v>
                </c:pt>
                <c:pt idx="4068">
                  <c:v>27.042899999999999</c:v>
                </c:pt>
                <c:pt idx="4069">
                  <c:v>27.052</c:v>
                </c:pt>
                <c:pt idx="4070">
                  <c:v>27.054600000000001</c:v>
                </c:pt>
                <c:pt idx="4071">
                  <c:v>27.059699999999999</c:v>
                </c:pt>
                <c:pt idx="4072">
                  <c:v>27.064499999999999</c:v>
                </c:pt>
                <c:pt idx="4073">
                  <c:v>27.091000000000001</c:v>
                </c:pt>
                <c:pt idx="4074">
                  <c:v>27.118300000000001</c:v>
                </c:pt>
                <c:pt idx="4075">
                  <c:v>27.143899999999999</c:v>
                </c:pt>
                <c:pt idx="4076">
                  <c:v>27.1508</c:v>
                </c:pt>
                <c:pt idx="4077">
                  <c:v>27.172999999999998</c:v>
                </c:pt>
                <c:pt idx="4078">
                  <c:v>27.1736</c:v>
                </c:pt>
                <c:pt idx="4079">
                  <c:v>27.176400000000001</c:v>
                </c:pt>
                <c:pt idx="4080">
                  <c:v>27.185300000000002</c:v>
                </c:pt>
                <c:pt idx="4081">
                  <c:v>27.188300000000002</c:v>
                </c:pt>
                <c:pt idx="4082">
                  <c:v>27.1919</c:v>
                </c:pt>
                <c:pt idx="4083">
                  <c:v>27.194900000000001</c:v>
                </c:pt>
                <c:pt idx="4084">
                  <c:v>27.212499999999999</c:v>
                </c:pt>
                <c:pt idx="4085">
                  <c:v>27.218299999999999</c:v>
                </c:pt>
                <c:pt idx="4086">
                  <c:v>27.2211</c:v>
                </c:pt>
                <c:pt idx="4087">
                  <c:v>27.221299999999999</c:v>
                </c:pt>
                <c:pt idx="4088">
                  <c:v>27.229199999999999</c:v>
                </c:pt>
                <c:pt idx="4089">
                  <c:v>27.23</c:v>
                </c:pt>
                <c:pt idx="4090">
                  <c:v>27.234000000000002</c:v>
                </c:pt>
                <c:pt idx="4091">
                  <c:v>27.2745</c:v>
                </c:pt>
                <c:pt idx="4092">
                  <c:v>27.274899999999999</c:v>
                </c:pt>
                <c:pt idx="4093">
                  <c:v>27.294499999999999</c:v>
                </c:pt>
                <c:pt idx="4094">
                  <c:v>27.301100000000002</c:v>
                </c:pt>
                <c:pt idx="4095">
                  <c:v>27.3157</c:v>
                </c:pt>
                <c:pt idx="4096">
                  <c:v>27.320499999999999</c:v>
                </c:pt>
                <c:pt idx="4097">
                  <c:v>27.3247</c:v>
                </c:pt>
                <c:pt idx="4098">
                  <c:v>27.325900000000001</c:v>
                </c:pt>
                <c:pt idx="4099">
                  <c:v>27.326699999999999</c:v>
                </c:pt>
                <c:pt idx="4100">
                  <c:v>27.336200000000002</c:v>
                </c:pt>
                <c:pt idx="4101">
                  <c:v>27.3368</c:v>
                </c:pt>
                <c:pt idx="4102">
                  <c:v>27.343399999999999</c:v>
                </c:pt>
                <c:pt idx="4103">
                  <c:v>27.384</c:v>
                </c:pt>
                <c:pt idx="4104">
                  <c:v>27.395800000000001</c:v>
                </c:pt>
                <c:pt idx="4105">
                  <c:v>27.3965</c:v>
                </c:pt>
                <c:pt idx="4106">
                  <c:v>27.3978</c:v>
                </c:pt>
                <c:pt idx="4107">
                  <c:v>27.403600000000001</c:v>
                </c:pt>
                <c:pt idx="4108">
                  <c:v>27.406600000000001</c:v>
                </c:pt>
                <c:pt idx="4109">
                  <c:v>27.4087</c:v>
                </c:pt>
                <c:pt idx="4110">
                  <c:v>27.421500000000002</c:v>
                </c:pt>
                <c:pt idx="4111">
                  <c:v>27.430499999999999</c:v>
                </c:pt>
                <c:pt idx="4112">
                  <c:v>27.434899999999999</c:v>
                </c:pt>
                <c:pt idx="4113">
                  <c:v>27.452200000000001</c:v>
                </c:pt>
                <c:pt idx="4114">
                  <c:v>27.457599999999999</c:v>
                </c:pt>
                <c:pt idx="4115">
                  <c:v>27.462499999999999</c:v>
                </c:pt>
                <c:pt idx="4116">
                  <c:v>27.463899999999999</c:v>
                </c:pt>
                <c:pt idx="4117">
                  <c:v>27.464500000000001</c:v>
                </c:pt>
                <c:pt idx="4118">
                  <c:v>27.469000000000001</c:v>
                </c:pt>
                <c:pt idx="4119">
                  <c:v>27.483000000000001</c:v>
                </c:pt>
                <c:pt idx="4120">
                  <c:v>27.490600000000001</c:v>
                </c:pt>
                <c:pt idx="4121">
                  <c:v>27.493600000000001</c:v>
                </c:pt>
                <c:pt idx="4122">
                  <c:v>27.5138</c:v>
                </c:pt>
                <c:pt idx="4123">
                  <c:v>27.521599999999999</c:v>
                </c:pt>
                <c:pt idx="4124">
                  <c:v>27.552099999999999</c:v>
                </c:pt>
                <c:pt idx="4125">
                  <c:v>27.559799999999999</c:v>
                </c:pt>
                <c:pt idx="4126">
                  <c:v>27.561299999999999</c:v>
                </c:pt>
                <c:pt idx="4127">
                  <c:v>27.5702</c:v>
                </c:pt>
                <c:pt idx="4128">
                  <c:v>27.5718</c:v>
                </c:pt>
                <c:pt idx="4129">
                  <c:v>27.590800000000002</c:v>
                </c:pt>
                <c:pt idx="4130">
                  <c:v>27.591799999999999</c:v>
                </c:pt>
                <c:pt idx="4131">
                  <c:v>27.6173</c:v>
                </c:pt>
                <c:pt idx="4132">
                  <c:v>27.625699999999998</c:v>
                </c:pt>
                <c:pt idx="4133">
                  <c:v>27.640699999999999</c:v>
                </c:pt>
                <c:pt idx="4134">
                  <c:v>27.645900000000001</c:v>
                </c:pt>
                <c:pt idx="4135">
                  <c:v>27.663599999999999</c:v>
                </c:pt>
                <c:pt idx="4136">
                  <c:v>27.663900000000002</c:v>
                </c:pt>
                <c:pt idx="4137">
                  <c:v>27.668399999999998</c:v>
                </c:pt>
                <c:pt idx="4138">
                  <c:v>27.671900000000001</c:v>
                </c:pt>
                <c:pt idx="4139">
                  <c:v>27.677900000000001</c:v>
                </c:pt>
                <c:pt idx="4140">
                  <c:v>27.6906</c:v>
                </c:pt>
                <c:pt idx="4141">
                  <c:v>27.6934</c:v>
                </c:pt>
                <c:pt idx="4142">
                  <c:v>27.709599999999998</c:v>
                </c:pt>
                <c:pt idx="4143">
                  <c:v>27.738199999999999</c:v>
                </c:pt>
                <c:pt idx="4144">
                  <c:v>27.756699999999999</c:v>
                </c:pt>
                <c:pt idx="4145">
                  <c:v>27.765899999999998</c:v>
                </c:pt>
                <c:pt idx="4146">
                  <c:v>27.768599999999999</c:v>
                </c:pt>
                <c:pt idx="4147">
                  <c:v>27.785399999999999</c:v>
                </c:pt>
                <c:pt idx="4148">
                  <c:v>27.802199999999999</c:v>
                </c:pt>
                <c:pt idx="4149">
                  <c:v>27.8047</c:v>
                </c:pt>
                <c:pt idx="4150">
                  <c:v>27.825399999999998</c:v>
                </c:pt>
                <c:pt idx="4151">
                  <c:v>27.831900000000001</c:v>
                </c:pt>
                <c:pt idx="4152">
                  <c:v>27.834199999999999</c:v>
                </c:pt>
                <c:pt idx="4153">
                  <c:v>27.835599999999999</c:v>
                </c:pt>
                <c:pt idx="4154">
                  <c:v>27.845500000000001</c:v>
                </c:pt>
                <c:pt idx="4155">
                  <c:v>27.8489</c:v>
                </c:pt>
                <c:pt idx="4156">
                  <c:v>27.849399999999999</c:v>
                </c:pt>
                <c:pt idx="4157">
                  <c:v>27.8691</c:v>
                </c:pt>
                <c:pt idx="4158">
                  <c:v>27.869700000000002</c:v>
                </c:pt>
                <c:pt idx="4159">
                  <c:v>27.8719</c:v>
                </c:pt>
                <c:pt idx="4160">
                  <c:v>27.877700000000001</c:v>
                </c:pt>
                <c:pt idx="4161">
                  <c:v>27.880299999999998</c:v>
                </c:pt>
                <c:pt idx="4162">
                  <c:v>27.887899999999998</c:v>
                </c:pt>
                <c:pt idx="4163">
                  <c:v>27.892499999999998</c:v>
                </c:pt>
                <c:pt idx="4164">
                  <c:v>27.893000000000001</c:v>
                </c:pt>
                <c:pt idx="4165">
                  <c:v>27.897099999999998</c:v>
                </c:pt>
                <c:pt idx="4166">
                  <c:v>27.897300000000001</c:v>
                </c:pt>
                <c:pt idx="4167">
                  <c:v>27.9145</c:v>
                </c:pt>
                <c:pt idx="4168">
                  <c:v>27.9162</c:v>
                </c:pt>
                <c:pt idx="4169">
                  <c:v>27.925000000000001</c:v>
                </c:pt>
                <c:pt idx="4170">
                  <c:v>27.933700000000002</c:v>
                </c:pt>
                <c:pt idx="4171">
                  <c:v>27.947099999999999</c:v>
                </c:pt>
                <c:pt idx="4172">
                  <c:v>27.947500000000002</c:v>
                </c:pt>
                <c:pt idx="4173">
                  <c:v>27.949200000000001</c:v>
                </c:pt>
                <c:pt idx="4174">
                  <c:v>27.9499</c:v>
                </c:pt>
                <c:pt idx="4175">
                  <c:v>27.983499999999999</c:v>
                </c:pt>
                <c:pt idx="4176">
                  <c:v>27.989000000000001</c:v>
                </c:pt>
                <c:pt idx="4177">
                  <c:v>27.992899999999999</c:v>
                </c:pt>
                <c:pt idx="4178">
                  <c:v>28.003599999999999</c:v>
                </c:pt>
                <c:pt idx="4179">
                  <c:v>28.011600000000001</c:v>
                </c:pt>
                <c:pt idx="4180">
                  <c:v>28.020600000000002</c:v>
                </c:pt>
                <c:pt idx="4181">
                  <c:v>28.026499999999999</c:v>
                </c:pt>
                <c:pt idx="4182">
                  <c:v>28.077000000000002</c:v>
                </c:pt>
                <c:pt idx="4183">
                  <c:v>28.077100000000002</c:v>
                </c:pt>
                <c:pt idx="4184">
                  <c:v>28.079799999999999</c:v>
                </c:pt>
                <c:pt idx="4185">
                  <c:v>28.090800000000002</c:v>
                </c:pt>
                <c:pt idx="4186">
                  <c:v>28.096800000000002</c:v>
                </c:pt>
                <c:pt idx="4187">
                  <c:v>28.097799999999999</c:v>
                </c:pt>
                <c:pt idx="4188">
                  <c:v>28.103100000000001</c:v>
                </c:pt>
                <c:pt idx="4189">
                  <c:v>28.1036</c:v>
                </c:pt>
                <c:pt idx="4190">
                  <c:v>28.11</c:v>
                </c:pt>
                <c:pt idx="4191">
                  <c:v>28.1325</c:v>
                </c:pt>
                <c:pt idx="4192">
                  <c:v>28.150099999999998</c:v>
                </c:pt>
                <c:pt idx="4193">
                  <c:v>28.152000000000001</c:v>
                </c:pt>
                <c:pt idx="4194">
                  <c:v>28.152200000000001</c:v>
                </c:pt>
                <c:pt idx="4195">
                  <c:v>28.174499999999998</c:v>
                </c:pt>
                <c:pt idx="4196">
                  <c:v>28.180700000000002</c:v>
                </c:pt>
                <c:pt idx="4197">
                  <c:v>28.1919</c:v>
                </c:pt>
                <c:pt idx="4198">
                  <c:v>28.192900000000002</c:v>
                </c:pt>
                <c:pt idx="4199">
                  <c:v>28.212800000000001</c:v>
                </c:pt>
                <c:pt idx="4200">
                  <c:v>28.220300000000002</c:v>
                </c:pt>
                <c:pt idx="4201">
                  <c:v>28.2544</c:v>
                </c:pt>
                <c:pt idx="4202">
                  <c:v>28.258900000000001</c:v>
                </c:pt>
                <c:pt idx="4203">
                  <c:v>28.259399999999999</c:v>
                </c:pt>
                <c:pt idx="4204">
                  <c:v>28.261700000000001</c:v>
                </c:pt>
                <c:pt idx="4205">
                  <c:v>28.270600000000002</c:v>
                </c:pt>
                <c:pt idx="4206">
                  <c:v>28.273700000000002</c:v>
                </c:pt>
                <c:pt idx="4207">
                  <c:v>28.2971</c:v>
                </c:pt>
                <c:pt idx="4208">
                  <c:v>28.298999999999999</c:v>
                </c:pt>
                <c:pt idx="4209">
                  <c:v>28.305700000000002</c:v>
                </c:pt>
                <c:pt idx="4210">
                  <c:v>28.316600000000001</c:v>
                </c:pt>
                <c:pt idx="4211">
                  <c:v>28.317299999999999</c:v>
                </c:pt>
                <c:pt idx="4212">
                  <c:v>28.319500000000001</c:v>
                </c:pt>
                <c:pt idx="4213">
                  <c:v>28.3428</c:v>
                </c:pt>
                <c:pt idx="4214">
                  <c:v>28.345400000000001</c:v>
                </c:pt>
                <c:pt idx="4215">
                  <c:v>28.346499999999999</c:v>
                </c:pt>
                <c:pt idx="4216">
                  <c:v>28.349399999999999</c:v>
                </c:pt>
                <c:pt idx="4217">
                  <c:v>28.352399999999999</c:v>
                </c:pt>
                <c:pt idx="4218">
                  <c:v>28.356999999999999</c:v>
                </c:pt>
                <c:pt idx="4219">
                  <c:v>28.364100000000001</c:v>
                </c:pt>
                <c:pt idx="4220">
                  <c:v>28.367699999999999</c:v>
                </c:pt>
                <c:pt idx="4221">
                  <c:v>28.368300000000001</c:v>
                </c:pt>
                <c:pt idx="4222">
                  <c:v>28.386099999999999</c:v>
                </c:pt>
                <c:pt idx="4223">
                  <c:v>28.395800000000001</c:v>
                </c:pt>
                <c:pt idx="4224">
                  <c:v>28.402799999999999</c:v>
                </c:pt>
                <c:pt idx="4225">
                  <c:v>28.417200000000001</c:v>
                </c:pt>
                <c:pt idx="4226">
                  <c:v>28.4194</c:v>
                </c:pt>
                <c:pt idx="4227">
                  <c:v>28.425799999999999</c:v>
                </c:pt>
                <c:pt idx="4228">
                  <c:v>28.452000000000002</c:v>
                </c:pt>
                <c:pt idx="4229">
                  <c:v>28.456900000000001</c:v>
                </c:pt>
                <c:pt idx="4230">
                  <c:v>28.462299999999999</c:v>
                </c:pt>
                <c:pt idx="4231">
                  <c:v>28.4861</c:v>
                </c:pt>
                <c:pt idx="4232">
                  <c:v>28.497900000000001</c:v>
                </c:pt>
                <c:pt idx="4233">
                  <c:v>28.511500000000002</c:v>
                </c:pt>
                <c:pt idx="4234">
                  <c:v>28.517700000000001</c:v>
                </c:pt>
                <c:pt idx="4235">
                  <c:v>28.5181</c:v>
                </c:pt>
                <c:pt idx="4236">
                  <c:v>28.528700000000001</c:v>
                </c:pt>
                <c:pt idx="4237">
                  <c:v>28.529800000000002</c:v>
                </c:pt>
                <c:pt idx="4238">
                  <c:v>28.5322</c:v>
                </c:pt>
                <c:pt idx="4239">
                  <c:v>28.533899999999999</c:v>
                </c:pt>
                <c:pt idx="4240">
                  <c:v>28.544699999999999</c:v>
                </c:pt>
                <c:pt idx="4241">
                  <c:v>28.565799999999999</c:v>
                </c:pt>
                <c:pt idx="4242">
                  <c:v>28.575600000000001</c:v>
                </c:pt>
                <c:pt idx="4243">
                  <c:v>28.576799999999999</c:v>
                </c:pt>
                <c:pt idx="4244">
                  <c:v>28.5825</c:v>
                </c:pt>
                <c:pt idx="4245">
                  <c:v>28.6004</c:v>
                </c:pt>
                <c:pt idx="4246">
                  <c:v>28.601900000000001</c:v>
                </c:pt>
                <c:pt idx="4247">
                  <c:v>28.616800000000001</c:v>
                </c:pt>
                <c:pt idx="4248">
                  <c:v>28.632400000000001</c:v>
                </c:pt>
                <c:pt idx="4249">
                  <c:v>28.633700000000001</c:v>
                </c:pt>
                <c:pt idx="4250">
                  <c:v>28.637499999999999</c:v>
                </c:pt>
                <c:pt idx="4251">
                  <c:v>28.653400000000001</c:v>
                </c:pt>
                <c:pt idx="4252">
                  <c:v>28.654699999999998</c:v>
                </c:pt>
                <c:pt idx="4253">
                  <c:v>28.655799999999999</c:v>
                </c:pt>
                <c:pt idx="4254">
                  <c:v>28.6648</c:v>
                </c:pt>
                <c:pt idx="4255">
                  <c:v>28.7</c:v>
                </c:pt>
                <c:pt idx="4256">
                  <c:v>28.706399999999999</c:v>
                </c:pt>
                <c:pt idx="4257">
                  <c:v>28.724799999999998</c:v>
                </c:pt>
                <c:pt idx="4258">
                  <c:v>28.726099999999999</c:v>
                </c:pt>
                <c:pt idx="4259">
                  <c:v>28.728999999999999</c:v>
                </c:pt>
                <c:pt idx="4260">
                  <c:v>28.751799999999999</c:v>
                </c:pt>
                <c:pt idx="4261">
                  <c:v>28.752500000000001</c:v>
                </c:pt>
                <c:pt idx="4262">
                  <c:v>28.757100000000001</c:v>
                </c:pt>
                <c:pt idx="4263">
                  <c:v>28.763200000000001</c:v>
                </c:pt>
                <c:pt idx="4264">
                  <c:v>28.764500000000002</c:v>
                </c:pt>
                <c:pt idx="4265">
                  <c:v>28.769200000000001</c:v>
                </c:pt>
                <c:pt idx="4266">
                  <c:v>28.787700000000001</c:v>
                </c:pt>
                <c:pt idx="4267">
                  <c:v>28.817699999999999</c:v>
                </c:pt>
                <c:pt idx="4268">
                  <c:v>28.829899999999999</c:v>
                </c:pt>
                <c:pt idx="4269">
                  <c:v>28.8369</c:v>
                </c:pt>
                <c:pt idx="4270">
                  <c:v>28.8383</c:v>
                </c:pt>
                <c:pt idx="4271">
                  <c:v>28.860399999999998</c:v>
                </c:pt>
                <c:pt idx="4272">
                  <c:v>28.861000000000001</c:v>
                </c:pt>
                <c:pt idx="4273">
                  <c:v>28.8781</c:v>
                </c:pt>
                <c:pt idx="4274">
                  <c:v>28.8855</c:v>
                </c:pt>
                <c:pt idx="4275">
                  <c:v>28.898900000000001</c:v>
                </c:pt>
                <c:pt idx="4276">
                  <c:v>28.901</c:v>
                </c:pt>
                <c:pt idx="4277">
                  <c:v>28.931799999999999</c:v>
                </c:pt>
                <c:pt idx="4278">
                  <c:v>28.945399999999999</c:v>
                </c:pt>
                <c:pt idx="4279">
                  <c:v>28.956299999999999</c:v>
                </c:pt>
                <c:pt idx="4280">
                  <c:v>28.957000000000001</c:v>
                </c:pt>
                <c:pt idx="4281">
                  <c:v>28.9574</c:v>
                </c:pt>
                <c:pt idx="4282">
                  <c:v>28.968499999999999</c:v>
                </c:pt>
                <c:pt idx="4283">
                  <c:v>28.9756</c:v>
                </c:pt>
                <c:pt idx="4284">
                  <c:v>28.992000000000001</c:v>
                </c:pt>
                <c:pt idx="4285">
                  <c:v>29.006599999999999</c:v>
                </c:pt>
                <c:pt idx="4286">
                  <c:v>29.013999999999999</c:v>
                </c:pt>
                <c:pt idx="4287">
                  <c:v>29.034199999999998</c:v>
                </c:pt>
                <c:pt idx="4288">
                  <c:v>29.044799999999999</c:v>
                </c:pt>
                <c:pt idx="4289">
                  <c:v>29.067599999999999</c:v>
                </c:pt>
                <c:pt idx="4290">
                  <c:v>29.069500000000001</c:v>
                </c:pt>
                <c:pt idx="4291">
                  <c:v>29.1096</c:v>
                </c:pt>
                <c:pt idx="4292">
                  <c:v>29.113700000000001</c:v>
                </c:pt>
                <c:pt idx="4293">
                  <c:v>29.114699999999999</c:v>
                </c:pt>
                <c:pt idx="4294">
                  <c:v>29.120999999999999</c:v>
                </c:pt>
                <c:pt idx="4295">
                  <c:v>29.122</c:v>
                </c:pt>
                <c:pt idx="4296">
                  <c:v>29.123799999999999</c:v>
                </c:pt>
                <c:pt idx="4297">
                  <c:v>29.1294</c:v>
                </c:pt>
                <c:pt idx="4298">
                  <c:v>29.130400000000002</c:v>
                </c:pt>
                <c:pt idx="4299">
                  <c:v>29.1433</c:v>
                </c:pt>
                <c:pt idx="4300">
                  <c:v>29.165900000000001</c:v>
                </c:pt>
                <c:pt idx="4301">
                  <c:v>29.174900000000001</c:v>
                </c:pt>
                <c:pt idx="4302">
                  <c:v>29.179200000000002</c:v>
                </c:pt>
                <c:pt idx="4303">
                  <c:v>29.2026</c:v>
                </c:pt>
                <c:pt idx="4304">
                  <c:v>29.216000000000001</c:v>
                </c:pt>
                <c:pt idx="4305">
                  <c:v>29.217600000000001</c:v>
                </c:pt>
                <c:pt idx="4306">
                  <c:v>29.232600000000001</c:v>
                </c:pt>
                <c:pt idx="4307">
                  <c:v>29.236000000000001</c:v>
                </c:pt>
                <c:pt idx="4308">
                  <c:v>29.252300000000002</c:v>
                </c:pt>
                <c:pt idx="4309">
                  <c:v>29.260100000000001</c:v>
                </c:pt>
                <c:pt idx="4310">
                  <c:v>29.265999999999998</c:v>
                </c:pt>
                <c:pt idx="4311">
                  <c:v>29.278199999999998</c:v>
                </c:pt>
                <c:pt idx="4312">
                  <c:v>29.313700000000001</c:v>
                </c:pt>
                <c:pt idx="4313">
                  <c:v>29.324200000000001</c:v>
                </c:pt>
                <c:pt idx="4314">
                  <c:v>29.328199999999999</c:v>
                </c:pt>
                <c:pt idx="4315">
                  <c:v>29.334199999999999</c:v>
                </c:pt>
                <c:pt idx="4316">
                  <c:v>29.336300000000001</c:v>
                </c:pt>
                <c:pt idx="4317">
                  <c:v>29.348600000000001</c:v>
                </c:pt>
                <c:pt idx="4318">
                  <c:v>29.384399999999999</c:v>
                </c:pt>
                <c:pt idx="4319">
                  <c:v>29.389600000000002</c:v>
                </c:pt>
                <c:pt idx="4320">
                  <c:v>29.4222</c:v>
                </c:pt>
                <c:pt idx="4321">
                  <c:v>29.427399999999999</c:v>
                </c:pt>
                <c:pt idx="4322">
                  <c:v>29.4329</c:v>
                </c:pt>
                <c:pt idx="4323">
                  <c:v>29.4343</c:v>
                </c:pt>
                <c:pt idx="4324">
                  <c:v>29.439800000000002</c:v>
                </c:pt>
                <c:pt idx="4325">
                  <c:v>29.450099999999999</c:v>
                </c:pt>
                <c:pt idx="4326">
                  <c:v>29.455200000000001</c:v>
                </c:pt>
                <c:pt idx="4327">
                  <c:v>29.4559</c:v>
                </c:pt>
                <c:pt idx="4328">
                  <c:v>29.459299999999999</c:v>
                </c:pt>
                <c:pt idx="4329">
                  <c:v>29.4696</c:v>
                </c:pt>
                <c:pt idx="4330">
                  <c:v>29.4757</c:v>
                </c:pt>
                <c:pt idx="4331">
                  <c:v>29.479500000000002</c:v>
                </c:pt>
                <c:pt idx="4332">
                  <c:v>29.487100000000002</c:v>
                </c:pt>
                <c:pt idx="4333">
                  <c:v>29.503499999999999</c:v>
                </c:pt>
                <c:pt idx="4334">
                  <c:v>29.5688</c:v>
                </c:pt>
                <c:pt idx="4335">
                  <c:v>29.609000000000002</c:v>
                </c:pt>
                <c:pt idx="4336">
                  <c:v>29.610199999999999</c:v>
                </c:pt>
                <c:pt idx="4337">
                  <c:v>29.616199999999999</c:v>
                </c:pt>
                <c:pt idx="4338">
                  <c:v>29.636600000000001</c:v>
                </c:pt>
                <c:pt idx="4339">
                  <c:v>29.638000000000002</c:v>
                </c:pt>
                <c:pt idx="4340">
                  <c:v>29.642199999999999</c:v>
                </c:pt>
                <c:pt idx="4341">
                  <c:v>29.6492</c:v>
                </c:pt>
                <c:pt idx="4342">
                  <c:v>29.666</c:v>
                </c:pt>
                <c:pt idx="4343">
                  <c:v>29.669799999999999</c:v>
                </c:pt>
                <c:pt idx="4344">
                  <c:v>29.684999999999999</c:v>
                </c:pt>
                <c:pt idx="4345">
                  <c:v>29.6876</c:v>
                </c:pt>
                <c:pt idx="4346">
                  <c:v>29.696300000000001</c:v>
                </c:pt>
                <c:pt idx="4347">
                  <c:v>29.721299999999999</c:v>
                </c:pt>
                <c:pt idx="4348">
                  <c:v>29.723600000000001</c:v>
                </c:pt>
                <c:pt idx="4349">
                  <c:v>29.731400000000001</c:v>
                </c:pt>
                <c:pt idx="4350">
                  <c:v>29.735099999999999</c:v>
                </c:pt>
                <c:pt idx="4351">
                  <c:v>29.735800000000001</c:v>
                </c:pt>
                <c:pt idx="4352">
                  <c:v>29.759699999999999</c:v>
                </c:pt>
                <c:pt idx="4353">
                  <c:v>29.764600000000002</c:v>
                </c:pt>
                <c:pt idx="4354">
                  <c:v>29.766999999999999</c:v>
                </c:pt>
                <c:pt idx="4355">
                  <c:v>29.770499999999998</c:v>
                </c:pt>
                <c:pt idx="4356">
                  <c:v>29.8093</c:v>
                </c:pt>
                <c:pt idx="4357">
                  <c:v>29.825600000000001</c:v>
                </c:pt>
                <c:pt idx="4358">
                  <c:v>29.830500000000001</c:v>
                </c:pt>
                <c:pt idx="4359">
                  <c:v>29.834399999999999</c:v>
                </c:pt>
                <c:pt idx="4360">
                  <c:v>29.881399999999999</c:v>
                </c:pt>
                <c:pt idx="4361">
                  <c:v>29.928000000000001</c:v>
                </c:pt>
                <c:pt idx="4362">
                  <c:v>29.956</c:v>
                </c:pt>
                <c:pt idx="4363">
                  <c:v>29.957999999999998</c:v>
                </c:pt>
                <c:pt idx="4364">
                  <c:v>29.9603</c:v>
                </c:pt>
                <c:pt idx="4365">
                  <c:v>30.013400000000001</c:v>
                </c:pt>
                <c:pt idx="4366">
                  <c:v>30.0152</c:v>
                </c:pt>
                <c:pt idx="4367">
                  <c:v>30.0169</c:v>
                </c:pt>
                <c:pt idx="4368">
                  <c:v>30.029800000000002</c:v>
                </c:pt>
                <c:pt idx="4369">
                  <c:v>30.042899999999999</c:v>
                </c:pt>
                <c:pt idx="4370">
                  <c:v>30.073599999999999</c:v>
                </c:pt>
                <c:pt idx="4371">
                  <c:v>30.079000000000001</c:v>
                </c:pt>
                <c:pt idx="4372">
                  <c:v>30.082599999999999</c:v>
                </c:pt>
                <c:pt idx="4373">
                  <c:v>30.119399999999999</c:v>
                </c:pt>
                <c:pt idx="4374">
                  <c:v>30.1389</c:v>
                </c:pt>
                <c:pt idx="4375">
                  <c:v>30.145099999999999</c:v>
                </c:pt>
                <c:pt idx="4376">
                  <c:v>30.156600000000001</c:v>
                </c:pt>
                <c:pt idx="4377">
                  <c:v>30.159700000000001</c:v>
                </c:pt>
                <c:pt idx="4378">
                  <c:v>30.1602</c:v>
                </c:pt>
                <c:pt idx="4379">
                  <c:v>30.198599999999999</c:v>
                </c:pt>
                <c:pt idx="4380">
                  <c:v>30.2226</c:v>
                </c:pt>
                <c:pt idx="4381">
                  <c:v>30.2347</c:v>
                </c:pt>
                <c:pt idx="4382">
                  <c:v>30.237400000000001</c:v>
                </c:pt>
                <c:pt idx="4383">
                  <c:v>30.268999999999998</c:v>
                </c:pt>
                <c:pt idx="4384">
                  <c:v>30.276700000000002</c:v>
                </c:pt>
                <c:pt idx="4385">
                  <c:v>30.279299999999999</c:v>
                </c:pt>
                <c:pt idx="4386">
                  <c:v>30.3657</c:v>
                </c:pt>
                <c:pt idx="4387">
                  <c:v>30.366299999999999</c:v>
                </c:pt>
                <c:pt idx="4388">
                  <c:v>30.3687</c:v>
                </c:pt>
                <c:pt idx="4389">
                  <c:v>30.372900000000001</c:v>
                </c:pt>
                <c:pt idx="4390">
                  <c:v>30.389500000000002</c:v>
                </c:pt>
                <c:pt idx="4391">
                  <c:v>30.393699999999999</c:v>
                </c:pt>
                <c:pt idx="4392">
                  <c:v>30.394100000000002</c:v>
                </c:pt>
                <c:pt idx="4393">
                  <c:v>30.3963</c:v>
                </c:pt>
                <c:pt idx="4394">
                  <c:v>30.4056</c:v>
                </c:pt>
                <c:pt idx="4395">
                  <c:v>30.426400000000001</c:v>
                </c:pt>
                <c:pt idx="4396">
                  <c:v>30.429200000000002</c:v>
                </c:pt>
                <c:pt idx="4397">
                  <c:v>30.432400000000001</c:v>
                </c:pt>
                <c:pt idx="4398">
                  <c:v>30.459399999999999</c:v>
                </c:pt>
                <c:pt idx="4399">
                  <c:v>30.475300000000001</c:v>
                </c:pt>
                <c:pt idx="4400">
                  <c:v>30.485600000000002</c:v>
                </c:pt>
                <c:pt idx="4401">
                  <c:v>30.4864</c:v>
                </c:pt>
                <c:pt idx="4402">
                  <c:v>30.503900000000002</c:v>
                </c:pt>
                <c:pt idx="4403">
                  <c:v>30.515499999999999</c:v>
                </c:pt>
                <c:pt idx="4404">
                  <c:v>30.519400000000001</c:v>
                </c:pt>
                <c:pt idx="4405">
                  <c:v>30.5303</c:v>
                </c:pt>
                <c:pt idx="4406">
                  <c:v>30.548100000000002</c:v>
                </c:pt>
                <c:pt idx="4407">
                  <c:v>30.560099999999998</c:v>
                </c:pt>
                <c:pt idx="4408">
                  <c:v>30.573799999999999</c:v>
                </c:pt>
                <c:pt idx="4409">
                  <c:v>30.577200000000001</c:v>
                </c:pt>
                <c:pt idx="4410">
                  <c:v>30.586500000000001</c:v>
                </c:pt>
                <c:pt idx="4411">
                  <c:v>30.593</c:v>
                </c:pt>
                <c:pt idx="4412">
                  <c:v>30.605</c:v>
                </c:pt>
                <c:pt idx="4413">
                  <c:v>30.6127</c:v>
                </c:pt>
                <c:pt idx="4414">
                  <c:v>30.6128</c:v>
                </c:pt>
                <c:pt idx="4415">
                  <c:v>30.634399999999999</c:v>
                </c:pt>
                <c:pt idx="4416">
                  <c:v>30.6556</c:v>
                </c:pt>
                <c:pt idx="4417">
                  <c:v>30.660799999999998</c:v>
                </c:pt>
                <c:pt idx="4418">
                  <c:v>30.6815</c:v>
                </c:pt>
                <c:pt idx="4419">
                  <c:v>30.7194</c:v>
                </c:pt>
                <c:pt idx="4420">
                  <c:v>30.7577</c:v>
                </c:pt>
                <c:pt idx="4421">
                  <c:v>30.775300000000001</c:v>
                </c:pt>
                <c:pt idx="4422">
                  <c:v>30.7883</c:v>
                </c:pt>
                <c:pt idx="4423">
                  <c:v>30.815799999999999</c:v>
                </c:pt>
                <c:pt idx="4424">
                  <c:v>30.865200000000002</c:v>
                </c:pt>
                <c:pt idx="4425">
                  <c:v>30.880099999999999</c:v>
                </c:pt>
                <c:pt idx="4426">
                  <c:v>30.883400000000002</c:v>
                </c:pt>
                <c:pt idx="4427">
                  <c:v>30.898900000000001</c:v>
                </c:pt>
                <c:pt idx="4428">
                  <c:v>30.903199999999998</c:v>
                </c:pt>
                <c:pt idx="4429">
                  <c:v>30.906600000000001</c:v>
                </c:pt>
                <c:pt idx="4430">
                  <c:v>30.912700000000001</c:v>
                </c:pt>
                <c:pt idx="4431">
                  <c:v>30.934699999999999</c:v>
                </c:pt>
                <c:pt idx="4432">
                  <c:v>30.9542</c:v>
                </c:pt>
                <c:pt idx="4433">
                  <c:v>30.9589</c:v>
                </c:pt>
                <c:pt idx="4434">
                  <c:v>30.959800000000001</c:v>
                </c:pt>
                <c:pt idx="4435">
                  <c:v>30.9803</c:v>
                </c:pt>
                <c:pt idx="4436">
                  <c:v>30.991700000000002</c:v>
                </c:pt>
                <c:pt idx="4437">
                  <c:v>31.0519</c:v>
                </c:pt>
                <c:pt idx="4438">
                  <c:v>31.056999999999999</c:v>
                </c:pt>
                <c:pt idx="4439">
                  <c:v>31.0626</c:v>
                </c:pt>
                <c:pt idx="4440">
                  <c:v>31.085100000000001</c:v>
                </c:pt>
                <c:pt idx="4441">
                  <c:v>31.106000000000002</c:v>
                </c:pt>
                <c:pt idx="4442">
                  <c:v>31.1174</c:v>
                </c:pt>
                <c:pt idx="4443">
                  <c:v>31.126999999999999</c:v>
                </c:pt>
                <c:pt idx="4444">
                  <c:v>31.134</c:v>
                </c:pt>
                <c:pt idx="4445">
                  <c:v>31.175799999999999</c:v>
                </c:pt>
                <c:pt idx="4446">
                  <c:v>31.196300000000001</c:v>
                </c:pt>
                <c:pt idx="4447">
                  <c:v>31.2179</c:v>
                </c:pt>
                <c:pt idx="4448">
                  <c:v>31.220400000000001</c:v>
                </c:pt>
                <c:pt idx="4449">
                  <c:v>31.249400000000001</c:v>
                </c:pt>
                <c:pt idx="4450">
                  <c:v>31.261600000000001</c:v>
                </c:pt>
                <c:pt idx="4451">
                  <c:v>31.261900000000001</c:v>
                </c:pt>
                <c:pt idx="4452">
                  <c:v>31.2867</c:v>
                </c:pt>
                <c:pt idx="4453">
                  <c:v>31.288</c:v>
                </c:pt>
                <c:pt idx="4454">
                  <c:v>31.306699999999999</c:v>
                </c:pt>
                <c:pt idx="4455">
                  <c:v>31.337199999999999</c:v>
                </c:pt>
                <c:pt idx="4456">
                  <c:v>31.340599999999998</c:v>
                </c:pt>
                <c:pt idx="4457">
                  <c:v>31.3446</c:v>
                </c:pt>
                <c:pt idx="4458">
                  <c:v>31.348299999999998</c:v>
                </c:pt>
                <c:pt idx="4459">
                  <c:v>31.384</c:v>
                </c:pt>
                <c:pt idx="4460">
                  <c:v>31.420500000000001</c:v>
                </c:pt>
                <c:pt idx="4461">
                  <c:v>31.424800000000001</c:v>
                </c:pt>
                <c:pt idx="4462">
                  <c:v>31.436699999999998</c:v>
                </c:pt>
                <c:pt idx="4463">
                  <c:v>31.4587</c:v>
                </c:pt>
                <c:pt idx="4464">
                  <c:v>31.5029</c:v>
                </c:pt>
                <c:pt idx="4465">
                  <c:v>31.5181</c:v>
                </c:pt>
                <c:pt idx="4466">
                  <c:v>31.5244</c:v>
                </c:pt>
                <c:pt idx="4467">
                  <c:v>31.526299999999999</c:v>
                </c:pt>
                <c:pt idx="4468">
                  <c:v>31.533200000000001</c:v>
                </c:pt>
                <c:pt idx="4469">
                  <c:v>31.593</c:v>
                </c:pt>
                <c:pt idx="4470">
                  <c:v>31.603000000000002</c:v>
                </c:pt>
                <c:pt idx="4471">
                  <c:v>31.639800000000001</c:v>
                </c:pt>
                <c:pt idx="4472">
                  <c:v>31.6647</c:v>
                </c:pt>
                <c:pt idx="4473">
                  <c:v>31.6797</c:v>
                </c:pt>
                <c:pt idx="4474">
                  <c:v>31.680700000000002</c:v>
                </c:pt>
                <c:pt idx="4475">
                  <c:v>31.686499999999999</c:v>
                </c:pt>
                <c:pt idx="4476">
                  <c:v>31.691299999999998</c:v>
                </c:pt>
                <c:pt idx="4477">
                  <c:v>31.691600000000001</c:v>
                </c:pt>
                <c:pt idx="4478">
                  <c:v>31.692499999999999</c:v>
                </c:pt>
                <c:pt idx="4479">
                  <c:v>31.7026</c:v>
                </c:pt>
                <c:pt idx="4480">
                  <c:v>31.712599999999998</c:v>
                </c:pt>
                <c:pt idx="4481">
                  <c:v>31.732500000000002</c:v>
                </c:pt>
                <c:pt idx="4482">
                  <c:v>31.747</c:v>
                </c:pt>
                <c:pt idx="4483">
                  <c:v>31.759499999999999</c:v>
                </c:pt>
                <c:pt idx="4484">
                  <c:v>31.8247</c:v>
                </c:pt>
                <c:pt idx="4485">
                  <c:v>31.8325</c:v>
                </c:pt>
                <c:pt idx="4486">
                  <c:v>31.8385</c:v>
                </c:pt>
                <c:pt idx="4487">
                  <c:v>31.838899999999999</c:v>
                </c:pt>
                <c:pt idx="4488">
                  <c:v>31.869299999999999</c:v>
                </c:pt>
                <c:pt idx="4489">
                  <c:v>31.8703</c:v>
                </c:pt>
                <c:pt idx="4490">
                  <c:v>31.893999999999998</c:v>
                </c:pt>
                <c:pt idx="4491">
                  <c:v>31.900200000000002</c:v>
                </c:pt>
                <c:pt idx="4492">
                  <c:v>31.919799999999999</c:v>
                </c:pt>
                <c:pt idx="4493">
                  <c:v>31.9741</c:v>
                </c:pt>
                <c:pt idx="4494">
                  <c:v>32.006700000000002</c:v>
                </c:pt>
                <c:pt idx="4495">
                  <c:v>32.064900000000002</c:v>
                </c:pt>
                <c:pt idx="4496">
                  <c:v>32.069600000000001</c:v>
                </c:pt>
                <c:pt idx="4497">
                  <c:v>32.081099999999999</c:v>
                </c:pt>
                <c:pt idx="4498">
                  <c:v>32.101700000000001</c:v>
                </c:pt>
                <c:pt idx="4499">
                  <c:v>32.109299999999998</c:v>
                </c:pt>
                <c:pt idx="4500">
                  <c:v>32.119</c:v>
                </c:pt>
                <c:pt idx="4501">
                  <c:v>32.119599999999998</c:v>
                </c:pt>
                <c:pt idx="4502">
                  <c:v>32.156999999999996</c:v>
                </c:pt>
                <c:pt idx="4503">
                  <c:v>32.216000000000001</c:v>
                </c:pt>
                <c:pt idx="4504">
                  <c:v>32.2256</c:v>
                </c:pt>
                <c:pt idx="4505">
                  <c:v>32.230899999999998</c:v>
                </c:pt>
                <c:pt idx="4506">
                  <c:v>32.254899999999999</c:v>
                </c:pt>
                <c:pt idx="4507">
                  <c:v>32.256399999999999</c:v>
                </c:pt>
                <c:pt idx="4508">
                  <c:v>32.2712</c:v>
                </c:pt>
                <c:pt idx="4509">
                  <c:v>32.2744</c:v>
                </c:pt>
                <c:pt idx="4510">
                  <c:v>32.295999999999999</c:v>
                </c:pt>
                <c:pt idx="4511">
                  <c:v>32.343400000000003</c:v>
                </c:pt>
                <c:pt idx="4512">
                  <c:v>32.3491</c:v>
                </c:pt>
                <c:pt idx="4513">
                  <c:v>32.349499999999999</c:v>
                </c:pt>
                <c:pt idx="4514">
                  <c:v>32.357700000000001</c:v>
                </c:pt>
                <c:pt idx="4515">
                  <c:v>32.3645</c:v>
                </c:pt>
                <c:pt idx="4516">
                  <c:v>32.398200000000003</c:v>
                </c:pt>
                <c:pt idx="4517">
                  <c:v>32.417299999999997</c:v>
                </c:pt>
                <c:pt idx="4518">
                  <c:v>32.4206</c:v>
                </c:pt>
                <c:pt idx="4519">
                  <c:v>32.421900000000001</c:v>
                </c:pt>
                <c:pt idx="4520">
                  <c:v>32.429600000000001</c:v>
                </c:pt>
                <c:pt idx="4521">
                  <c:v>32.473700000000001</c:v>
                </c:pt>
                <c:pt idx="4522">
                  <c:v>32.485799999999998</c:v>
                </c:pt>
                <c:pt idx="4523">
                  <c:v>32.534300000000002</c:v>
                </c:pt>
                <c:pt idx="4524">
                  <c:v>32.586300000000001</c:v>
                </c:pt>
                <c:pt idx="4525">
                  <c:v>32.590299999999999</c:v>
                </c:pt>
                <c:pt idx="4526">
                  <c:v>32.605699999999999</c:v>
                </c:pt>
                <c:pt idx="4527">
                  <c:v>32.615400000000001</c:v>
                </c:pt>
                <c:pt idx="4528">
                  <c:v>32.632399999999997</c:v>
                </c:pt>
                <c:pt idx="4529">
                  <c:v>32.653599999999997</c:v>
                </c:pt>
                <c:pt idx="4530">
                  <c:v>32.6798</c:v>
                </c:pt>
                <c:pt idx="4531">
                  <c:v>32.719700000000003</c:v>
                </c:pt>
                <c:pt idx="4532">
                  <c:v>32.7483</c:v>
                </c:pt>
                <c:pt idx="4533">
                  <c:v>32.771500000000003</c:v>
                </c:pt>
                <c:pt idx="4534">
                  <c:v>32.779499999999999</c:v>
                </c:pt>
                <c:pt idx="4535">
                  <c:v>32.780099999999997</c:v>
                </c:pt>
                <c:pt idx="4536">
                  <c:v>32.786299999999997</c:v>
                </c:pt>
                <c:pt idx="4537">
                  <c:v>32.867199999999997</c:v>
                </c:pt>
                <c:pt idx="4538">
                  <c:v>32.902200000000001</c:v>
                </c:pt>
                <c:pt idx="4539">
                  <c:v>32.903399999999998</c:v>
                </c:pt>
                <c:pt idx="4540">
                  <c:v>32.906700000000001</c:v>
                </c:pt>
                <c:pt idx="4541">
                  <c:v>32.9133</c:v>
                </c:pt>
                <c:pt idx="4542">
                  <c:v>32.932099999999998</c:v>
                </c:pt>
                <c:pt idx="4543">
                  <c:v>32.9514</c:v>
                </c:pt>
                <c:pt idx="4544">
                  <c:v>32.970100000000002</c:v>
                </c:pt>
                <c:pt idx="4545">
                  <c:v>32.970599999999997</c:v>
                </c:pt>
                <c:pt idx="4546">
                  <c:v>33.017899999999997</c:v>
                </c:pt>
                <c:pt idx="4547">
                  <c:v>33.093800000000002</c:v>
                </c:pt>
                <c:pt idx="4548">
                  <c:v>33.095500000000001</c:v>
                </c:pt>
                <c:pt idx="4549">
                  <c:v>33.112099999999998</c:v>
                </c:pt>
                <c:pt idx="4550">
                  <c:v>33.240900000000003</c:v>
                </c:pt>
                <c:pt idx="4551">
                  <c:v>33.285699999999999</c:v>
                </c:pt>
                <c:pt idx="4552">
                  <c:v>33.314900000000002</c:v>
                </c:pt>
                <c:pt idx="4553">
                  <c:v>33.357900000000001</c:v>
                </c:pt>
                <c:pt idx="4554">
                  <c:v>33.414700000000003</c:v>
                </c:pt>
                <c:pt idx="4555">
                  <c:v>33.433900000000001</c:v>
                </c:pt>
                <c:pt idx="4556">
                  <c:v>33.488100000000003</c:v>
                </c:pt>
                <c:pt idx="4557">
                  <c:v>33.512099999999997</c:v>
                </c:pt>
                <c:pt idx="4558">
                  <c:v>33.556199999999997</c:v>
                </c:pt>
                <c:pt idx="4559">
                  <c:v>33.571300000000001</c:v>
                </c:pt>
                <c:pt idx="4560">
                  <c:v>33.587400000000002</c:v>
                </c:pt>
                <c:pt idx="4561">
                  <c:v>33.588200000000001</c:v>
                </c:pt>
                <c:pt idx="4562">
                  <c:v>33.734299999999998</c:v>
                </c:pt>
                <c:pt idx="4563">
                  <c:v>33.746400000000001</c:v>
                </c:pt>
                <c:pt idx="4564">
                  <c:v>33.776200000000003</c:v>
                </c:pt>
                <c:pt idx="4565">
                  <c:v>33.909700000000001</c:v>
                </c:pt>
                <c:pt idx="4566">
                  <c:v>33.910899999999998</c:v>
                </c:pt>
                <c:pt idx="4567">
                  <c:v>33.942599999999999</c:v>
                </c:pt>
                <c:pt idx="4568">
                  <c:v>33.961100000000002</c:v>
                </c:pt>
                <c:pt idx="4569">
                  <c:v>33.966000000000001</c:v>
                </c:pt>
                <c:pt idx="4570">
                  <c:v>34.006300000000003</c:v>
                </c:pt>
                <c:pt idx="4571">
                  <c:v>34.056399999999996</c:v>
                </c:pt>
                <c:pt idx="4572">
                  <c:v>34.060600000000001</c:v>
                </c:pt>
                <c:pt idx="4573">
                  <c:v>34.061300000000003</c:v>
                </c:pt>
                <c:pt idx="4574">
                  <c:v>34.0779</c:v>
                </c:pt>
                <c:pt idx="4575">
                  <c:v>34.104300000000002</c:v>
                </c:pt>
                <c:pt idx="4576">
                  <c:v>34.116700000000002</c:v>
                </c:pt>
                <c:pt idx="4577">
                  <c:v>34.180300000000003</c:v>
                </c:pt>
                <c:pt idx="4578">
                  <c:v>34.193399999999997</c:v>
                </c:pt>
                <c:pt idx="4579">
                  <c:v>34.196199999999997</c:v>
                </c:pt>
                <c:pt idx="4580">
                  <c:v>34.220399999999998</c:v>
                </c:pt>
                <c:pt idx="4581">
                  <c:v>34.258499999999998</c:v>
                </c:pt>
                <c:pt idx="4582">
                  <c:v>34.273299999999999</c:v>
                </c:pt>
                <c:pt idx="4583">
                  <c:v>34.309699999999999</c:v>
                </c:pt>
                <c:pt idx="4584">
                  <c:v>34.311700000000002</c:v>
                </c:pt>
                <c:pt idx="4585">
                  <c:v>34.3371</c:v>
                </c:pt>
                <c:pt idx="4586">
                  <c:v>34.365299999999998</c:v>
                </c:pt>
                <c:pt idx="4587">
                  <c:v>34.4054</c:v>
                </c:pt>
                <c:pt idx="4588">
                  <c:v>34.4236</c:v>
                </c:pt>
                <c:pt idx="4589">
                  <c:v>34.445700000000002</c:v>
                </c:pt>
                <c:pt idx="4590">
                  <c:v>34.494300000000003</c:v>
                </c:pt>
                <c:pt idx="4591">
                  <c:v>34.507199999999997</c:v>
                </c:pt>
                <c:pt idx="4592">
                  <c:v>34.524099999999997</c:v>
                </c:pt>
                <c:pt idx="4593">
                  <c:v>34.533799999999999</c:v>
                </c:pt>
                <c:pt idx="4594">
                  <c:v>34.542200000000001</c:v>
                </c:pt>
                <c:pt idx="4595">
                  <c:v>34.604900000000001</c:v>
                </c:pt>
                <c:pt idx="4596">
                  <c:v>34.661700000000003</c:v>
                </c:pt>
                <c:pt idx="4597">
                  <c:v>34.671500000000002</c:v>
                </c:pt>
                <c:pt idx="4598">
                  <c:v>34.687600000000003</c:v>
                </c:pt>
                <c:pt idx="4599">
                  <c:v>34.6935</c:v>
                </c:pt>
                <c:pt idx="4600">
                  <c:v>34.733800000000002</c:v>
                </c:pt>
                <c:pt idx="4601">
                  <c:v>34.752499999999998</c:v>
                </c:pt>
                <c:pt idx="4602">
                  <c:v>34.771900000000002</c:v>
                </c:pt>
                <c:pt idx="4603">
                  <c:v>34.776000000000003</c:v>
                </c:pt>
                <c:pt idx="4604">
                  <c:v>34.782400000000003</c:v>
                </c:pt>
                <c:pt idx="4605">
                  <c:v>34.796100000000003</c:v>
                </c:pt>
                <c:pt idx="4606">
                  <c:v>34.807099999999998</c:v>
                </c:pt>
                <c:pt idx="4607">
                  <c:v>34.811500000000002</c:v>
                </c:pt>
                <c:pt idx="4608">
                  <c:v>34.8172</c:v>
                </c:pt>
                <c:pt idx="4609">
                  <c:v>34.854599999999998</c:v>
                </c:pt>
                <c:pt idx="4610">
                  <c:v>34.859499999999997</c:v>
                </c:pt>
                <c:pt idx="4611">
                  <c:v>34.860900000000001</c:v>
                </c:pt>
                <c:pt idx="4612">
                  <c:v>34.872300000000003</c:v>
                </c:pt>
                <c:pt idx="4613">
                  <c:v>34.875</c:v>
                </c:pt>
                <c:pt idx="4614">
                  <c:v>34.888300000000001</c:v>
                </c:pt>
                <c:pt idx="4615">
                  <c:v>34.928600000000003</c:v>
                </c:pt>
                <c:pt idx="4616">
                  <c:v>34.928699999999999</c:v>
                </c:pt>
                <c:pt idx="4617">
                  <c:v>34.931399999999996</c:v>
                </c:pt>
                <c:pt idx="4618">
                  <c:v>34.9343</c:v>
                </c:pt>
                <c:pt idx="4619">
                  <c:v>34.9681</c:v>
                </c:pt>
                <c:pt idx="4620">
                  <c:v>34.970500000000001</c:v>
                </c:pt>
                <c:pt idx="4621">
                  <c:v>34.9756</c:v>
                </c:pt>
                <c:pt idx="4622">
                  <c:v>34.998699999999999</c:v>
                </c:pt>
                <c:pt idx="4623">
                  <c:v>35.024999999999999</c:v>
                </c:pt>
                <c:pt idx="4624">
                  <c:v>35.053100000000001</c:v>
                </c:pt>
                <c:pt idx="4625">
                  <c:v>35.055500000000002</c:v>
                </c:pt>
                <c:pt idx="4626">
                  <c:v>35.0565</c:v>
                </c:pt>
                <c:pt idx="4627">
                  <c:v>35.069200000000002</c:v>
                </c:pt>
                <c:pt idx="4628">
                  <c:v>35.107199999999999</c:v>
                </c:pt>
                <c:pt idx="4629">
                  <c:v>35.131300000000003</c:v>
                </c:pt>
                <c:pt idx="4630">
                  <c:v>35.179499999999997</c:v>
                </c:pt>
                <c:pt idx="4631">
                  <c:v>35.188499999999998</c:v>
                </c:pt>
                <c:pt idx="4632">
                  <c:v>35.204900000000002</c:v>
                </c:pt>
                <c:pt idx="4633">
                  <c:v>35.234699999999997</c:v>
                </c:pt>
                <c:pt idx="4634">
                  <c:v>35.351500000000001</c:v>
                </c:pt>
                <c:pt idx="4635">
                  <c:v>35.361699999999999</c:v>
                </c:pt>
                <c:pt idx="4636">
                  <c:v>35.374899999999997</c:v>
                </c:pt>
                <c:pt idx="4637">
                  <c:v>35.381399999999999</c:v>
                </c:pt>
                <c:pt idx="4638">
                  <c:v>35.393900000000002</c:v>
                </c:pt>
                <c:pt idx="4639">
                  <c:v>35.429200000000002</c:v>
                </c:pt>
                <c:pt idx="4640">
                  <c:v>35.430500000000002</c:v>
                </c:pt>
                <c:pt idx="4641">
                  <c:v>35.512500000000003</c:v>
                </c:pt>
                <c:pt idx="4642">
                  <c:v>35.561900000000001</c:v>
                </c:pt>
                <c:pt idx="4643">
                  <c:v>35.569899999999997</c:v>
                </c:pt>
                <c:pt idx="4644">
                  <c:v>35.5989</c:v>
                </c:pt>
                <c:pt idx="4645">
                  <c:v>35.607100000000003</c:v>
                </c:pt>
                <c:pt idx="4646">
                  <c:v>35.613</c:v>
                </c:pt>
                <c:pt idx="4647">
                  <c:v>35.635599999999997</c:v>
                </c:pt>
                <c:pt idx="4648">
                  <c:v>35.668599999999998</c:v>
                </c:pt>
                <c:pt idx="4649">
                  <c:v>35.668700000000001</c:v>
                </c:pt>
                <c:pt idx="4650">
                  <c:v>35.672899999999998</c:v>
                </c:pt>
                <c:pt idx="4651">
                  <c:v>35.741100000000003</c:v>
                </c:pt>
                <c:pt idx="4652">
                  <c:v>35.786900000000003</c:v>
                </c:pt>
                <c:pt idx="4653">
                  <c:v>35.791400000000003</c:v>
                </c:pt>
                <c:pt idx="4654">
                  <c:v>35.804699999999997</c:v>
                </c:pt>
                <c:pt idx="4655">
                  <c:v>35.819299999999998</c:v>
                </c:pt>
                <c:pt idx="4656">
                  <c:v>35.831400000000002</c:v>
                </c:pt>
                <c:pt idx="4657">
                  <c:v>35.842700000000001</c:v>
                </c:pt>
                <c:pt idx="4658">
                  <c:v>35.843699999999998</c:v>
                </c:pt>
                <c:pt idx="4659">
                  <c:v>35.8461</c:v>
                </c:pt>
                <c:pt idx="4660">
                  <c:v>35.8782</c:v>
                </c:pt>
                <c:pt idx="4661">
                  <c:v>35.890700000000002</c:v>
                </c:pt>
                <c:pt idx="4662">
                  <c:v>35.920400000000001</c:v>
                </c:pt>
                <c:pt idx="4663">
                  <c:v>35.921900000000001</c:v>
                </c:pt>
                <c:pt idx="4664">
                  <c:v>35.946100000000001</c:v>
                </c:pt>
                <c:pt idx="4665">
                  <c:v>35.950600000000001</c:v>
                </c:pt>
                <c:pt idx="4666">
                  <c:v>35.968600000000002</c:v>
                </c:pt>
                <c:pt idx="4667">
                  <c:v>35.994799999999998</c:v>
                </c:pt>
                <c:pt idx="4668">
                  <c:v>36.003100000000003</c:v>
                </c:pt>
                <c:pt idx="4669">
                  <c:v>36.096800000000002</c:v>
                </c:pt>
                <c:pt idx="4670">
                  <c:v>36.102499999999999</c:v>
                </c:pt>
                <c:pt idx="4671">
                  <c:v>36.111600000000003</c:v>
                </c:pt>
                <c:pt idx="4672">
                  <c:v>36.115200000000002</c:v>
                </c:pt>
                <c:pt idx="4673">
                  <c:v>36.168799999999997</c:v>
                </c:pt>
                <c:pt idx="4674">
                  <c:v>36.178100000000001</c:v>
                </c:pt>
                <c:pt idx="4675">
                  <c:v>36.184899999999999</c:v>
                </c:pt>
                <c:pt idx="4676">
                  <c:v>36.212499999999999</c:v>
                </c:pt>
                <c:pt idx="4677">
                  <c:v>36.247599999999998</c:v>
                </c:pt>
                <c:pt idx="4678">
                  <c:v>36.339599999999997</c:v>
                </c:pt>
                <c:pt idx="4679">
                  <c:v>36.378900000000002</c:v>
                </c:pt>
                <c:pt idx="4680">
                  <c:v>36.421300000000002</c:v>
                </c:pt>
                <c:pt idx="4681">
                  <c:v>36.482500000000002</c:v>
                </c:pt>
                <c:pt idx="4682">
                  <c:v>36.4985</c:v>
                </c:pt>
                <c:pt idx="4683">
                  <c:v>36.5105</c:v>
                </c:pt>
                <c:pt idx="4684">
                  <c:v>36.5351</c:v>
                </c:pt>
                <c:pt idx="4685">
                  <c:v>36.558199999999999</c:v>
                </c:pt>
                <c:pt idx="4686">
                  <c:v>36.569200000000002</c:v>
                </c:pt>
                <c:pt idx="4687">
                  <c:v>36.68</c:v>
                </c:pt>
                <c:pt idx="4688">
                  <c:v>36.823999999999998</c:v>
                </c:pt>
                <c:pt idx="4689">
                  <c:v>36.8491</c:v>
                </c:pt>
                <c:pt idx="4690">
                  <c:v>36.866100000000003</c:v>
                </c:pt>
                <c:pt idx="4691">
                  <c:v>36.877099999999999</c:v>
                </c:pt>
                <c:pt idx="4692">
                  <c:v>36.927999999999997</c:v>
                </c:pt>
                <c:pt idx="4693">
                  <c:v>36.930900000000001</c:v>
                </c:pt>
                <c:pt idx="4694">
                  <c:v>36.938499999999998</c:v>
                </c:pt>
                <c:pt idx="4695">
                  <c:v>36.9405</c:v>
                </c:pt>
                <c:pt idx="4696">
                  <c:v>36.948700000000002</c:v>
                </c:pt>
                <c:pt idx="4697">
                  <c:v>36.965499999999999</c:v>
                </c:pt>
                <c:pt idx="4698">
                  <c:v>36.974400000000003</c:v>
                </c:pt>
                <c:pt idx="4699">
                  <c:v>37.015099999999997</c:v>
                </c:pt>
                <c:pt idx="4700">
                  <c:v>37.019100000000002</c:v>
                </c:pt>
                <c:pt idx="4701">
                  <c:v>37.040599999999998</c:v>
                </c:pt>
                <c:pt idx="4702">
                  <c:v>37.052999999999997</c:v>
                </c:pt>
                <c:pt idx="4703">
                  <c:v>37.0749</c:v>
                </c:pt>
                <c:pt idx="4704">
                  <c:v>37.094200000000001</c:v>
                </c:pt>
                <c:pt idx="4705">
                  <c:v>37.101199999999999</c:v>
                </c:pt>
                <c:pt idx="4706">
                  <c:v>37.111199999999997</c:v>
                </c:pt>
                <c:pt idx="4707">
                  <c:v>37.148099999999999</c:v>
                </c:pt>
                <c:pt idx="4708">
                  <c:v>37.1526</c:v>
                </c:pt>
                <c:pt idx="4709">
                  <c:v>37.165500000000002</c:v>
                </c:pt>
                <c:pt idx="4710">
                  <c:v>37.212200000000003</c:v>
                </c:pt>
                <c:pt idx="4711">
                  <c:v>37.214500000000001</c:v>
                </c:pt>
                <c:pt idx="4712">
                  <c:v>37.243400000000001</c:v>
                </c:pt>
                <c:pt idx="4713">
                  <c:v>37.249899999999997</c:v>
                </c:pt>
                <c:pt idx="4714">
                  <c:v>37.298699999999997</c:v>
                </c:pt>
                <c:pt idx="4715">
                  <c:v>37.3294</c:v>
                </c:pt>
                <c:pt idx="4716">
                  <c:v>37.368299999999998</c:v>
                </c:pt>
                <c:pt idx="4717">
                  <c:v>37.391800000000003</c:v>
                </c:pt>
                <c:pt idx="4718">
                  <c:v>37.395099999999999</c:v>
                </c:pt>
                <c:pt idx="4719">
                  <c:v>37.3962</c:v>
                </c:pt>
                <c:pt idx="4720">
                  <c:v>37.400399999999998</c:v>
                </c:pt>
                <c:pt idx="4721">
                  <c:v>37.424100000000003</c:v>
                </c:pt>
                <c:pt idx="4722">
                  <c:v>37.4375</c:v>
                </c:pt>
                <c:pt idx="4723">
                  <c:v>37.444699999999997</c:v>
                </c:pt>
                <c:pt idx="4724">
                  <c:v>37.456000000000003</c:v>
                </c:pt>
                <c:pt idx="4725">
                  <c:v>37.459000000000003</c:v>
                </c:pt>
                <c:pt idx="4726">
                  <c:v>37.476300000000002</c:v>
                </c:pt>
                <c:pt idx="4727">
                  <c:v>37.481099999999998</c:v>
                </c:pt>
                <c:pt idx="4728">
                  <c:v>37.527700000000003</c:v>
                </c:pt>
                <c:pt idx="4729">
                  <c:v>37.531599999999997</c:v>
                </c:pt>
                <c:pt idx="4730">
                  <c:v>37.647199999999998</c:v>
                </c:pt>
                <c:pt idx="4731">
                  <c:v>37.648000000000003</c:v>
                </c:pt>
                <c:pt idx="4732">
                  <c:v>37.652299999999997</c:v>
                </c:pt>
                <c:pt idx="4733">
                  <c:v>37.742100000000001</c:v>
                </c:pt>
                <c:pt idx="4734">
                  <c:v>37.837000000000003</c:v>
                </c:pt>
                <c:pt idx="4735">
                  <c:v>37.851900000000001</c:v>
                </c:pt>
                <c:pt idx="4736">
                  <c:v>37.8536</c:v>
                </c:pt>
                <c:pt idx="4737">
                  <c:v>37.897500000000001</c:v>
                </c:pt>
                <c:pt idx="4738">
                  <c:v>37.961199999999998</c:v>
                </c:pt>
                <c:pt idx="4739">
                  <c:v>38.067700000000002</c:v>
                </c:pt>
                <c:pt idx="4740">
                  <c:v>38.198599999999999</c:v>
                </c:pt>
                <c:pt idx="4741">
                  <c:v>38.232599999999998</c:v>
                </c:pt>
                <c:pt idx="4742">
                  <c:v>38.234200000000001</c:v>
                </c:pt>
                <c:pt idx="4743">
                  <c:v>38.240299999999998</c:v>
                </c:pt>
                <c:pt idx="4744">
                  <c:v>38.277099999999997</c:v>
                </c:pt>
                <c:pt idx="4745">
                  <c:v>38.305399999999999</c:v>
                </c:pt>
                <c:pt idx="4746">
                  <c:v>38.372900000000001</c:v>
                </c:pt>
                <c:pt idx="4747">
                  <c:v>38.383800000000001</c:v>
                </c:pt>
                <c:pt idx="4748">
                  <c:v>38.410800000000002</c:v>
                </c:pt>
                <c:pt idx="4749">
                  <c:v>38.543199999999999</c:v>
                </c:pt>
                <c:pt idx="4750">
                  <c:v>38.612499999999997</c:v>
                </c:pt>
                <c:pt idx="4751">
                  <c:v>38.645899999999997</c:v>
                </c:pt>
                <c:pt idx="4752">
                  <c:v>38.648899999999998</c:v>
                </c:pt>
                <c:pt idx="4753">
                  <c:v>38.667999999999999</c:v>
                </c:pt>
                <c:pt idx="4754">
                  <c:v>38.695500000000003</c:v>
                </c:pt>
                <c:pt idx="4755">
                  <c:v>38.713900000000002</c:v>
                </c:pt>
                <c:pt idx="4756">
                  <c:v>38.770899999999997</c:v>
                </c:pt>
                <c:pt idx="4757">
                  <c:v>38.8598</c:v>
                </c:pt>
                <c:pt idx="4758">
                  <c:v>38.906199999999998</c:v>
                </c:pt>
                <c:pt idx="4759">
                  <c:v>38.9542</c:v>
                </c:pt>
                <c:pt idx="4760">
                  <c:v>38.978499999999997</c:v>
                </c:pt>
                <c:pt idx="4761">
                  <c:v>38.983699999999999</c:v>
                </c:pt>
                <c:pt idx="4762">
                  <c:v>39.006399999999999</c:v>
                </c:pt>
                <c:pt idx="4763">
                  <c:v>39.020400000000002</c:v>
                </c:pt>
                <c:pt idx="4764">
                  <c:v>39.022199999999998</c:v>
                </c:pt>
                <c:pt idx="4765">
                  <c:v>39.064799999999998</c:v>
                </c:pt>
                <c:pt idx="4766">
                  <c:v>39.116799999999998</c:v>
                </c:pt>
                <c:pt idx="4767">
                  <c:v>39.241900000000001</c:v>
                </c:pt>
                <c:pt idx="4768">
                  <c:v>39.268099999999997</c:v>
                </c:pt>
                <c:pt idx="4769">
                  <c:v>39.288400000000003</c:v>
                </c:pt>
                <c:pt idx="4770">
                  <c:v>39.334699999999998</c:v>
                </c:pt>
                <c:pt idx="4771">
                  <c:v>39.378799999999998</c:v>
                </c:pt>
                <c:pt idx="4772">
                  <c:v>39.412799999999997</c:v>
                </c:pt>
                <c:pt idx="4773">
                  <c:v>39.445</c:v>
                </c:pt>
                <c:pt idx="4774">
                  <c:v>39.470700000000001</c:v>
                </c:pt>
                <c:pt idx="4775">
                  <c:v>39.476900000000001</c:v>
                </c:pt>
                <c:pt idx="4776">
                  <c:v>39.54</c:v>
                </c:pt>
                <c:pt idx="4777">
                  <c:v>39.570599999999999</c:v>
                </c:pt>
                <c:pt idx="4778">
                  <c:v>39.635599999999997</c:v>
                </c:pt>
                <c:pt idx="4779">
                  <c:v>39.662999999999997</c:v>
                </c:pt>
                <c:pt idx="4780">
                  <c:v>39.701000000000001</c:v>
                </c:pt>
                <c:pt idx="4781">
                  <c:v>39.718400000000003</c:v>
                </c:pt>
                <c:pt idx="4782">
                  <c:v>39.735500000000002</c:v>
                </c:pt>
                <c:pt idx="4783">
                  <c:v>39.766599999999997</c:v>
                </c:pt>
                <c:pt idx="4784">
                  <c:v>39.863900000000001</c:v>
                </c:pt>
                <c:pt idx="4785">
                  <c:v>39.878999999999998</c:v>
                </c:pt>
                <c:pt idx="4786">
                  <c:v>39.919800000000002</c:v>
                </c:pt>
                <c:pt idx="4787">
                  <c:v>39.970799999999997</c:v>
                </c:pt>
                <c:pt idx="4788">
                  <c:v>39.979399999999998</c:v>
                </c:pt>
                <c:pt idx="4789">
                  <c:v>39.990400000000001</c:v>
                </c:pt>
                <c:pt idx="4790">
                  <c:v>40.040500000000002</c:v>
                </c:pt>
                <c:pt idx="4791">
                  <c:v>40.043199999999999</c:v>
                </c:pt>
                <c:pt idx="4792">
                  <c:v>40.0642</c:v>
                </c:pt>
                <c:pt idx="4793">
                  <c:v>40.105800000000002</c:v>
                </c:pt>
                <c:pt idx="4794">
                  <c:v>40.166400000000003</c:v>
                </c:pt>
                <c:pt idx="4795">
                  <c:v>40.217500000000001</c:v>
                </c:pt>
                <c:pt idx="4796">
                  <c:v>40.229999999999997</c:v>
                </c:pt>
                <c:pt idx="4797">
                  <c:v>40.240200000000002</c:v>
                </c:pt>
                <c:pt idx="4798">
                  <c:v>40.25</c:v>
                </c:pt>
                <c:pt idx="4799">
                  <c:v>40.253900000000002</c:v>
                </c:pt>
                <c:pt idx="4800">
                  <c:v>40.337400000000002</c:v>
                </c:pt>
                <c:pt idx="4801">
                  <c:v>40.35</c:v>
                </c:pt>
                <c:pt idx="4802">
                  <c:v>40.354700000000001</c:v>
                </c:pt>
                <c:pt idx="4803">
                  <c:v>40.386600000000001</c:v>
                </c:pt>
                <c:pt idx="4804">
                  <c:v>40.494900000000001</c:v>
                </c:pt>
                <c:pt idx="4805">
                  <c:v>40.555500000000002</c:v>
                </c:pt>
                <c:pt idx="4806">
                  <c:v>40.5623</c:v>
                </c:pt>
                <c:pt idx="4807">
                  <c:v>40.564999999999998</c:v>
                </c:pt>
                <c:pt idx="4808">
                  <c:v>40.5884</c:v>
                </c:pt>
                <c:pt idx="4809">
                  <c:v>40.778700000000001</c:v>
                </c:pt>
                <c:pt idx="4810">
                  <c:v>40.849299999999999</c:v>
                </c:pt>
                <c:pt idx="4811">
                  <c:v>40.881700000000002</c:v>
                </c:pt>
                <c:pt idx="4812">
                  <c:v>40.890099999999997</c:v>
                </c:pt>
                <c:pt idx="4813">
                  <c:v>40.949399999999997</c:v>
                </c:pt>
                <c:pt idx="4814">
                  <c:v>40.990900000000003</c:v>
                </c:pt>
                <c:pt idx="4815">
                  <c:v>41.003599999999999</c:v>
                </c:pt>
                <c:pt idx="4816">
                  <c:v>41.003799999999998</c:v>
                </c:pt>
                <c:pt idx="4817">
                  <c:v>41.0518</c:v>
                </c:pt>
                <c:pt idx="4818">
                  <c:v>41.052700000000002</c:v>
                </c:pt>
                <c:pt idx="4819">
                  <c:v>41.059600000000003</c:v>
                </c:pt>
                <c:pt idx="4820">
                  <c:v>41.102499999999999</c:v>
                </c:pt>
                <c:pt idx="4821">
                  <c:v>41.122999999999998</c:v>
                </c:pt>
                <c:pt idx="4822">
                  <c:v>41.130800000000001</c:v>
                </c:pt>
                <c:pt idx="4823">
                  <c:v>41.247100000000003</c:v>
                </c:pt>
                <c:pt idx="4824">
                  <c:v>41.374600000000001</c:v>
                </c:pt>
                <c:pt idx="4825">
                  <c:v>41.431199999999997</c:v>
                </c:pt>
                <c:pt idx="4826">
                  <c:v>41.462200000000003</c:v>
                </c:pt>
                <c:pt idx="4827">
                  <c:v>41.546100000000003</c:v>
                </c:pt>
                <c:pt idx="4828">
                  <c:v>41.5871</c:v>
                </c:pt>
                <c:pt idx="4829">
                  <c:v>41.624099999999999</c:v>
                </c:pt>
                <c:pt idx="4830">
                  <c:v>41.709800000000001</c:v>
                </c:pt>
                <c:pt idx="4831">
                  <c:v>41.769300000000001</c:v>
                </c:pt>
                <c:pt idx="4832">
                  <c:v>41.846600000000002</c:v>
                </c:pt>
                <c:pt idx="4833">
                  <c:v>41.914700000000003</c:v>
                </c:pt>
                <c:pt idx="4834">
                  <c:v>41.922400000000003</c:v>
                </c:pt>
                <c:pt idx="4835">
                  <c:v>41.930399999999999</c:v>
                </c:pt>
                <c:pt idx="4836">
                  <c:v>41.994900000000001</c:v>
                </c:pt>
                <c:pt idx="4837">
                  <c:v>42.068399999999997</c:v>
                </c:pt>
                <c:pt idx="4838">
                  <c:v>42.095599999999997</c:v>
                </c:pt>
                <c:pt idx="4839">
                  <c:v>42.162999999999997</c:v>
                </c:pt>
                <c:pt idx="4840">
                  <c:v>42.336300000000001</c:v>
                </c:pt>
                <c:pt idx="4841">
                  <c:v>42.389000000000003</c:v>
                </c:pt>
                <c:pt idx="4842">
                  <c:v>42.459699999999998</c:v>
                </c:pt>
                <c:pt idx="4843">
                  <c:v>42.475299999999997</c:v>
                </c:pt>
                <c:pt idx="4844">
                  <c:v>42.500599999999999</c:v>
                </c:pt>
                <c:pt idx="4845">
                  <c:v>42.549199999999999</c:v>
                </c:pt>
                <c:pt idx="4846">
                  <c:v>42.683399999999999</c:v>
                </c:pt>
                <c:pt idx="4847">
                  <c:v>42.701300000000003</c:v>
                </c:pt>
                <c:pt idx="4848">
                  <c:v>42.713799999999999</c:v>
                </c:pt>
                <c:pt idx="4849">
                  <c:v>42.7333</c:v>
                </c:pt>
                <c:pt idx="4850">
                  <c:v>42.7624</c:v>
                </c:pt>
                <c:pt idx="4851">
                  <c:v>42.8</c:v>
                </c:pt>
                <c:pt idx="4852">
                  <c:v>42.923900000000003</c:v>
                </c:pt>
                <c:pt idx="4853">
                  <c:v>42.952100000000002</c:v>
                </c:pt>
                <c:pt idx="4854">
                  <c:v>42.991399999999999</c:v>
                </c:pt>
                <c:pt idx="4855">
                  <c:v>43.046599999999998</c:v>
                </c:pt>
                <c:pt idx="4856">
                  <c:v>43.1706</c:v>
                </c:pt>
                <c:pt idx="4857">
                  <c:v>43.225099999999998</c:v>
                </c:pt>
                <c:pt idx="4858">
                  <c:v>43.298099999999998</c:v>
                </c:pt>
                <c:pt idx="4859">
                  <c:v>43.3142</c:v>
                </c:pt>
                <c:pt idx="4860">
                  <c:v>43.350499999999997</c:v>
                </c:pt>
                <c:pt idx="4861">
                  <c:v>43.654499999999999</c:v>
                </c:pt>
                <c:pt idx="4862">
                  <c:v>43.7502</c:v>
                </c:pt>
                <c:pt idx="4863">
                  <c:v>43.7624</c:v>
                </c:pt>
                <c:pt idx="4864">
                  <c:v>43.937399999999997</c:v>
                </c:pt>
                <c:pt idx="4865">
                  <c:v>44.0047</c:v>
                </c:pt>
                <c:pt idx="4866">
                  <c:v>44.009</c:v>
                </c:pt>
                <c:pt idx="4867">
                  <c:v>44.034399999999998</c:v>
                </c:pt>
                <c:pt idx="4868">
                  <c:v>44.154400000000003</c:v>
                </c:pt>
                <c:pt idx="4869">
                  <c:v>44.187800000000003</c:v>
                </c:pt>
                <c:pt idx="4870">
                  <c:v>44.189799999999998</c:v>
                </c:pt>
                <c:pt idx="4871">
                  <c:v>44.2395</c:v>
                </c:pt>
                <c:pt idx="4872">
                  <c:v>44.294899999999998</c:v>
                </c:pt>
                <c:pt idx="4873">
                  <c:v>44.314399999999999</c:v>
                </c:pt>
                <c:pt idx="4874">
                  <c:v>44.430199999999999</c:v>
                </c:pt>
                <c:pt idx="4875">
                  <c:v>44.562899999999999</c:v>
                </c:pt>
                <c:pt idx="4876">
                  <c:v>44.563299999999998</c:v>
                </c:pt>
                <c:pt idx="4877">
                  <c:v>44.679299999999998</c:v>
                </c:pt>
                <c:pt idx="4878">
                  <c:v>44.7532</c:v>
                </c:pt>
                <c:pt idx="4879">
                  <c:v>44.755400000000002</c:v>
                </c:pt>
                <c:pt idx="4880">
                  <c:v>44.8812</c:v>
                </c:pt>
                <c:pt idx="4881">
                  <c:v>44.892099999999999</c:v>
                </c:pt>
                <c:pt idx="4882">
                  <c:v>45.014600000000002</c:v>
                </c:pt>
                <c:pt idx="4883">
                  <c:v>45.082299999999996</c:v>
                </c:pt>
                <c:pt idx="4884">
                  <c:v>45.263599999999997</c:v>
                </c:pt>
                <c:pt idx="4885">
                  <c:v>45.312800000000003</c:v>
                </c:pt>
                <c:pt idx="4886">
                  <c:v>45.3767</c:v>
                </c:pt>
                <c:pt idx="4887">
                  <c:v>45.510100000000001</c:v>
                </c:pt>
                <c:pt idx="4888">
                  <c:v>45.741599999999998</c:v>
                </c:pt>
                <c:pt idx="4889">
                  <c:v>45.7455</c:v>
                </c:pt>
                <c:pt idx="4890">
                  <c:v>46.128300000000003</c:v>
                </c:pt>
                <c:pt idx="4891">
                  <c:v>46.215299999999999</c:v>
                </c:pt>
                <c:pt idx="4892">
                  <c:v>46.312199999999997</c:v>
                </c:pt>
                <c:pt idx="4893">
                  <c:v>46.418199999999999</c:v>
                </c:pt>
                <c:pt idx="4894">
                  <c:v>46.434100000000001</c:v>
                </c:pt>
                <c:pt idx="4895">
                  <c:v>46.450499999999998</c:v>
                </c:pt>
                <c:pt idx="4896">
                  <c:v>46.564999999999998</c:v>
                </c:pt>
                <c:pt idx="4897">
                  <c:v>46.657400000000003</c:v>
                </c:pt>
                <c:pt idx="4898">
                  <c:v>46.834800000000001</c:v>
                </c:pt>
                <c:pt idx="4899">
                  <c:v>47.2044</c:v>
                </c:pt>
                <c:pt idx="4900">
                  <c:v>47.232199999999999</c:v>
                </c:pt>
                <c:pt idx="4901">
                  <c:v>47.2744</c:v>
                </c:pt>
                <c:pt idx="4902">
                  <c:v>47.2746</c:v>
                </c:pt>
                <c:pt idx="4903">
                  <c:v>47.471400000000003</c:v>
                </c:pt>
                <c:pt idx="4904">
                  <c:v>47.606400000000001</c:v>
                </c:pt>
                <c:pt idx="4905">
                  <c:v>47.738700000000001</c:v>
                </c:pt>
                <c:pt idx="4906">
                  <c:v>47.887799999999999</c:v>
                </c:pt>
                <c:pt idx="4907">
                  <c:v>48.300800000000002</c:v>
                </c:pt>
                <c:pt idx="4908">
                  <c:v>48.368899999999996</c:v>
                </c:pt>
                <c:pt idx="4909">
                  <c:v>48.600299999999997</c:v>
                </c:pt>
                <c:pt idx="4910">
                  <c:v>48.667099999999998</c:v>
                </c:pt>
                <c:pt idx="4911">
                  <c:v>48.692799999999998</c:v>
                </c:pt>
                <c:pt idx="4912">
                  <c:v>48.718299999999999</c:v>
                </c:pt>
                <c:pt idx="4913">
                  <c:v>49.192300000000003</c:v>
                </c:pt>
                <c:pt idx="4914">
                  <c:v>49.7074</c:v>
                </c:pt>
                <c:pt idx="4915">
                  <c:v>49.868099999999998</c:v>
                </c:pt>
                <c:pt idx="4916">
                  <c:v>49.888800000000003</c:v>
                </c:pt>
                <c:pt idx="4917">
                  <c:v>50.262300000000003</c:v>
                </c:pt>
                <c:pt idx="4918">
                  <c:v>50.2864</c:v>
                </c:pt>
                <c:pt idx="4919">
                  <c:v>50.3123</c:v>
                </c:pt>
                <c:pt idx="4920">
                  <c:v>50.337800000000001</c:v>
                </c:pt>
                <c:pt idx="4921">
                  <c:v>50.5505</c:v>
                </c:pt>
                <c:pt idx="4922">
                  <c:v>50.558599999999998</c:v>
                </c:pt>
                <c:pt idx="4923">
                  <c:v>50.726799999999997</c:v>
                </c:pt>
                <c:pt idx="4924">
                  <c:v>50.930999999999997</c:v>
                </c:pt>
                <c:pt idx="4925">
                  <c:v>51.064300000000003</c:v>
                </c:pt>
                <c:pt idx="4926">
                  <c:v>51.295400000000001</c:v>
                </c:pt>
                <c:pt idx="4927">
                  <c:v>51.341200000000001</c:v>
                </c:pt>
                <c:pt idx="4928">
                  <c:v>51.41</c:v>
                </c:pt>
                <c:pt idx="4929">
                  <c:v>51.497399999999999</c:v>
                </c:pt>
                <c:pt idx="4930">
                  <c:v>51.559600000000003</c:v>
                </c:pt>
                <c:pt idx="4931">
                  <c:v>51.658700000000003</c:v>
                </c:pt>
                <c:pt idx="4932">
                  <c:v>52.558799999999998</c:v>
                </c:pt>
                <c:pt idx="4933">
                  <c:v>52.723500000000001</c:v>
                </c:pt>
                <c:pt idx="4934">
                  <c:v>52.852800000000002</c:v>
                </c:pt>
                <c:pt idx="4935">
                  <c:v>52.884599999999999</c:v>
                </c:pt>
                <c:pt idx="4936">
                  <c:v>52.9255</c:v>
                </c:pt>
                <c:pt idx="4937">
                  <c:v>53.010599999999997</c:v>
                </c:pt>
                <c:pt idx="4938">
                  <c:v>53.2639</c:v>
                </c:pt>
                <c:pt idx="4939">
                  <c:v>53.516100000000002</c:v>
                </c:pt>
                <c:pt idx="4940">
                  <c:v>53.622799999999998</c:v>
                </c:pt>
                <c:pt idx="4941">
                  <c:v>54.345999999999997</c:v>
                </c:pt>
                <c:pt idx="4942">
                  <c:v>54.8887</c:v>
                </c:pt>
                <c:pt idx="4943">
                  <c:v>54.897300000000001</c:v>
                </c:pt>
                <c:pt idx="4944">
                  <c:v>54.995199999999997</c:v>
                </c:pt>
                <c:pt idx="4945">
                  <c:v>55.627499999999998</c:v>
                </c:pt>
                <c:pt idx="4946">
                  <c:v>55.938400000000001</c:v>
                </c:pt>
                <c:pt idx="4947">
                  <c:v>55.971400000000003</c:v>
                </c:pt>
                <c:pt idx="4948">
                  <c:v>57.003399999999999</c:v>
                </c:pt>
                <c:pt idx="4949">
                  <c:v>57.3003</c:v>
                </c:pt>
                <c:pt idx="4950">
                  <c:v>58.247700000000002</c:v>
                </c:pt>
                <c:pt idx="4951">
                  <c:v>58.631999999999998</c:v>
                </c:pt>
                <c:pt idx="4952">
                  <c:v>59.2151</c:v>
                </c:pt>
                <c:pt idx="4953">
                  <c:v>59.744599999999998</c:v>
                </c:pt>
                <c:pt idx="4954">
                  <c:v>59.847200000000001</c:v>
                </c:pt>
                <c:pt idx="4955">
                  <c:v>60.008099999999999</c:v>
                </c:pt>
                <c:pt idx="4956">
                  <c:v>60.920499999999997</c:v>
                </c:pt>
                <c:pt idx="4957">
                  <c:v>61.0214</c:v>
                </c:pt>
                <c:pt idx="4958">
                  <c:v>61.165700000000001</c:v>
                </c:pt>
                <c:pt idx="4959">
                  <c:v>61.183799999999998</c:v>
                </c:pt>
                <c:pt idx="4960">
                  <c:v>61.448700000000002</c:v>
                </c:pt>
                <c:pt idx="4961">
                  <c:v>63.137700000000002</c:v>
                </c:pt>
                <c:pt idx="4962">
                  <c:v>64.322000000000003</c:v>
                </c:pt>
                <c:pt idx="4963">
                  <c:v>65.377899999999997</c:v>
                </c:pt>
                <c:pt idx="4964">
                  <c:v>65.847499999999997</c:v>
                </c:pt>
                <c:pt idx="4965">
                  <c:v>66.5548</c:v>
                </c:pt>
                <c:pt idx="4966">
                  <c:v>66.718599999999995</c:v>
                </c:pt>
                <c:pt idx="4967">
                  <c:v>67.482600000000005</c:v>
                </c:pt>
                <c:pt idx="4968">
                  <c:v>68.3369</c:v>
                </c:pt>
                <c:pt idx="4969">
                  <c:v>69.531499999999994</c:v>
                </c:pt>
                <c:pt idx="4970">
                  <c:v>70.247600000000006</c:v>
                </c:pt>
                <c:pt idx="4971">
                  <c:v>73.117599999999996</c:v>
                </c:pt>
                <c:pt idx="4972">
                  <c:v>73.134900000000002</c:v>
                </c:pt>
                <c:pt idx="4973">
                  <c:v>75.498400000000004</c:v>
                </c:pt>
                <c:pt idx="4974">
                  <c:v>82.363699999999994</c:v>
                </c:pt>
              </c:numCache>
            </c:numRef>
          </c:xVal>
          <c:yVal>
            <c:numRef>
              <c:f>'SIR DL'!$C$2:$C$4976</c:f>
              <c:numCache>
                <c:formatCode>0.000000000</c:formatCode>
                <c:ptCount val="4975"/>
                <c:pt idx="0">
                  <c:v>2.0100502512562814E-4</c:v>
                </c:pt>
                <c:pt idx="1">
                  <c:v>4.0201005025125629E-4</c:v>
                </c:pt>
                <c:pt idx="2">
                  <c:v>6.0301507537688446E-4</c:v>
                </c:pt>
                <c:pt idx="3">
                  <c:v>8.0402010050251258E-4</c:v>
                </c:pt>
                <c:pt idx="4">
                  <c:v>1.0050251256281408E-3</c:v>
                </c:pt>
                <c:pt idx="5">
                  <c:v>1.2060301507537689E-3</c:v>
                </c:pt>
                <c:pt idx="6">
                  <c:v>1.407035175879397E-3</c:v>
                </c:pt>
                <c:pt idx="7">
                  <c:v>1.6080402010050252E-3</c:v>
                </c:pt>
                <c:pt idx="8">
                  <c:v>1.8090452261306533E-3</c:v>
                </c:pt>
                <c:pt idx="9">
                  <c:v>2.0100502512562816E-3</c:v>
                </c:pt>
                <c:pt idx="10">
                  <c:v>2.2110552763819099E-3</c:v>
                </c:pt>
                <c:pt idx="11">
                  <c:v>2.4120603015075383E-3</c:v>
                </c:pt>
                <c:pt idx="12">
                  <c:v>2.6130653266331666E-3</c:v>
                </c:pt>
                <c:pt idx="13">
                  <c:v>2.8140703517587949E-3</c:v>
                </c:pt>
                <c:pt idx="14">
                  <c:v>3.0150753768844233E-3</c:v>
                </c:pt>
                <c:pt idx="15">
                  <c:v>3.2160804020100516E-3</c:v>
                </c:pt>
                <c:pt idx="16">
                  <c:v>3.41708542713568E-3</c:v>
                </c:pt>
                <c:pt idx="17">
                  <c:v>3.6180904522613083E-3</c:v>
                </c:pt>
                <c:pt idx="18">
                  <c:v>3.8190954773869366E-3</c:v>
                </c:pt>
                <c:pt idx="19">
                  <c:v>4.020100502512565E-3</c:v>
                </c:pt>
                <c:pt idx="20">
                  <c:v>4.2211055276381929E-3</c:v>
                </c:pt>
                <c:pt idx="21">
                  <c:v>4.4221105527638208E-3</c:v>
                </c:pt>
                <c:pt idx="22">
                  <c:v>4.6231155778894487E-3</c:v>
                </c:pt>
                <c:pt idx="23">
                  <c:v>4.8241206030150766E-3</c:v>
                </c:pt>
                <c:pt idx="24">
                  <c:v>5.0251256281407045E-3</c:v>
                </c:pt>
                <c:pt idx="25">
                  <c:v>5.2261306532663324E-3</c:v>
                </c:pt>
                <c:pt idx="26">
                  <c:v>5.4271356783919603E-3</c:v>
                </c:pt>
                <c:pt idx="27">
                  <c:v>5.6281407035175882E-3</c:v>
                </c:pt>
                <c:pt idx="28">
                  <c:v>5.8291457286432161E-3</c:v>
                </c:pt>
                <c:pt idx="29">
                  <c:v>6.030150753768844E-3</c:v>
                </c:pt>
                <c:pt idx="30">
                  <c:v>6.2311557788944719E-3</c:v>
                </c:pt>
                <c:pt idx="31">
                  <c:v>6.4321608040200998E-3</c:v>
                </c:pt>
                <c:pt idx="32">
                  <c:v>6.6331658291457277E-3</c:v>
                </c:pt>
                <c:pt idx="33">
                  <c:v>6.8341708542713556E-3</c:v>
                </c:pt>
                <c:pt idx="34">
                  <c:v>7.0351758793969835E-3</c:v>
                </c:pt>
                <c:pt idx="35">
                  <c:v>7.2361809045226114E-3</c:v>
                </c:pt>
                <c:pt idx="36">
                  <c:v>7.4371859296482393E-3</c:v>
                </c:pt>
                <c:pt idx="37">
                  <c:v>7.6381909547738672E-3</c:v>
                </c:pt>
                <c:pt idx="38">
                  <c:v>7.8391959798994951E-3</c:v>
                </c:pt>
                <c:pt idx="39">
                  <c:v>8.040201005025123E-3</c:v>
                </c:pt>
                <c:pt idx="40">
                  <c:v>8.2412060301507509E-3</c:v>
                </c:pt>
                <c:pt idx="41">
                  <c:v>8.4422110552763788E-3</c:v>
                </c:pt>
                <c:pt idx="42">
                  <c:v>8.6432160804020067E-3</c:v>
                </c:pt>
                <c:pt idx="43">
                  <c:v>8.8442211055276346E-3</c:v>
                </c:pt>
                <c:pt idx="44">
                  <c:v>9.0452261306532625E-3</c:v>
                </c:pt>
                <c:pt idx="45">
                  <c:v>9.2462311557788904E-3</c:v>
                </c:pt>
                <c:pt idx="46">
                  <c:v>9.4472361809045183E-3</c:v>
                </c:pt>
                <c:pt idx="47">
                  <c:v>9.6482412060301462E-3</c:v>
                </c:pt>
                <c:pt idx="48">
                  <c:v>9.8492462311557741E-3</c:v>
                </c:pt>
                <c:pt idx="49">
                  <c:v>1.0050251256281402E-2</c:v>
                </c:pt>
                <c:pt idx="50">
                  <c:v>1.025125628140703E-2</c:v>
                </c:pt>
                <c:pt idx="51">
                  <c:v>1.0452261306532658E-2</c:v>
                </c:pt>
                <c:pt idx="52">
                  <c:v>1.0653266331658286E-2</c:v>
                </c:pt>
                <c:pt idx="53">
                  <c:v>1.0854271356783914E-2</c:v>
                </c:pt>
                <c:pt idx="54">
                  <c:v>1.1055276381909541E-2</c:v>
                </c:pt>
                <c:pt idx="55">
                  <c:v>1.1256281407035169E-2</c:v>
                </c:pt>
                <c:pt idx="56">
                  <c:v>1.1457286432160797E-2</c:v>
                </c:pt>
                <c:pt idx="57">
                  <c:v>1.1658291457286425E-2</c:v>
                </c:pt>
                <c:pt idx="58">
                  <c:v>1.1859296482412053E-2</c:v>
                </c:pt>
                <c:pt idx="59">
                  <c:v>1.2060301507537681E-2</c:v>
                </c:pt>
                <c:pt idx="60">
                  <c:v>1.2261306532663309E-2</c:v>
                </c:pt>
                <c:pt idx="61">
                  <c:v>1.2462311557788937E-2</c:v>
                </c:pt>
                <c:pt idx="62">
                  <c:v>1.2663316582914565E-2</c:v>
                </c:pt>
                <c:pt idx="63">
                  <c:v>1.2864321608040193E-2</c:v>
                </c:pt>
                <c:pt idx="64">
                  <c:v>1.306532663316582E-2</c:v>
                </c:pt>
                <c:pt idx="65">
                  <c:v>1.3266331658291448E-2</c:v>
                </c:pt>
                <c:pt idx="66">
                  <c:v>1.3467336683417076E-2</c:v>
                </c:pt>
                <c:pt idx="67">
                  <c:v>1.3668341708542704E-2</c:v>
                </c:pt>
                <c:pt idx="68">
                  <c:v>1.3869346733668332E-2</c:v>
                </c:pt>
                <c:pt idx="69">
                  <c:v>1.407035175879396E-2</c:v>
                </c:pt>
                <c:pt idx="70">
                  <c:v>1.4271356783919588E-2</c:v>
                </c:pt>
                <c:pt idx="71">
                  <c:v>1.4472361809045216E-2</c:v>
                </c:pt>
                <c:pt idx="72">
                  <c:v>1.4673366834170844E-2</c:v>
                </c:pt>
                <c:pt idx="73">
                  <c:v>1.4874371859296472E-2</c:v>
                </c:pt>
                <c:pt idx="74">
                  <c:v>1.5075376884422099E-2</c:v>
                </c:pt>
                <c:pt idx="75">
                  <c:v>1.5276381909547727E-2</c:v>
                </c:pt>
                <c:pt idx="76">
                  <c:v>1.5477386934673355E-2</c:v>
                </c:pt>
                <c:pt idx="77">
                  <c:v>1.5678391959798983E-2</c:v>
                </c:pt>
                <c:pt idx="78">
                  <c:v>1.5879396984924611E-2</c:v>
                </c:pt>
                <c:pt idx="79">
                  <c:v>1.6080402010050239E-2</c:v>
                </c:pt>
                <c:pt idx="80">
                  <c:v>1.6281407035175867E-2</c:v>
                </c:pt>
                <c:pt idx="81">
                  <c:v>1.6482412060301495E-2</c:v>
                </c:pt>
                <c:pt idx="82">
                  <c:v>1.6683417085427123E-2</c:v>
                </c:pt>
                <c:pt idx="83">
                  <c:v>1.6884422110552751E-2</c:v>
                </c:pt>
                <c:pt idx="84">
                  <c:v>1.7085427135678379E-2</c:v>
                </c:pt>
                <c:pt idx="85">
                  <c:v>1.7286432160804006E-2</c:v>
                </c:pt>
                <c:pt idx="86">
                  <c:v>1.7487437185929634E-2</c:v>
                </c:pt>
                <c:pt idx="87">
                  <c:v>1.7688442211055262E-2</c:v>
                </c:pt>
                <c:pt idx="88">
                  <c:v>1.788944723618089E-2</c:v>
                </c:pt>
                <c:pt idx="89">
                  <c:v>1.8090452261306518E-2</c:v>
                </c:pt>
                <c:pt idx="90">
                  <c:v>1.8291457286432146E-2</c:v>
                </c:pt>
                <c:pt idx="91">
                  <c:v>1.8492462311557774E-2</c:v>
                </c:pt>
                <c:pt idx="92">
                  <c:v>1.8693467336683402E-2</c:v>
                </c:pt>
                <c:pt idx="93">
                  <c:v>1.889447236180903E-2</c:v>
                </c:pt>
                <c:pt idx="94">
                  <c:v>1.9095477386934658E-2</c:v>
                </c:pt>
                <c:pt idx="95">
                  <c:v>1.9296482412060285E-2</c:v>
                </c:pt>
                <c:pt idx="96">
                  <c:v>1.9497487437185913E-2</c:v>
                </c:pt>
                <c:pt idx="97">
                  <c:v>1.9698492462311541E-2</c:v>
                </c:pt>
                <c:pt idx="98">
                  <c:v>1.9899497487437169E-2</c:v>
                </c:pt>
                <c:pt idx="99">
                  <c:v>2.0100502512562797E-2</c:v>
                </c:pt>
                <c:pt idx="100">
                  <c:v>2.0301507537688425E-2</c:v>
                </c:pt>
                <c:pt idx="101">
                  <c:v>2.0502512562814053E-2</c:v>
                </c:pt>
                <c:pt idx="102">
                  <c:v>2.0703517587939681E-2</c:v>
                </c:pt>
                <c:pt idx="103">
                  <c:v>2.0904522613065309E-2</c:v>
                </c:pt>
                <c:pt idx="104">
                  <c:v>2.1105527638190937E-2</c:v>
                </c:pt>
                <c:pt idx="105">
                  <c:v>2.1306532663316564E-2</c:v>
                </c:pt>
                <c:pt idx="106">
                  <c:v>2.1507537688442192E-2</c:v>
                </c:pt>
                <c:pt idx="107">
                  <c:v>2.170854271356782E-2</c:v>
                </c:pt>
                <c:pt idx="108">
                  <c:v>2.1909547738693448E-2</c:v>
                </c:pt>
                <c:pt idx="109">
                  <c:v>2.2110552763819076E-2</c:v>
                </c:pt>
                <c:pt idx="110">
                  <c:v>2.2311557788944704E-2</c:v>
                </c:pt>
                <c:pt idx="111">
                  <c:v>2.2512562814070332E-2</c:v>
                </c:pt>
                <c:pt idx="112">
                  <c:v>2.271356783919596E-2</c:v>
                </c:pt>
                <c:pt idx="113">
                  <c:v>2.2914572864321588E-2</c:v>
                </c:pt>
                <c:pt idx="114">
                  <c:v>2.3115577889447216E-2</c:v>
                </c:pt>
                <c:pt idx="115">
                  <c:v>2.3316582914572843E-2</c:v>
                </c:pt>
                <c:pt idx="116">
                  <c:v>2.3517587939698471E-2</c:v>
                </c:pt>
                <c:pt idx="117">
                  <c:v>2.3718592964824099E-2</c:v>
                </c:pt>
                <c:pt idx="118">
                  <c:v>2.3919597989949727E-2</c:v>
                </c:pt>
                <c:pt idx="119">
                  <c:v>2.4120603015075355E-2</c:v>
                </c:pt>
                <c:pt idx="120">
                  <c:v>2.4321608040200983E-2</c:v>
                </c:pt>
                <c:pt idx="121">
                  <c:v>2.4522613065326611E-2</c:v>
                </c:pt>
                <c:pt idx="122">
                  <c:v>2.4723618090452239E-2</c:v>
                </c:pt>
                <c:pt idx="123">
                  <c:v>2.4924623115577867E-2</c:v>
                </c:pt>
                <c:pt idx="124">
                  <c:v>2.5125628140703495E-2</c:v>
                </c:pt>
                <c:pt idx="125">
                  <c:v>2.5326633165829122E-2</c:v>
                </c:pt>
                <c:pt idx="126">
                  <c:v>2.552763819095475E-2</c:v>
                </c:pt>
                <c:pt idx="127">
                  <c:v>2.5728643216080378E-2</c:v>
                </c:pt>
                <c:pt idx="128">
                  <c:v>2.5929648241206006E-2</c:v>
                </c:pt>
                <c:pt idx="129">
                  <c:v>2.6130653266331634E-2</c:v>
                </c:pt>
                <c:pt idx="130">
                  <c:v>2.6331658291457262E-2</c:v>
                </c:pt>
                <c:pt idx="131">
                  <c:v>2.653266331658289E-2</c:v>
                </c:pt>
                <c:pt idx="132">
                  <c:v>2.6733668341708518E-2</c:v>
                </c:pt>
                <c:pt idx="133">
                  <c:v>2.6934673366834146E-2</c:v>
                </c:pt>
                <c:pt idx="134">
                  <c:v>2.7135678391959774E-2</c:v>
                </c:pt>
                <c:pt idx="135">
                  <c:v>2.7336683417085401E-2</c:v>
                </c:pt>
                <c:pt idx="136">
                  <c:v>2.7537688442211029E-2</c:v>
                </c:pt>
                <c:pt idx="137">
                  <c:v>2.7738693467336657E-2</c:v>
                </c:pt>
                <c:pt idx="138">
                  <c:v>2.7939698492462285E-2</c:v>
                </c:pt>
                <c:pt idx="139">
                  <c:v>2.8140703517587913E-2</c:v>
                </c:pt>
                <c:pt idx="140">
                  <c:v>2.8341708542713541E-2</c:v>
                </c:pt>
                <c:pt idx="141">
                  <c:v>2.8542713567839169E-2</c:v>
                </c:pt>
                <c:pt idx="142">
                  <c:v>2.8743718592964797E-2</c:v>
                </c:pt>
                <c:pt idx="143">
                  <c:v>2.8944723618090425E-2</c:v>
                </c:pt>
                <c:pt idx="144">
                  <c:v>2.9145728643216053E-2</c:v>
                </c:pt>
                <c:pt idx="145">
                  <c:v>2.934673366834168E-2</c:v>
                </c:pt>
                <c:pt idx="146">
                  <c:v>2.9547738693467308E-2</c:v>
                </c:pt>
                <c:pt idx="147">
                  <c:v>2.9748743718592936E-2</c:v>
                </c:pt>
                <c:pt idx="148">
                  <c:v>2.9949748743718564E-2</c:v>
                </c:pt>
                <c:pt idx="149">
                  <c:v>3.0150753768844192E-2</c:v>
                </c:pt>
                <c:pt idx="150">
                  <c:v>3.035175879396982E-2</c:v>
                </c:pt>
                <c:pt idx="151">
                  <c:v>3.0552763819095448E-2</c:v>
                </c:pt>
                <c:pt idx="152">
                  <c:v>3.0753768844221076E-2</c:v>
                </c:pt>
                <c:pt idx="153">
                  <c:v>3.0954773869346704E-2</c:v>
                </c:pt>
                <c:pt idx="154">
                  <c:v>3.1155778894472332E-2</c:v>
                </c:pt>
                <c:pt idx="155">
                  <c:v>3.1356783919597959E-2</c:v>
                </c:pt>
                <c:pt idx="156">
                  <c:v>3.1557788944723587E-2</c:v>
                </c:pt>
                <c:pt idx="157">
                  <c:v>3.1758793969849215E-2</c:v>
                </c:pt>
                <c:pt idx="158">
                  <c:v>3.1959798994974843E-2</c:v>
                </c:pt>
                <c:pt idx="159">
                  <c:v>3.2160804020100471E-2</c:v>
                </c:pt>
                <c:pt idx="160">
                  <c:v>3.2361809045226099E-2</c:v>
                </c:pt>
                <c:pt idx="161">
                  <c:v>3.2562814070351727E-2</c:v>
                </c:pt>
                <c:pt idx="162">
                  <c:v>3.2763819095477355E-2</c:v>
                </c:pt>
                <c:pt idx="163">
                  <c:v>3.2964824120602983E-2</c:v>
                </c:pt>
                <c:pt idx="164">
                  <c:v>3.3165829145728611E-2</c:v>
                </c:pt>
                <c:pt idx="165">
                  <c:v>3.3366834170854238E-2</c:v>
                </c:pt>
                <c:pt idx="166">
                  <c:v>3.3567839195979866E-2</c:v>
                </c:pt>
                <c:pt idx="167">
                  <c:v>3.3768844221105494E-2</c:v>
                </c:pt>
                <c:pt idx="168">
                  <c:v>3.3969849246231122E-2</c:v>
                </c:pt>
                <c:pt idx="169">
                  <c:v>3.417085427135675E-2</c:v>
                </c:pt>
                <c:pt idx="170">
                  <c:v>3.4371859296482378E-2</c:v>
                </c:pt>
                <c:pt idx="171">
                  <c:v>3.4572864321608006E-2</c:v>
                </c:pt>
                <c:pt idx="172">
                  <c:v>3.4773869346733634E-2</c:v>
                </c:pt>
                <c:pt idx="173">
                  <c:v>3.4974874371859262E-2</c:v>
                </c:pt>
                <c:pt idx="174">
                  <c:v>3.517587939698489E-2</c:v>
                </c:pt>
                <c:pt idx="175">
                  <c:v>3.5376884422110517E-2</c:v>
                </c:pt>
                <c:pt idx="176">
                  <c:v>3.5577889447236145E-2</c:v>
                </c:pt>
                <c:pt idx="177">
                  <c:v>3.5778894472361773E-2</c:v>
                </c:pt>
                <c:pt idx="178">
                  <c:v>3.5979899497487401E-2</c:v>
                </c:pt>
                <c:pt idx="179">
                  <c:v>3.6180904522613029E-2</c:v>
                </c:pt>
                <c:pt idx="180">
                  <c:v>3.6381909547738657E-2</c:v>
                </c:pt>
                <c:pt idx="181">
                  <c:v>3.6582914572864285E-2</c:v>
                </c:pt>
                <c:pt idx="182">
                  <c:v>3.6783919597989913E-2</c:v>
                </c:pt>
                <c:pt idx="183">
                  <c:v>3.6984924623115541E-2</c:v>
                </c:pt>
                <c:pt idx="184">
                  <c:v>3.7185929648241169E-2</c:v>
                </c:pt>
                <c:pt idx="185">
                  <c:v>3.7386934673366796E-2</c:v>
                </c:pt>
                <c:pt idx="186">
                  <c:v>3.7587939698492424E-2</c:v>
                </c:pt>
                <c:pt idx="187">
                  <c:v>3.7788944723618052E-2</c:v>
                </c:pt>
                <c:pt idx="188">
                  <c:v>3.798994974874368E-2</c:v>
                </c:pt>
                <c:pt idx="189">
                  <c:v>3.8190954773869308E-2</c:v>
                </c:pt>
                <c:pt idx="190">
                  <c:v>3.8391959798994936E-2</c:v>
                </c:pt>
                <c:pt idx="191">
                  <c:v>3.8592964824120564E-2</c:v>
                </c:pt>
                <c:pt idx="192">
                  <c:v>3.8793969849246192E-2</c:v>
                </c:pt>
                <c:pt idx="193">
                  <c:v>3.899497487437182E-2</c:v>
                </c:pt>
                <c:pt idx="194">
                  <c:v>3.9195979899497448E-2</c:v>
                </c:pt>
                <c:pt idx="195">
                  <c:v>3.9396984924623075E-2</c:v>
                </c:pt>
                <c:pt idx="196">
                  <c:v>3.9597989949748703E-2</c:v>
                </c:pt>
                <c:pt idx="197">
                  <c:v>3.9798994974874331E-2</c:v>
                </c:pt>
                <c:pt idx="198">
                  <c:v>3.9999999999999959E-2</c:v>
                </c:pt>
                <c:pt idx="199">
                  <c:v>4.0201005025125587E-2</c:v>
                </c:pt>
                <c:pt idx="200">
                  <c:v>4.0402010050251215E-2</c:v>
                </c:pt>
                <c:pt idx="201">
                  <c:v>4.0603015075376843E-2</c:v>
                </c:pt>
                <c:pt idx="202">
                  <c:v>4.0804020100502471E-2</c:v>
                </c:pt>
                <c:pt idx="203">
                  <c:v>4.1005025125628099E-2</c:v>
                </c:pt>
                <c:pt idx="204">
                  <c:v>4.1206030150753727E-2</c:v>
                </c:pt>
                <c:pt idx="205">
                  <c:v>4.1407035175879355E-2</c:v>
                </c:pt>
                <c:pt idx="206">
                  <c:v>4.1608040201004982E-2</c:v>
                </c:pt>
                <c:pt idx="207">
                  <c:v>4.180904522613061E-2</c:v>
                </c:pt>
                <c:pt idx="208">
                  <c:v>4.2010050251256238E-2</c:v>
                </c:pt>
                <c:pt idx="209">
                  <c:v>4.2211055276381866E-2</c:v>
                </c:pt>
                <c:pt idx="210">
                  <c:v>4.2412060301507494E-2</c:v>
                </c:pt>
                <c:pt idx="211">
                  <c:v>4.2613065326633122E-2</c:v>
                </c:pt>
                <c:pt idx="212">
                  <c:v>4.281407035175875E-2</c:v>
                </c:pt>
                <c:pt idx="213">
                  <c:v>4.3015075376884378E-2</c:v>
                </c:pt>
                <c:pt idx="214">
                  <c:v>4.3216080402010006E-2</c:v>
                </c:pt>
                <c:pt idx="215">
                  <c:v>4.3417085427135634E-2</c:v>
                </c:pt>
                <c:pt idx="216">
                  <c:v>4.3618090452261261E-2</c:v>
                </c:pt>
                <c:pt idx="217">
                  <c:v>4.3819095477386889E-2</c:v>
                </c:pt>
                <c:pt idx="218">
                  <c:v>4.4020100502512517E-2</c:v>
                </c:pt>
                <c:pt idx="219">
                  <c:v>4.4221105527638145E-2</c:v>
                </c:pt>
                <c:pt idx="220">
                  <c:v>4.4422110552763773E-2</c:v>
                </c:pt>
                <c:pt idx="221">
                  <c:v>4.4623115577889401E-2</c:v>
                </c:pt>
                <c:pt idx="222">
                  <c:v>4.4824120603015029E-2</c:v>
                </c:pt>
                <c:pt idx="223">
                  <c:v>4.5025125628140657E-2</c:v>
                </c:pt>
                <c:pt idx="224">
                  <c:v>4.5226130653266285E-2</c:v>
                </c:pt>
                <c:pt idx="225">
                  <c:v>4.5427135678391913E-2</c:v>
                </c:pt>
                <c:pt idx="226">
                  <c:v>4.562814070351754E-2</c:v>
                </c:pt>
                <c:pt idx="227">
                  <c:v>4.5829145728643168E-2</c:v>
                </c:pt>
                <c:pt idx="228">
                  <c:v>4.6030150753768796E-2</c:v>
                </c:pt>
                <c:pt idx="229">
                  <c:v>4.6231155778894424E-2</c:v>
                </c:pt>
                <c:pt idx="230">
                  <c:v>4.6432160804020052E-2</c:v>
                </c:pt>
                <c:pt idx="231">
                  <c:v>4.663316582914568E-2</c:v>
                </c:pt>
                <c:pt idx="232">
                  <c:v>4.6834170854271308E-2</c:v>
                </c:pt>
                <c:pt idx="233">
                  <c:v>4.7035175879396936E-2</c:v>
                </c:pt>
                <c:pt idx="234">
                  <c:v>4.7236180904522564E-2</c:v>
                </c:pt>
                <c:pt idx="235">
                  <c:v>4.7437185929648192E-2</c:v>
                </c:pt>
                <c:pt idx="236">
                  <c:v>4.7638190954773819E-2</c:v>
                </c:pt>
                <c:pt idx="237">
                  <c:v>4.7839195979899447E-2</c:v>
                </c:pt>
                <c:pt idx="238">
                  <c:v>4.8040201005025075E-2</c:v>
                </c:pt>
                <c:pt idx="239">
                  <c:v>4.8241206030150703E-2</c:v>
                </c:pt>
                <c:pt idx="240">
                  <c:v>4.8442211055276331E-2</c:v>
                </c:pt>
                <c:pt idx="241">
                  <c:v>4.8643216080401959E-2</c:v>
                </c:pt>
                <c:pt idx="242">
                  <c:v>4.8844221105527587E-2</c:v>
                </c:pt>
                <c:pt idx="243">
                  <c:v>4.9045226130653215E-2</c:v>
                </c:pt>
                <c:pt idx="244">
                  <c:v>4.9246231155778843E-2</c:v>
                </c:pt>
                <c:pt idx="245">
                  <c:v>4.9447236180904471E-2</c:v>
                </c:pt>
                <c:pt idx="246">
                  <c:v>4.9648241206030098E-2</c:v>
                </c:pt>
                <c:pt idx="247">
                  <c:v>4.9849246231155726E-2</c:v>
                </c:pt>
                <c:pt idx="248">
                  <c:v>5.0050251256281354E-2</c:v>
                </c:pt>
                <c:pt idx="249">
                  <c:v>5.0251256281406982E-2</c:v>
                </c:pt>
                <c:pt idx="250">
                  <c:v>5.045226130653261E-2</c:v>
                </c:pt>
                <c:pt idx="251">
                  <c:v>5.0653266331658238E-2</c:v>
                </c:pt>
                <c:pt idx="252">
                  <c:v>5.0854271356783866E-2</c:v>
                </c:pt>
                <c:pt idx="253">
                  <c:v>5.1055276381909494E-2</c:v>
                </c:pt>
                <c:pt idx="254">
                  <c:v>5.1256281407035122E-2</c:v>
                </c:pt>
                <c:pt idx="255">
                  <c:v>5.145728643216075E-2</c:v>
                </c:pt>
                <c:pt idx="256">
                  <c:v>5.1658291457286377E-2</c:v>
                </c:pt>
                <c:pt idx="257">
                  <c:v>5.1859296482412005E-2</c:v>
                </c:pt>
                <c:pt idx="258">
                  <c:v>5.2060301507537633E-2</c:v>
                </c:pt>
                <c:pt idx="259">
                  <c:v>5.2261306532663261E-2</c:v>
                </c:pt>
                <c:pt idx="260">
                  <c:v>5.2462311557788889E-2</c:v>
                </c:pt>
                <c:pt idx="261">
                  <c:v>5.2663316582914517E-2</c:v>
                </c:pt>
                <c:pt idx="262">
                  <c:v>5.2864321608040145E-2</c:v>
                </c:pt>
                <c:pt idx="263">
                  <c:v>5.3065326633165773E-2</c:v>
                </c:pt>
                <c:pt idx="264">
                  <c:v>5.3266331658291401E-2</c:v>
                </c:pt>
                <c:pt idx="265">
                  <c:v>5.3467336683417029E-2</c:v>
                </c:pt>
                <c:pt idx="266">
                  <c:v>5.3668341708542656E-2</c:v>
                </c:pt>
                <c:pt idx="267">
                  <c:v>5.3869346733668284E-2</c:v>
                </c:pt>
                <c:pt idx="268">
                  <c:v>5.4070351758793912E-2</c:v>
                </c:pt>
                <c:pt idx="269">
                  <c:v>5.427135678391954E-2</c:v>
                </c:pt>
                <c:pt idx="270">
                  <c:v>5.4472361809045168E-2</c:v>
                </c:pt>
                <c:pt idx="271">
                  <c:v>5.4673366834170796E-2</c:v>
                </c:pt>
                <c:pt idx="272">
                  <c:v>5.4874371859296424E-2</c:v>
                </c:pt>
                <c:pt idx="273">
                  <c:v>5.5075376884422052E-2</c:v>
                </c:pt>
                <c:pt idx="274">
                  <c:v>5.527638190954768E-2</c:v>
                </c:pt>
                <c:pt idx="275">
                  <c:v>5.5477386934673308E-2</c:v>
                </c:pt>
                <c:pt idx="276">
                  <c:v>5.5678391959798935E-2</c:v>
                </c:pt>
                <c:pt idx="277">
                  <c:v>5.5879396984924563E-2</c:v>
                </c:pt>
                <c:pt idx="278">
                  <c:v>5.6080402010050191E-2</c:v>
                </c:pt>
                <c:pt idx="279">
                  <c:v>5.6281407035175819E-2</c:v>
                </c:pt>
                <c:pt idx="280">
                  <c:v>5.6482412060301447E-2</c:v>
                </c:pt>
                <c:pt idx="281">
                  <c:v>5.6683417085427075E-2</c:v>
                </c:pt>
                <c:pt idx="282">
                  <c:v>5.6884422110552703E-2</c:v>
                </c:pt>
                <c:pt idx="283">
                  <c:v>5.7085427135678331E-2</c:v>
                </c:pt>
                <c:pt idx="284">
                  <c:v>5.7286432160803959E-2</c:v>
                </c:pt>
                <c:pt idx="285">
                  <c:v>5.7487437185929587E-2</c:v>
                </c:pt>
                <c:pt idx="286">
                  <c:v>5.7688442211055214E-2</c:v>
                </c:pt>
                <c:pt idx="287">
                  <c:v>5.7889447236180842E-2</c:v>
                </c:pt>
                <c:pt idx="288">
                  <c:v>5.809045226130647E-2</c:v>
                </c:pt>
                <c:pt idx="289">
                  <c:v>5.8291457286432098E-2</c:v>
                </c:pt>
                <c:pt idx="290">
                  <c:v>5.8492462311557726E-2</c:v>
                </c:pt>
                <c:pt idx="291">
                  <c:v>5.8693467336683354E-2</c:v>
                </c:pt>
                <c:pt idx="292">
                  <c:v>5.8894472361808982E-2</c:v>
                </c:pt>
                <c:pt idx="293">
                  <c:v>5.909547738693461E-2</c:v>
                </c:pt>
                <c:pt idx="294">
                  <c:v>5.9296482412060238E-2</c:v>
                </c:pt>
                <c:pt idx="295">
                  <c:v>5.9497487437185866E-2</c:v>
                </c:pt>
                <c:pt idx="296">
                  <c:v>5.9698492462311493E-2</c:v>
                </c:pt>
                <c:pt idx="297">
                  <c:v>5.9899497487437121E-2</c:v>
                </c:pt>
                <c:pt idx="298">
                  <c:v>6.0100502512562749E-2</c:v>
                </c:pt>
                <c:pt idx="299">
                  <c:v>6.0301507537688377E-2</c:v>
                </c:pt>
                <c:pt idx="300">
                  <c:v>6.0502512562814005E-2</c:v>
                </c:pt>
                <c:pt idx="301">
                  <c:v>6.0703517587939633E-2</c:v>
                </c:pt>
                <c:pt idx="302">
                  <c:v>6.0904522613065261E-2</c:v>
                </c:pt>
                <c:pt idx="303">
                  <c:v>6.1105527638190889E-2</c:v>
                </c:pt>
                <c:pt idx="304">
                  <c:v>6.1306532663316517E-2</c:v>
                </c:pt>
                <c:pt idx="305">
                  <c:v>6.1507537688442145E-2</c:v>
                </c:pt>
                <c:pt idx="306">
                  <c:v>6.1708542713567772E-2</c:v>
                </c:pt>
                <c:pt idx="307">
                  <c:v>6.19095477386934E-2</c:v>
                </c:pt>
                <c:pt idx="308">
                  <c:v>6.2110552763819028E-2</c:v>
                </c:pt>
                <c:pt idx="309">
                  <c:v>6.2311557788944656E-2</c:v>
                </c:pt>
                <c:pt idx="310">
                  <c:v>6.2512562814070291E-2</c:v>
                </c:pt>
                <c:pt idx="311">
                  <c:v>6.2713567839195919E-2</c:v>
                </c:pt>
                <c:pt idx="312">
                  <c:v>6.2914572864321547E-2</c:v>
                </c:pt>
                <c:pt idx="313">
                  <c:v>6.3115577889447175E-2</c:v>
                </c:pt>
                <c:pt idx="314">
                  <c:v>6.3316582914572803E-2</c:v>
                </c:pt>
                <c:pt idx="315">
                  <c:v>6.3517587939698431E-2</c:v>
                </c:pt>
                <c:pt idx="316">
                  <c:v>6.3718592964824058E-2</c:v>
                </c:pt>
                <c:pt idx="317">
                  <c:v>6.3919597989949686E-2</c:v>
                </c:pt>
                <c:pt idx="318">
                  <c:v>6.4120603015075314E-2</c:v>
                </c:pt>
                <c:pt idx="319">
                  <c:v>6.4321608040200942E-2</c:v>
                </c:pt>
                <c:pt idx="320">
                  <c:v>6.452261306532657E-2</c:v>
                </c:pt>
                <c:pt idx="321">
                  <c:v>6.4723618090452198E-2</c:v>
                </c:pt>
                <c:pt idx="322">
                  <c:v>6.4924623115577826E-2</c:v>
                </c:pt>
                <c:pt idx="323">
                  <c:v>6.5125628140703454E-2</c:v>
                </c:pt>
                <c:pt idx="324">
                  <c:v>6.5326633165829082E-2</c:v>
                </c:pt>
                <c:pt idx="325">
                  <c:v>6.552763819095471E-2</c:v>
                </c:pt>
                <c:pt idx="326">
                  <c:v>6.5728643216080337E-2</c:v>
                </c:pt>
                <c:pt idx="327">
                  <c:v>6.5929648241205965E-2</c:v>
                </c:pt>
                <c:pt idx="328">
                  <c:v>6.6130653266331593E-2</c:v>
                </c:pt>
                <c:pt idx="329">
                  <c:v>6.6331658291457221E-2</c:v>
                </c:pt>
                <c:pt idx="330">
                  <c:v>6.6532663316582849E-2</c:v>
                </c:pt>
                <c:pt idx="331">
                  <c:v>6.6733668341708477E-2</c:v>
                </c:pt>
                <c:pt idx="332">
                  <c:v>6.6934673366834105E-2</c:v>
                </c:pt>
                <c:pt idx="333">
                  <c:v>6.7135678391959733E-2</c:v>
                </c:pt>
                <c:pt idx="334">
                  <c:v>6.7336683417085361E-2</c:v>
                </c:pt>
                <c:pt idx="335">
                  <c:v>6.7537688442210989E-2</c:v>
                </c:pt>
                <c:pt idx="336">
                  <c:v>6.7738693467336616E-2</c:v>
                </c:pt>
                <c:pt idx="337">
                  <c:v>6.7939698492462244E-2</c:v>
                </c:pt>
                <c:pt idx="338">
                  <c:v>6.8140703517587872E-2</c:v>
                </c:pt>
                <c:pt idx="339">
                  <c:v>6.83417085427135E-2</c:v>
                </c:pt>
                <c:pt idx="340">
                  <c:v>6.8542713567839128E-2</c:v>
                </c:pt>
                <c:pt idx="341">
                  <c:v>6.8743718592964756E-2</c:v>
                </c:pt>
                <c:pt idx="342">
                  <c:v>6.8944723618090384E-2</c:v>
                </c:pt>
                <c:pt idx="343">
                  <c:v>6.9145728643216012E-2</c:v>
                </c:pt>
                <c:pt idx="344">
                  <c:v>6.934673366834164E-2</c:v>
                </c:pt>
                <c:pt idx="345">
                  <c:v>6.9547738693467268E-2</c:v>
                </c:pt>
                <c:pt idx="346">
                  <c:v>6.9748743718592895E-2</c:v>
                </c:pt>
                <c:pt idx="347">
                  <c:v>6.9949748743718523E-2</c:v>
                </c:pt>
                <c:pt idx="348">
                  <c:v>7.0150753768844151E-2</c:v>
                </c:pt>
                <c:pt idx="349">
                  <c:v>7.0351758793969779E-2</c:v>
                </c:pt>
                <c:pt idx="350">
                  <c:v>7.0552763819095407E-2</c:v>
                </c:pt>
                <c:pt idx="351">
                  <c:v>7.0753768844221035E-2</c:v>
                </c:pt>
                <c:pt idx="352">
                  <c:v>7.0954773869346663E-2</c:v>
                </c:pt>
                <c:pt idx="353">
                  <c:v>7.1155778894472291E-2</c:v>
                </c:pt>
                <c:pt idx="354">
                  <c:v>7.1356783919597919E-2</c:v>
                </c:pt>
                <c:pt idx="355">
                  <c:v>7.1557788944723547E-2</c:v>
                </c:pt>
                <c:pt idx="356">
                  <c:v>7.1758793969849174E-2</c:v>
                </c:pt>
                <c:pt idx="357">
                  <c:v>7.1959798994974802E-2</c:v>
                </c:pt>
                <c:pt idx="358">
                  <c:v>7.216080402010043E-2</c:v>
                </c:pt>
                <c:pt idx="359">
                  <c:v>7.2361809045226058E-2</c:v>
                </c:pt>
                <c:pt idx="360">
                  <c:v>7.2562814070351686E-2</c:v>
                </c:pt>
                <c:pt idx="361">
                  <c:v>7.2763819095477314E-2</c:v>
                </c:pt>
                <c:pt idx="362">
                  <c:v>7.2964824120602942E-2</c:v>
                </c:pt>
                <c:pt idx="363">
                  <c:v>7.316582914572857E-2</c:v>
                </c:pt>
                <c:pt idx="364">
                  <c:v>7.3366834170854198E-2</c:v>
                </c:pt>
                <c:pt idx="365">
                  <c:v>7.3567839195979826E-2</c:v>
                </c:pt>
                <c:pt idx="366">
                  <c:v>7.3768844221105453E-2</c:v>
                </c:pt>
                <c:pt idx="367">
                  <c:v>7.3969849246231081E-2</c:v>
                </c:pt>
                <c:pt idx="368">
                  <c:v>7.4170854271356709E-2</c:v>
                </c:pt>
                <c:pt idx="369">
                  <c:v>7.4371859296482337E-2</c:v>
                </c:pt>
                <c:pt idx="370">
                  <c:v>7.4572864321607965E-2</c:v>
                </c:pt>
                <c:pt idx="371">
                  <c:v>7.4773869346733593E-2</c:v>
                </c:pt>
                <c:pt idx="372">
                  <c:v>7.4974874371859221E-2</c:v>
                </c:pt>
                <c:pt idx="373">
                  <c:v>7.5175879396984849E-2</c:v>
                </c:pt>
                <c:pt idx="374">
                  <c:v>7.5376884422110477E-2</c:v>
                </c:pt>
                <c:pt idx="375">
                  <c:v>7.5577889447236105E-2</c:v>
                </c:pt>
                <c:pt idx="376">
                  <c:v>7.5778894472361732E-2</c:v>
                </c:pt>
                <c:pt idx="377">
                  <c:v>7.597989949748736E-2</c:v>
                </c:pt>
                <c:pt idx="378">
                  <c:v>7.6180904522612988E-2</c:v>
                </c:pt>
                <c:pt idx="379">
                  <c:v>7.6381909547738616E-2</c:v>
                </c:pt>
                <c:pt idx="380">
                  <c:v>7.6582914572864244E-2</c:v>
                </c:pt>
                <c:pt idx="381">
                  <c:v>7.6783919597989872E-2</c:v>
                </c:pt>
                <c:pt idx="382">
                  <c:v>7.69849246231155E-2</c:v>
                </c:pt>
                <c:pt idx="383">
                  <c:v>7.7185929648241128E-2</c:v>
                </c:pt>
                <c:pt idx="384">
                  <c:v>7.7386934673366756E-2</c:v>
                </c:pt>
                <c:pt idx="385">
                  <c:v>7.7587939698492384E-2</c:v>
                </c:pt>
                <c:pt idx="386">
                  <c:v>7.7788944723618011E-2</c:v>
                </c:pt>
                <c:pt idx="387">
                  <c:v>7.7989949748743639E-2</c:v>
                </c:pt>
                <c:pt idx="388">
                  <c:v>7.8190954773869267E-2</c:v>
                </c:pt>
                <c:pt idx="389">
                  <c:v>7.8391959798994895E-2</c:v>
                </c:pt>
                <c:pt idx="390">
                  <c:v>7.8592964824120523E-2</c:v>
                </c:pt>
                <c:pt idx="391">
                  <c:v>7.8793969849246151E-2</c:v>
                </c:pt>
                <c:pt idx="392">
                  <c:v>7.8994974874371779E-2</c:v>
                </c:pt>
                <c:pt idx="393">
                  <c:v>7.9195979899497407E-2</c:v>
                </c:pt>
                <c:pt idx="394">
                  <c:v>7.9396984924623035E-2</c:v>
                </c:pt>
                <c:pt idx="395">
                  <c:v>7.9597989949748663E-2</c:v>
                </c:pt>
                <c:pt idx="396">
                  <c:v>7.979899497487429E-2</c:v>
                </c:pt>
                <c:pt idx="397">
                  <c:v>7.9999999999999918E-2</c:v>
                </c:pt>
                <c:pt idx="398">
                  <c:v>8.0201005025125546E-2</c:v>
                </c:pt>
                <c:pt idx="399">
                  <c:v>8.0402010050251174E-2</c:v>
                </c:pt>
                <c:pt idx="400">
                  <c:v>8.0603015075376802E-2</c:v>
                </c:pt>
                <c:pt idx="401">
                  <c:v>8.080402010050243E-2</c:v>
                </c:pt>
                <c:pt idx="402">
                  <c:v>8.1005025125628058E-2</c:v>
                </c:pt>
                <c:pt idx="403">
                  <c:v>8.1206030150753686E-2</c:v>
                </c:pt>
                <c:pt idx="404">
                  <c:v>8.1407035175879314E-2</c:v>
                </c:pt>
                <c:pt idx="405">
                  <c:v>8.1608040201004942E-2</c:v>
                </c:pt>
                <c:pt idx="406">
                  <c:v>8.180904522613057E-2</c:v>
                </c:pt>
                <c:pt idx="407">
                  <c:v>8.2010050251256197E-2</c:v>
                </c:pt>
                <c:pt idx="408">
                  <c:v>8.2211055276381825E-2</c:v>
                </c:pt>
                <c:pt idx="409">
                  <c:v>8.2412060301507453E-2</c:v>
                </c:pt>
                <c:pt idx="410">
                  <c:v>8.2613065326633081E-2</c:v>
                </c:pt>
                <c:pt idx="411">
                  <c:v>8.2814070351758709E-2</c:v>
                </c:pt>
                <c:pt idx="412">
                  <c:v>8.3015075376884337E-2</c:v>
                </c:pt>
                <c:pt idx="413">
                  <c:v>8.3216080402009965E-2</c:v>
                </c:pt>
                <c:pt idx="414">
                  <c:v>8.3417085427135593E-2</c:v>
                </c:pt>
                <c:pt idx="415">
                  <c:v>8.3618090452261221E-2</c:v>
                </c:pt>
                <c:pt idx="416">
                  <c:v>8.3819095477386849E-2</c:v>
                </c:pt>
                <c:pt idx="417">
                  <c:v>8.4020100502512476E-2</c:v>
                </c:pt>
                <c:pt idx="418">
                  <c:v>8.4221105527638104E-2</c:v>
                </c:pt>
                <c:pt idx="419">
                  <c:v>8.4422110552763732E-2</c:v>
                </c:pt>
                <c:pt idx="420">
                  <c:v>8.462311557788936E-2</c:v>
                </c:pt>
                <c:pt idx="421">
                  <c:v>8.4824120603014988E-2</c:v>
                </c:pt>
                <c:pt idx="422">
                  <c:v>8.5025125628140616E-2</c:v>
                </c:pt>
                <c:pt idx="423">
                  <c:v>8.5226130653266244E-2</c:v>
                </c:pt>
                <c:pt idx="424">
                  <c:v>8.5427135678391872E-2</c:v>
                </c:pt>
                <c:pt idx="425">
                  <c:v>8.56281407035175E-2</c:v>
                </c:pt>
                <c:pt idx="426">
                  <c:v>8.5829145728643128E-2</c:v>
                </c:pt>
                <c:pt idx="427">
                  <c:v>8.6030150753768755E-2</c:v>
                </c:pt>
                <c:pt idx="428">
                  <c:v>8.6231155778894383E-2</c:v>
                </c:pt>
                <c:pt idx="429">
                  <c:v>8.6432160804020011E-2</c:v>
                </c:pt>
                <c:pt idx="430">
                  <c:v>8.6633165829145639E-2</c:v>
                </c:pt>
                <c:pt idx="431">
                  <c:v>8.6834170854271267E-2</c:v>
                </c:pt>
                <c:pt idx="432">
                  <c:v>8.7035175879396895E-2</c:v>
                </c:pt>
                <c:pt idx="433">
                  <c:v>8.7236180904522523E-2</c:v>
                </c:pt>
                <c:pt idx="434">
                  <c:v>8.7437185929648151E-2</c:v>
                </c:pt>
                <c:pt idx="435">
                  <c:v>8.7638190954773779E-2</c:v>
                </c:pt>
                <c:pt idx="436">
                  <c:v>8.7839195979899407E-2</c:v>
                </c:pt>
                <c:pt idx="437">
                  <c:v>8.8040201005025034E-2</c:v>
                </c:pt>
                <c:pt idx="438">
                  <c:v>8.8241206030150662E-2</c:v>
                </c:pt>
                <c:pt idx="439">
                  <c:v>8.844221105527629E-2</c:v>
                </c:pt>
                <c:pt idx="440">
                  <c:v>8.8643216080401918E-2</c:v>
                </c:pt>
                <c:pt idx="441">
                  <c:v>8.8844221105527546E-2</c:v>
                </c:pt>
                <c:pt idx="442">
                  <c:v>8.9045226130653174E-2</c:v>
                </c:pt>
                <c:pt idx="443">
                  <c:v>8.9246231155778802E-2</c:v>
                </c:pt>
                <c:pt idx="444">
                  <c:v>8.944723618090443E-2</c:v>
                </c:pt>
                <c:pt idx="445">
                  <c:v>8.9648241206030058E-2</c:v>
                </c:pt>
                <c:pt idx="446">
                  <c:v>8.9849246231155686E-2</c:v>
                </c:pt>
                <c:pt idx="447">
                  <c:v>9.0050251256281313E-2</c:v>
                </c:pt>
                <c:pt idx="448">
                  <c:v>9.0251256281406941E-2</c:v>
                </c:pt>
                <c:pt idx="449">
                  <c:v>9.0452261306532569E-2</c:v>
                </c:pt>
                <c:pt idx="450">
                  <c:v>9.0653266331658197E-2</c:v>
                </c:pt>
                <c:pt idx="451">
                  <c:v>9.0854271356783825E-2</c:v>
                </c:pt>
                <c:pt idx="452">
                  <c:v>9.1055276381909453E-2</c:v>
                </c:pt>
                <c:pt idx="453">
                  <c:v>9.1256281407035081E-2</c:v>
                </c:pt>
                <c:pt idx="454">
                  <c:v>9.1457286432160709E-2</c:v>
                </c:pt>
                <c:pt idx="455">
                  <c:v>9.1658291457286337E-2</c:v>
                </c:pt>
                <c:pt idx="456">
                  <c:v>9.1859296482411965E-2</c:v>
                </c:pt>
                <c:pt idx="457">
                  <c:v>9.2060301507537592E-2</c:v>
                </c:pt>
                <c:pt idx="458">
                  <c:v>9.226130653266322E-2</c:v>
                </c:pt>
                <c:pt idx="459">
                  <c:v>9.2462311557788848E-2</c:v>
                </c:pt>
                <c:pt idx="460">
                  <c:v>9.2663316582914476E-2</c:v>
                </c:pt>
                <c:pt idx="461">
                  <c:v>9.2864321608040104E-2</c:v>
                </c:pt>
                <c:pt idx="462">
                  <c:v>9.3065326633165732E-2</c:v>
                </c:pt>
                <c:pt idx="463">
                  <c:v>9.326633165829136E-2</c:v>
                </c:pt>
                <c:pt idx="464">
                  <c:v>9.3467336683416988E-2</c:v>
                </c:pt>
                <c:pt idx="465">
                  <c:v>9.3668341708542616E-2</c:v>
                </c:pt>
                <c:pt idx="466">
                  <c:v>9.3869346733668244E-2</c:v>
                </c:pt>
                <c:pt idx="467">
                  <c:v>9.4070351758793871E-2</c:v>
                </c:pt>
                <c:pt idx="468">
                  <c:v>9.4271356783919499E-2</c:v>
                </c:pt>
                <c:pt idx="469">
                  <c:v>9.4472361809045127E-2</c:v>
                </c:pt>
                <c:pt idx="470">
                  <c:v>9.4673366834170755E-2</c:v>
                </c:pt>
                <c:pt idx="471">
                  <c:v>9.4874371859296383E-2</c:v>
                </c:pt>
                <c:pt idx="472">
                  <c:v>9.5075376884422011E-2</c:v>
                </c:pt>
                <c:pt idx="473">
                  <c:v>9.5276381909547639E-2</c:v>
                </c:pt>
                <c:pt idx="474">
                  <c:v>9.5477386934673267E-2</c:v>
                </c:pt>
                <c:pt idx="475">
                  <c:v>9.5678391959798895E-2</c:v>
                </c:pt>
                <c:pt idx="476">
                  <c:v>9.5879396984924523E-2</c:v>
                </c:pt>
                <c:pt idx="477">
                  <c:v>9.608040201005015E-2</c:v>
                </c:pt>
                <c:pt idx="478">
                  <c:v>9.6281407035175778E-2</c:v>
                </c:pt>
                <c:pt idx="479">
                  <c:v>9.6482412060301406E-2</c:v>
                </c:pt>
                <c:pt idx="480">
                  <c:v>9.6683417085427034E-2</c:v>
                </c:pt>
                <c:pt idx="481">
                  <c:v>9.6884422110552662E-2</c:v>
                </c:pt>
                <c:pt idx="482">
                  <c:v>9.708542713567829E-2</c:v>
                </c:pt>
                <c:pt idx="483">
                  <c:v>9.7286432160803918E-2</c:v>
                </c:pt>
                <c:pt idx="484">
                  <c:v>9.7487437185929546E-2</c:v>
                </c:pt>
                <c:pt idx="485">
                  <c:v>9.7688442211055174E-2</c:v>
                </c:pt>
                <c:pt idx="486">
                  <c:v>9.7889447236180802E-2</c:v>
                </c:pt>
                <c:pt idx="487">
                  <c:v>9.8090452261306429E-2</c:v>
                </c:pt>
                <c:pt idx="488">
                  <c:v>9.8291457286432057E-2</c:v>
                </c:pt>
                <c:pt idx="489">
                  <c:v>9.8492462311557685E-2</c:v>
                </c:pt>
                <c:pt idx="490">
                  <c:v>9.8693467336683313E-2</c:v>
                </c:pt>
                <c:pt idx="491">
                  <c:v>9.8894472361808941E-2</c:v>
                </c:pt>
                <c:pt idx="492">
                  <c:v>9.9095477386934569E-2</c:v>
                </c:pt>
                <c:pt idx="493">
                  <c:v>9.9296482412060197E-2</c:v>
                </c:pt>
                <c:pt idx="494">
                  <c:v>9.9497487437185825E-2</c:v>
                </c:pt>
                <c:pt idx="495">
                  <c:v>9.9698492462311453E-2</c:v>
                </c:pt>
                <c:pt idx="496">
                  <c:v>9.9899497487437081E-2</c:v>
                </c:pt>
                <c:pt idx="497">
                  <c:v>0.10010050251256271</c:v>
                </c:pt>
                <c:pt idx="498">
                  <c:v>0.10030150753768834</c:v>
                </c:pt>
                <c:pt idx="499">
                  <c:v>0.10050251256281396</c:v>
                </c:pt>
                <c:pt idx="500">
                  <c:v>0.10070351758793959</c:v>
                </c:pt>
                <c:pt idx="501">
                  <c:v>0.10090452261306522</c:v>
                </c:pt>
                <c:pt idx="502">
                  <c:v>0.10110552763819085</c:v>
                </c:pt>
                <c:pt idx="503">
                  <c:v>0.10130653266331648</c:v>
                </c:pt>
                <c:pt idx="504">
                  <c:v>0.1015075376884421</c:v>
                </c:pt>
                <c:pt idx="505">
                  <c:v>0.10170854271356773</c:v>
                </c:pt>
                <c:pt idx="506">
                  <c:v>0.10190954773869336</c:v>
                </c:pt>
                <c:pt idx="507">
                  <c:v>0.10211055276381899</c:v>
                </c:pt>
                <c:pt idx="508">
                  <c:v>0.10231155778894462</c:v>
                </c:pt>
                <c:pt idx="509">
                  <c:v>0.10251256281407024</c:v>
                </c:pt>
                <c:pt idx="510">
                  <c:v>0.10271356783919587</c:v>
                </c:pt>
                <c:pt idx="511">
                  <c:v>0.1029145728643215</c:v>
                </c:pt>
                <c:pt idx="512">
                  <c:v>0.10311557788944713</c:v>
                </c:pt>
                <c:pt idx="513">
                  <c:v>0.10331658291457275</c:v>
                </c:pt>
                <c:pt idx="514">
                  <c:v>0.10351758793969838</c:v>
                </c:pt>
                <c:pt idx="515">
                  <c:v>0.10371859296482401</c:v>
                </c:pt>
                <c:pt idx="516">
                  <c:v>0.10391959798994964</c:v>
                </c:pt>
                <c:pt idx="517">
                  <c:v>0.10412060301507527</c:v>
                </c:pt>
                <c:pt idx="518">
                  <c:v>0.10432160804020089</c:v>
                </c:pt>
                <c:pt idx="519">
                  <c:v>0.10452261306532652</c:v>
                </c:pt>
                <c:pt idx="520">
                  <c:v>0.10472361809045215</c:v>
                </c:pt>
                <c:pt idx="521">
                  <c:v>0.10492462311557778</c:v>
                </c:pt>
                <c:pt idx="522">
                  <c:v>0.10512562814070341</c:v>
                </c:pt>
                <c:pt idx="523">
                  <c:v>0.10532663316582903</c:v>
                </c:pt>
                <c:pt idx="524">
                  <c:v>0.10552763819095466</c:v>
                </c:pt>
                <c:pt idx="525">
                  <c:v>0.10572864321608029</c:v>
                </c:pt>
                <c:pt idx="526">
                  <c:v>0.10592964824120592</c:v>
                </c:pt>
                <c:pt idx="527">
                  <c:v>0.10613065326633155</c:v>
                </c:pt>
                <c:pt idx="528">
                  <c:v>0.10633165829145717</c:v>
                </c:pt>
                <c:pt idx="529">
                  <c:v>0.1065326633165828</c:v>
                </c:pt>
                <c:pt idx="530">
                  <c:v>0.10673366834170843</c:v>
                </c:pt>
                <c:pt idx="531">
                  <c:v>0.10693467336683406</c:v>
                </c:pt>
                <c:pt idx="532">
                  <c:v>0.10713567839195969</c:v>
                </c:pt>
                <c:pt idx="533">
                  <c:v>0.10733668341708531</c:v>
                </c:pt>
                <c:pt idx="534">
                  <c:v>0.10753768844221094</c:v>
                </c:pt>
                <c:pt idx="535">
                  <c:v>0.10773869346733657</c:v>
                </c:pt>
                <c:pt idx="536">
                  <c:v>0.1079396984924622</c:v>
                </c:pt>
                <c:pt idx="537">
                  <c:v>0.10814070351758782</c:v>
                </c:pt>
                <c:pt idx="538">
                  <c:v>0.10834170854271345</c:v>
                </c:pt>
                <c:pt idx="539">
                  <c:v>0.10854271356783908</c:v>
                </c:pt>
                <c:pt idx="540">
                  <c:v>0.10874371859296471</c:v>
                </c:pt>
                <c:pt idx="541">
                  <c:v>0.10894472361809034</c:v>
                </c:pt>
                <c:pt idx="542">
                  <c:v>0.10914572864321596</c:v>
                </c:pt>
                <c:pt idx="543">
                  <c:v>0.10934673366834159</c:v>
                </c:pt>
                <c:pt idx="544">
                  <c:v>0.10954773869346722</c:v>
                </c:pt>
                <c:pt idx="545">
                  <c:v>0.10974874371859285</c:v>
                </c:pt>
                <c:pt idx="546">
                  <c:v>0.10994974874371848</c:v>
                </c:pt>
                <c:pt idx="547">
                  <c:v>0.1101507537688441</c:v>
                </c:pt>
                <c:pt idx="548">
                  <c:v>0.11035175879396973</c:v>
                </c:pt>
                <c:pt idx="549">
                  <c:v>0.11055276381909536</c:v>
                </c:pt>
                <c:pt idx="550">
                  <c:v>0.11075376884422099</c:v>
                </c:pt>
                <c:pt idx="551">
                  <c:v>0.11095477386934662</c:v>
                </c:pt>
                <c:pt idx="552">
                  <c:v>0.11115577889447224</c:v>
                </c:pt>
                <c:pt idx="553">
                  <c:v>0.11135678391959787</c:v>
                </c:pt>
                <c:pt idx="554">
                  <c:v>0.1115577889447235</c:v>
                </c:pt>
                <c:pt idx="555">
                  <c:v>0.11175879396984913</c:v>
                </c:pt>
                <c:pt idx="556">
                  <c:v>0.11195979899497475</c:v>
                </c:pt>
                <c:pt idx="557">
                  <c:v>0.11216080402010038</c:v>
                </c:pt>
                <c:pt idx="558">
                  <c:v>0.11236180904522601</c:v>
                </c:pt>
                <c:pt idx="559">
                  <c:v>0.11256281407035164</c:v>
                </c:pt>
                <c:pt idx="560">
                  <c:v>0.11276381909547727</c:v>
                </c:pt>
                <c:pt idx="561">
                  <c:v>0.11296482412060289</c:v>
                </c:pt>
                <c:pt idx="562">
                  <c:v>0.11316582914572852</c:v>
                </c:pt>
                <c:pt idx="563">
                  <c:v>0.11336683417085415</c:v>
                </c:pt>
                <c:pt idx="564">
                  <c:v>0.11356783919597978</c:v>
                </c:pt>
                <c:pt idx="565">
                  <c:v>0.11376884422110541</c:v>
                </c:pt>
                <c:pt idx="566">
                  <c:v>0.11396984924623103</c:v>
                </c:pt>
                <c:pt idx="567">
                  <c:v>0.11417085427135666</c:v>
                </c:pt>
                <c:pt idx="568">
                  <c:v>0.11437185929648229</c:v>
                </c:pt>
                <c:pt idx="569">
                  <c:v>0.11457286432160792</c:v>
                </c:pt>
                <c:pt idx="570">
                  <c:v>0.11477386934673355</c:v>
                </c:pt>
                <c:pt idx="571">
                  <c:v>0.11497487437185917</c:v>
                </c:pt>
                <c:pt idx="572">
                  <c:v>0.1151758793969848</c:v>
                </c:pt>
                <c:pt idx="573">
                  <c:v>0.11537688442211043</c:v>
                </c:pt>
                <c:pt idx="574">
                  <c:v>0.11557788944723606</c:v>
                </c:pt>
                <c:pt idx="575">
                  <c:v>0.11577889447236168</c:v>
                </c:pt>
                <c:pt idx="576">
                  <c:v>0.11597989949748731</c:v>
                </c:pt>
                <c:pt idx="577">
                  <c:v>0.11618090452261294</c:v>
                </c:pt>
                <c:pt idx="578">
                  <c:v>0.11638190954773857</c:v>
                </c:pt>
                <c:pt idx="579">
                  <c:v>0.1165829145728642</c:v>
                </c:pt>
                <c:pt idx="580">
                  <c:v>0.11678391959798982</c:v>
                </c:pt>
                <c:pt idx="581">
                  <c:v>0.11698492462311545</c:v>
                </c:pt>
                <c:pt idx="582">
                  <c:v>0.11718592964824108</c:v>
                </c:pt>
                <c:pt idx="583">
                  <c:v>0.11738693467336671</c:v>
                </c:pt>
                <c:pt idx="584">
                  <c:v>0.11758793969849234</c:v>
                </c:pt>
                <c:pt idx="585">
                  <c:v>0.11778894472361796</c:v>
                </c:pt>
                <c:pt idx="586">
                  <c:v>0.11798994974874359</c:v>
                </c:pt>
                <c:pt idx="587">
                  <c:v>0.11819095477386922</c:v>
                </c:pt>
                <c:pt idx="588">
                  <c:v>0.11839195979899485</c:v>
                </c:pt>
                <c:pt idx="589">
                  <c:v>0.11859296482412048</c:v>
                </c:pt>
                <c:pt idx="590">
                  <c:v>0.1187939698492461</c:v>
                </c:pt>
                <c:pt idx="591">
                  <c:v>0.11899497487437173</c:v>
                </c:pt>
                <c:pt idx="592">
                  <c:v>0.11919597989949736</c:v>
                </c:pt>
                <c:pt idx="593">
                  <c:v>0.11939698492462299</c:v>
                </c:pt>
                <c:pt idx="594">
                  <c:v>0.11959798994974861</c:v>
                </c:pt>
                <c:pt idx="595">
                  <c:v>0.11979899497487424</c:v>
                </c:pt>
                <c:pt idx="596">
                  <c:v>0.11999999999999987</c:v>
                </c:pt>
                <c:pt idx="597">
                  <c:v>0.1202010050251255</c:v>
                </c:pt>
                <c:pt idx="598">
                  <c:v>0.12040201005025113</c:v>
                </c:pt>
                <c:pt idx="599">
                  <c:v>0.12060301507537675</c:v>
                </c:pt>
                <c:pt idx="600">
                  <c:v>0.12080402010050238</c:v>
                </c:pt>
                <c:pt idx="601">
                  <c:v>0.12100502512562801</c:v>
                </c:pt>
                <c:pt idx="602">
                  <c:v>0.12120603015075364</c:v>
                </c:pt>
                <c:pt idx="603">
                  <c:v>0.12140703517587927</c:v>
                </c:pt>
                <c:pt idx="604">
                  <c:v>0.12160804020100489</c:v>
                </c:pt>
                <c:pt idx="605">
                  <c:v>0.12180904522613052</c:v>
                </c:pt>
                <c:pt idx="606">
                  <c:v>0.12201005025125615</c:v>
                </c:pt>
                <c:pt idx="607">
                  <c:v>0.12221105527638178</c:v>
                </c:pt>
                <c:pt idx="608">
                  <c:v>0.12241206030150741</c:v>
                </c:pt>
                <c:pt idx="609">
                  <c:v>0.12261306532663303</c:v>
                </c:pt>
                <c:pt idx="610">
                  <c:v>0.12281407035175866</c:v>
                </c:pt>
                <c:pt idx="611">
                  <c:v>0.12301507537688429</c:v>
                </c:pt>
                <c:pt idx="612">
                  <c:v>0.12321608040200992</c:v>
                </c:pt>
                <c:pt idx="613">
                  <c:v>0.12341708542713554</c:v>
                </c:pt>
                <c:pt idx="614">
                  <c:v>0.12361809045226117</c:v>
                </c:pt>
                <c:pt idx="615">
                  <c:v>0.1238190954773868</c:v>
                </c:pt>
                <c:pt idx="616">
                  <c:v>0.12402010050251243</c:v>
                </c:pt>
                <c:pt idx="617">
                  <c:v>0.12422110552763806</c:v>
                </c:pt>
                <c:pt idx="618">
                  <c:v>0.12442211055276368</c:v>
                </c:pt>
                <c:pt idx="619">
                  <c:v>0.12462311557788931</c:v>
                </c:pt>
                <c:pt idx="620">
                  <c:v>0.12482412060301494</c:v>
                </c:pt>
                <c:pt idx="621">
                  <c:v>0.12502512562814058</c:v>
                </c:pt>
                <c:pt idx="622">
                  <c:v>0.12522613065326621</c:v>
                </c:pt>
                <c:pt idx="623">
                  <c:v>0.12542713567839184</c:v>
                </c:pt>
                <c:pt idx="624">
                  <c:v>0.12562814070351747</c:v>
                </c:pt>
                <c:pt idx="625">
                  <c:v>0.12582914572864309</c:v>
                </c:pt>
                <c:pt idx="626">
                  <c:v>0.12603015075376872</c:v>
                </c:pt>
                <c:pt idx="627">
                  <c:v>0.12623115577889435</c:v>
                </c:pt>
                <c:pt idx="628">
                  <c:v>0.12643216080401998</c:v>
                </c:pt>
                <c:pt idx="629">
                  <c:v>0.12663316582914561</c:v>
                </c:pt>
                <c:pt idx="630">
                  <c:v>0.12683417085427123</c:v>
                </c:pt>
                <c:pt idx="631">
                  <c:v>0.12703517587939686</c:v>
                </c:pt>
                <c:pt idx="632">
                  <c:v>0.12723618090452249</c:v>
                </c:pt>
                <c:pt idx="633">
                  <c:v>0.12743718592964812</c:v>
                </c:pt>
                <c:pt idx="634">
                  <c:v>0.12763819095477374</c:v>
                </c:pt>
                <c:pt idx="635">
                  <c:v>0.12783919597989937</c:v>
                </c:pt>
                <c:pt idx="636">
                  <c:v>0.128040201005025</c:v>
                </c:pt>
                <c:pt idx="637">
                  <c:v>0.12824120603015063</c:v>
                </c:pt>
                <c:pt idx="638">
                  <c:v>0.12844221105527626</c:v>
                </c:pt>
                <c:pt idx="639">
                  <c:v>0.12864321608040188</c:v>
                </c:pt>
                <c:pt idx="640">
                  <c:v>0.12884422110552751</c:v>
                </c:pt>
                <c:pt idx="641">
                  <c:v>0.12904522613065314</c:v>
                </c:pt>
                <c:pt idx="642">
                  <c:v>0.12924623115577877</c:v>
                </c:pt>
                <c:pt idx="643">
                  <c:v>0.1294472361809044</c:v>
                </c:pt>
                <c:pt idx="644">
                  <c:v>0.12964824120603002</c:v>
                </c:pt>
                <c:pt idx="645">
                  <c:v>0.12984924623115565</c:v>
                </c:pt>
                <c:pt idx="646">
                  <c:v>0.13005025125628128</c:v>
                </c:pt>
                <c:pt idx="647">
                  <c:v>0.13025125628140691</c:v>
                </c:pt>
                <c:pt idx="648">
                  <c:v>0.13045226130653254</c:v>
                </c:pt>
                <c:pt idx="649">
                  <c:v>0.13065326633165816</c:v>
                </c:pt>
                <c:pt idx="650">
                  <c:v>0.13085427135678379</c:v>
                </c:pt>
                <c:pt idx="651">
                  <c:v>0.13105527638190942</c:v>
                </c:pt>
                <c:pt idx="652">
                  <c:v>0.13125628140703505</c:v>
                </c:pt>
                <c:pt idx="653">
                  <c:v>0.13145728643216067</c:v>
                </c:pt>
                <c:pt idx="654">
                  <c:v>0.1316582914572863</c:v>
                </c:pt>
                <c:pt idx="655">
                  <c:v>0.13185929648241193</c:v>
                </c:pt>
                <c:pt idx="656">
                  <c:v>0.13206030150753756</c:v>
                </c:pt>
                <c:pt idx="657">
                  <c:v>0.13226130653266319</c:v>
                </c:pt>
                <c:pt idx="658">
                  <c:v>0.13246231155778881</c:v>
                </c:pt>
                <c:pt idx="659">
                  <c:v>0.13266331658291444</c:v>
                </c:pt>
                <c:pt idx="660">
                  <c:v>0.13286432160804007</c:v>
                </c:pt>
                <c:pt idx="661">
                  <c:v>0.1330653266331657</c:v>
                </c:pt>
                <c:pt idx="662">
                  <c:v>0.13326633165829133</c:v>
                </c:pt>
                <c:pt idx="663">
                  <c:v>0.13346733668341695</c:v>
                </c:pt>
                <c:pt idx="664">
                  <c:v>0.13366834170854258</c:v>
                </c:pt>
                <c:pt idx="665">
                  <c:v>0.13386934673366821</c:v>
                </c:pt>
                <c:pt idx="666">
                  <c:v>0.13407035175879384</c:v>
                </c:pt>
                <c:pt idx="667">
                  <c:v>0.13427135678391947</c:v>
                </c:pt>
                <c:pt idx="668">
                  <c:v>0.13447236180904509</c:v>
                </c:pt>
                <c:pt idx="669">
                  <c:v>0.13467336683417072</c:v>
                </c:pt>
                <c:pt idx="670">
                  <c:v>0.13487437185929635</c:v>
                </c:pt>
                <c:pt idx="671">
                  <c:v>0.13507537688442198</c:v>
                </c:pt>
                <c:pt idx="672">
                  <c:v>0.1352763819095476</c:v>
                </c:pt>
                <c:pt idx="673">
                  <c:v>0.13547738693467323</c:v>
                </c:pt>
                <c:pt idx="674">
                  <c:v>0.13567839195979886</c:v>
                </c:pt>
                <c:pt idx="675">
                  <c:v>0.13587939698492449</c:v>
                </c:pt>
                <c:pt idx="676">
                  <c:v>0.13608040201005012</c:v>
                </c:pt>
                <c:pt idx="677">
                  <c:v>0.13628140703517574</c:v>
                </c:pt>
                <c:pt idx="678">
                  <c:v>0.13648241206030137</c:v>
                </c:pt>
                <c:pt idx="679">
                  <c:v>0.136683417085427</c:v>
                </c:pt>
                <c:pt idx="680">
                  <c:v>0.13688442211055263</c:v>
                </c:pt>
                <c:pt idx="681">
                  <c:v>0.13708542713567826</c:v>
                </c:pt>
                <c:pt idx="682">
                  <c:v>0.13728643216080388</c:v>
                </c:pt>
                <c:pt idx="683">
                  <c:v>0.13748743718592951</c:v>
                </c:pt>
                <c:pt idx="684">
                  <c:v>0.13768844221105514</c:v>
                </c:pt>
                <c:pt idx="685">
                  <c:v>0.13788944723618077</c:v>
                </c:pt>
                <c:pt idx="686">
                  <c:v>0.1380904522613064</c:v>
                </c:pt>
                <c:pt idx="687">
                  <c:v>0.13829145728643202</c:v>
                </c:pt>
                <c:pt idx="688">
                  <c:v>0.13849246231155765</c:v>
                </c:pt>
                <c:pt idx="689">
                  <c:v>0.13869346733668328</c:v>
                </c:pt>
                <c:pt idx="690">
                  <c:v>0.13889447236180891</c:v>
                </c:pt>
                <c:pt idx="691">
                  <c:v>0.13909547738693454</c:v>
                </c:pt>
                <c:pt idx="692">
                  <c:v>0.13929648241206016</c:v>
                </c:pt>
                <c:pt idx="693">
                  <c:v>0.13949748743718579</c:v>
                </c:pt>
                <c:pt idx="694">
                  <c:v>0.13969849246231142</c:v>
                </c:pt>
                <c:pt idx="695">
                  <c:v>0.13989949748743705</c:v>
                </c:pt>
                <c:pt idx="696">
                  <c:v>0.14010050251256267</c:v>
                </c:pt>
                <c:pt idx="697">
                  <c:v>0.1403015075376883</c:v>
                </c:pt>
                <c:pt idx="698">
                  <c:v>0.14050251256281393</c:v>
                </c:pt>
                <c:pt idx="699">
                  <c:v>0.14070351758793956</c:v>
                </c:pt>
                <c:pt idx="700">
                  <c:v>0.14090452261306519</c:v>
                </c:pt>
                <c:pt idx="701">
                  <c:v>0.14110552763819081</c:v>
                </c:pt>
                <c:pt idx="702">
                  <c:v>0.14130653266331644</c:v>
                </c:pt>
                <c:pt idx="703">
                  <c:v>0.14150753768844207</c:v>
                </c:pt>
                <c:pt idx="704">
                  <c:v>0.1417085427135677</c:v>
                </c:pt>
                <c:pt idx="705">
                  <c:v>0.14190954773869333</c:v>
                </c:pt>
                <c:pt idx="706">
                  <c:v>0.14211055276381895</c:v>
                </c:pt>
                <c:pt idx="707">
                  <c:v>0.14231155778894458</c:v>
                </c:pt>
                <c:pt idx="708">
                  <c:v>0.14251256281407021</c:v>
                </c:pt>
                <c:pt idx="709">
                  <c:v>0.14271356783919584</c:v>
                </c:pt>
                <c:pt idx="710">
                  <c:v>0.14291457286432147</c:v>
                </c:pt>
                <c:pt idx="711">
                  <c:v>0.14311557788944709</c:v>
                </c:pt>
                <c:pt idx="712">
                  <c:v>0.14331658291457272</c:v>
                </c:pt>
                <c:pt idx="713">
                  <c:v>0.14351758793969835</c:v>
                </c:pt>
                <c:pt idx="714">
                  <c:v>0.14371859296482398</c:v>
                </c:pt>
                <c:pt idx="715">
                  <c:v>0.1439195979899496</c:v>
                </c:pt>
                <c:pt idx="716">
                  <c:v>0.14412060301507523</c:v>
                </c:pt>
                <c:pt idx="717">
                  <c:v>0.14432160804020086</c:v>
                </c:pt>
                <c:pt idx="718">
                  <c:v>0.14452261306532649</c:v>
                </c:pt>
                <c:pt idx="719">
                  <c:v>0.14472361809045212</c:v>
                </c:pt>
                <c:pt idx="720">
                  <c:v>0.14492462311557774</c:v>
                </c:pt>
                <c:pt idx="721">
                  <c:v>0.14512562814070337</c:v>
                </c:pt>
                <c:pt idx="722">
                  <c:v>0.145326633165829</c:v>
                </c:pt>
                <c:pt idx="723">
                  <c:v>0.14552763819095463</c:v>
                </c:pt>
                <c:pt idx="724">
                  <c:v>0.14572864321608026</c:v>
                </c:pt>
                <c:pt idx="725">
                  <c:v>0.14592964824120588</c:v>
                </c:pt>
                <c:pt idx="726">
                  <c:v>0.14613065326633151</c:v>
                </c:pt>
                <c:pt idx="727">
                  <c:v>0.14633165829145714</c:v>
                </c:pt>
                <c:pt idx="728">
                  <c:v>0.14653266331658277</c:v>
                </c:pt>
                <c:pt idx="729">
                  <c:v>0.1467336683417084</c:v>
                </c:pt>
                <c:pt idx="730">
                  <c:v>0.14693467336683402</c:v>
                </c:pt>
                <c:pt idx="731">
                  <c:v>0.14713567839195965</c:v>
                </c:pt>
                <c:pt idx="732">
                  <c:v>0.14733668341708528</c:v>
                </c:pt>
                <c:pt idx="733">
                  <c:v>0.14753768844221091</c:v>
                </c:pt>
                <c:pt idx="734">
                  <c:v>0.14773869346733653</c:v>
                </c:pt>
                <c:pt idx="735">
                  <c:v>0.14793969849246216</c:v>
                </c:pt>
                <c:pt idx="736">
                  <c:v>0.14814070351758779</c:v>
                </c:pt>
                <c:pt idx="737">
                  <c:v>0.14834170854271342</c:v>
                </c:pt>
                <c:pt idx="738">
                  <c:v>0.14854271356783905</c:v>
                </c:pt>
                <c:pt idx="739">
                  <c:v>0.14874371859296467</c:v>
                </c:pt>
                <c:pt idx="740">
                  <c:v>0.1489447236180903</c:v>
                </c:pt>
                <c:pt idx="741">
                  <c:v>0.14914572864321593</c:v>
                </c:pt>
                <c:pt idx="742">
                  <c:v>0.14934673366834156</c:v>
                </c:pt>
                <c:pt idx="743">
                  <c:v>0.14954773869346719</c:v>
                </c:pt>
                <c:pt idx="744">
                  <c:v>0.14974874371859281</c:v>
                </c:pt>
                <c:pt idx="745">
                  <c:v>0.14994974874371844</c:v>
                </c:pt>
                <c:pt idx="746">
                  <c:v>0.15015075376884407</c:v>
                </c:pt>
                <c:pt idx="747">
                  <c:v>0.1503517587939697</c:v>
                </c:pt>
                <c:pt idx="748">
                  <c:v>0.15055276381909533</c:v>
                </c:pt>
                <c:pt idx="749">
                  <c:v>0.15075376884422095</c:v>
                </c:pt>
                <c:pt idx="750">
                  <c:v>0.15095477386934658</c:v>
                </c:pt>
                <c:pt idx="751">
                  <c:v>0.15115577889447221</c:v>
                </c:pt>
                <c:pt idx="752">
                  <c:v>0.15135678391959784</c:v>
                </c:pt>
                <c:pt idx="753">
                  <c:v>0.15155778894472346</c:v>
                </c:pt>
                <c:pt idx="754">
                  <c:v>0.15175879396984909</c:v>
                </c:pt>
                <c:pt idx="755">
                  <c:v>0.15195979899497472</c:v>
                </c:pt>
                <c:pt idx="756">
                  <c:v>0.15216080402010035</c:v>
                </c:pt>
                <c:pt idx="757">
                  <c:v>0.15236180904522598</c:v>
                </c:pt>
                <c:pt idx="758">
                  <c:v>0.1525628140703516</c:v>
                </c:pt>
                <c:pt idx="759">
                  <c:v>0.15276381909547723</c:v>
                </c:pt>
                <c:pt idx="760">
                  <c:v>0.15296482412060286</c:v>
                </c:pt>
                <c:pt idx="761">
                  <c:v>0.15316582914572849</c:v>
                </c:pt>
                <c:pt idx="762">
                  <c:v>0.15336683417085412</c:v>
                </c:pt>
                <c:pt idx="763">
                  <c:v>0.15356783919597974</c:v>
                </c:pt>
                <c:pt idx="764">
                  <c:v>0.15376884422110537</c:v>
                </c:pt>
                <c:pt idx="765">
                  <c:v>0.153969849246231</c:v>
                </c:pt>
                <c:pt idx="766">
                  <c:v>0.15417085427135663</c:v>
                </c:pt>
                <c:pt idx="767">
                  <c:v>0.15437185929648226</c:v>
                </c:pt>
                <c:pt idx="768">
                  <c:v>0.15457286432160788</c:v>
                </c:pt>
                <c:pt idx="769">
                  <c:v>0.15477386934673351</c:v>
                </c:pt>
                <c:pt idx="770">
                  <c:v>0.15497487437185914</c:v>
                </c:pt>
                <c:pt idx="771">
                  <c:v>0.15517587939698477</c:v>
                </c:pt>
                <c:pt idx="772">
                  <c:v>0.1553768844221104</c:v>
                </c:pt>
                <c:pt idx="773">
                  <c:v>0.15557788944723602</c:v>
                </c:pt>
                <c:pt idx="774">
                  <c:v>0.15577889447236165</c:v>
                </c:pt>
                <c:pt idx="775">
                  <c:v>0.15597989949748728</c:v>
                </c:pt>
                <c:pt idx="776">
                  <c:v>0.15618090452261291</c:v>
                </c:pt>
                <c:pt idx="777">
                  <c:v>0.15638190954773853</c:v>
                </c:pt>
                <c:pt idx="778">
                  <c:v>0.15658291457286416</c:v>
                </c:pt>
                <c:pt idx="779">
                  <c:v>0.15678391959798979</c:v>
                </c:pt>
                <c:pt idx="780">
                  <c:v>0.15698492462311542</c:v>
                </c:pt>
                <c:pt idx="781">
                  <c:v>0.15718592964824105</c:v>
                </c:pt>
                <c:pt idx="782">
                  <c:v>0.15738693467336667</c:v>
                </c:pt>
                <c:pt idx="783">
                  <c:v>0.1575879396984923</c:v>
                </c:pt>
                <c:pt idx="784">
                  <c:v>0.15778894472361793</c:v>
                </c:pt>
                <c:pt idx="785">
                  <c:v>0.15798994974874356</c:v>
                </c:pt>
                <c:pt idx="786">
                  <c:v>0.15819095477386919</c:v>
                </c:pt>
                <c:pt idx="787">
                  <c:v>0.15839195979899481</c:v>
                </c:pt>
                <c:pt idx="788">
                  <c:v>0.15859296482412044</c:v>
                </c:pt>
                <c:pt idx="789">
                  <c:v>0.15879396984924607</c:v>
                </c:pt>
                <c:pt idx="790">
                  <c:v>0.1589949748743717</c:v>
                </c:pt>
                <c:pt idx="791">
                  <c:v>0.15919597989949733</c:v>
                </c:pt>
                <c:pt idx="792">
                  <c:v>0.15939698492462295</c:v>
                </c:pt>
                <c:pt idx="793">
                  <c:v>0.15959798994974858</c:v>
                </c:pt>
                <c:pt idx="794">
                  <c:v>0.15979899497487421</c:v>
                </c:pt>
                <c:pt idx="795">
                  <c:v>0.15999999999999984</c:v>
                </c:pt>
                <c:pt idx="796">
                  <c:v>0.16020100502512546</c:v>
                </c:pt>
                <c:pt idx="797">
                  <c:v>0.16040201005025109</c:v>
                </c:pt>
                <c:pt idx="798">
                  <c:v>0.16060301507537672</c:v>
                </c:pt>
                <c:pt idx="799">
                  <c:v>0.16080402010050235</c:v>
                </c:pt>
                <c:pt idx="800">
                  <c:v>0.16100502512562798</c:v>
                </c:pt>
                <c:pt idx="801">
                  <c:v>0.1612060301507536</c:v>
                </c:pt>
                <c:pt idx="802">
                  <c:v>0.16140703517587923</c:v>
                </c:pt>
                <c:pt idx="803">
                  <c:v>0.16160804020100486</c:v>
                </c:pt>
                <c:pt idx="804">
                  <c:v>0.16180904522613049</c:v>
                </c:pt>
                <c:pt idx="805">
                  <c:v>0.16201005025125612</c:v>
                </c:pt>
                <c:pt idx="806">
                  <c:v>0.16221105527638174</c:v>
                </c:pt>
                <c:pt idx="807">
                  <c:v>0.16241206030150737</c:v>
                </c:pt>
                <c:pt idx="808">
                  <c:v>0.162613065326633</c:v>
                </c:pt>
                <c:pt idx="809">
                  <c:v>0.16281407035175863</c:v>
                </c:pt>
                <c:pt idx="810">
                  <c:v>0.16301507537688426</c:v>
                </c:pt>
                <c:pt idx="811">
                  <c:v>0.16321608040200988</c:v>
                </c:pt>
                <c:pt idx="812">
                  <c:v>0.16341708542713551</c:v>
                </c:pt>
                <c:pt idx="813">
                  <c:v>0.16361809045226114</c:v>
                </c:pt>
                <c:pt idx="814">
                  <c:v>0.16381909547738677</c:v>
                </c:pt>
                <c:pt idx="815">
                  <c:v>0.16402010050251239</c:v>
                </c:pt>
                <c:pt idx="816">
                  <c:v>0.16422110552763802</c:v>
                </c:pt>
                <c:pt idx="817">
                  <c:v>0.16442211055276365</c:v>
                </c:pt>
                <c:pt idx="818">
                  <c:v>0.16462311557788928</c:v>
                </c:pt>
                <c:pt idx="819">
                  <c:v>0.16482412060301491</c:v>
                </c:pt>
                <c:pt idx="820">
                  <c:v>0.16502512562814053</c:v>
                </c:pt>
                <c:pt idx="821">
                  <c:v>0.16522613065326616</c:v>
                </c:pt>
                <c:pt idx="822">
                  <c:v>0.16542713567839179</c:v>
                </c:pt>
                <c:pt idx="823">
                  <c:v>0.16562814070351742</c:v>
                </c:pt>
                <c:pt idx="824">
                  <c:v>0.16582914572864305</c:v>
                </c:pt>
                <c:pt idx="825">
                  <c:v>0.16603015075376867</c:v>
                </c:pt>
                <c:pt idx="826">
                  <c:v>0.1662311557788943</c:v>
                </c:pt>
                <c:pt idx="827">
                  <c:v>0.16643216080401993</c:v>
                </c:pt>
                <c:pt idx="828">
                  <c:v>0.16663316582914556</c:v>
                </c:pt>
                <c:pt idx="829">
                  <c:v>0.16683417085427119</c:v>
                </c:pt>
                <c:pt idx="830">
                  <c:v>0.16703517587939681</c:v>
                </c:pt>
                <c:pt idx="831">
                  <c:v>0.16723618090452244</c:v>
                </c:pt>
                <c:pt idx="832">
                  <c:v>0.16743718592964807</c:v>
                </c:pt>
                <c:pt idx="833">
                  <c:v>0.1676381909547737</c:v>
                </c:pt>
                <c:pt idx="834">
                  <c:v>0.16783919597989932</c:v>
                </c:pt>
                <c:pt idx="835">
                  <c:v>0.16804020100502495</c:v>
                </c:pt>
                <c:pt idx="836">
                  <c:v>0.16824120603015058</c:v>
                </c:pt>
                <c:pt idx="837">
                  <c:v>0.16844221105527621</c:v>
                </c:pt>
                <c:pt idx="838">
                  <c:v>0.16864321608040184</c:v>
                </c:pt>
                <c:pt idx="839">
                  <c:v>0.16884422110552746</c:v>
                </c:pt>
                <c:pt idx="840">
                  <c:v>0.16904522613065309</c:v>
                </c:pt>
                <c:pt idx="841">
                  <c:v>0.16924623115577872</c:v>
                </c:pt>
                <c:pt idx="842">
                  <c:v>0.16944723618090435</c:v>
                </c:pt>
                <c:pt idx="843">
                  <c:v>0.16964824120602998</c:v>
                </c:pt>
                <c:pt idx="844">
                  <c:v>0.1698492462311556</c:v>
                </c:pt>
                <c:pt idx="845">
                  <c:v>0.17005025125628123</c:v>
                </c:pt>
                <c:pt idx="846">
                  <c:v>0.17025125628140686</c:v>
                </c:pt>
                <c:pt idx="847">
                  <c:v>0.17045226130653249</c:v>
                </c:pt>
                <c:pt idx="848">
                  <c:v>0.17065326633165812</c:v>
                </c:pt>
                <c:pt idx="849">
                  <c:v>0.17085427135678374</c:v>
                </c:pt>
                <c:pt idx="850">
                  <c:v>0.17105527638190937</c:v>
                </c:pt>
                <c:pt idx="851">
                  <c:v>0.171256281407035</c:v>
                </c:pt>
                <c:pt idx="852">
                  <c:v>0.17145728643216063</c:v>
                </c:pt>
                <c:pt idx="853">
                  <c:v>0.17165829145728626</c:v>
                </c:pt>
                <c:pt idx="854">
                  <c:v>0.17185929648241188</c:v>
                </c:pt>
                <c:pt idx="855">
                  <c:v>0.17206030150753751</c:v>
                </c:pt>
                <c:pt idx="856">
                  <c:v>0.17226130653266314</c:v>
                </c:pt>
                <c:pt idx="857">
                  <c:v>0.17246231155778877</c:v>
                </c:pt>
                <c:pt idx="858">
                  <c:v>0.17266331658291439</c:v>
                </c:pt>
                <c:pt idx="859">
                  <c:v>0.17286432160804002</c:v>
                </c:pt>
                <c:pt idx="860">
                  <c:v>0.17306532663316565</c:v>
                </c:pt>
                <c:pt idx="861">
                  <c:v>0.17326633165829128</c:v>
                </c:pt>
                <c:pt idx="862">
                  <c:v>0.17346733668341691</c:v>
                </c:pt>
                <c:pt idx="863">
                  <c:v>0.17366834170854253</c:v>
                </c:pt>
                <c:pt idx="864">
                  <c:v>0.17386934673366816</c:v>
                </c:pt>
                <c:pt idx="865">
                  <c:v>0.17407035175879379</c:v>
                </c:pt>
                <c:pt idx="866">
                  <c:v>0.17427135678391942</c:v>
                </c:pt>
                <c:pt idx="867">
                  <c:v>0.17447236180904505</c:v>
                </c:pt>
                <c:pt idx="868">
                  <c:v>0.17467336683417067</c:v>
                </c:pt>
                <c:pt idx="869">
                  <c:v>0.1748743718592963</c:v>
                </c:pt>
                <c:pt idx="870">
                  <c:v>0.17507537688442193</c:v>
                </c:pt>
                <c:pt idx="871">
                  <c:v>0.17527638190954756</c:v>
                </c:pt>
                <c:pt idx="872">
                  <c:v>0.17547738693467319</c:v>
                </c:pt>
                <c:pt idx="873">
                  <c:v>0.17567839195979881</c:v>
                </c:pt>
                <c:pt idx="874">
                  <c:v>0.17587939698492444</c:v>
                </c:pt>
                <c:pt idx="875">
                  <c:v>0.17608040201005007</c:v>
                </c:pt>
                <c:pt idx="876">
                  <c:v>0.1762814070351757</c:v>
                </c:pt>
                <c:pt idx="877">
                  <c:v>0.17648241206030132</c:v>
                </c:pt>
                <c:pt idx="878">
                  <c:v>0.17668341708542695</c:v>
                </c:pt>
                <c:pt idx="879">
                  <c:v>0.17688442211055258</c:v>
                </c:pt>
                <c:pt idx="880">
                  <c:v>0.17708542713567821</c:v>
                </c:pt>
                <c:pt idx="881">
                  <c:v>0.17728643216080384</c:v>
                </c:pt>
                <c:pt idx="882">
                  <c:v>0.17748743718592946</c:v>
                </c:pt>
                <c:pt idx="883">
                  <c:v>0.17768844221105509</c:v>
                </c:pt>
                <c:pt idx="884">
                  <c:v>0.17788944723618072</c:v>
                </c:pt>
                <c:pt idx="885">
                  <c:v>0.17809045226130635</c:v>
                </c:pt>
                <c:pt idx="886">
                  <c:v>0.17829145728643198</c:v>
                </c:pt>
                <c:pt idx="887">
                  <c:v>0.1784924623115576</c:v>
                </c:pt>
                <c:pt idx="888">
                  <c:v>0.17869346733668323</c:v>
                </c:pt>
                <c:pt idx="889">
                  <c:v>0.17889447236180886</c:v>
                </c:pt>
                <c:pt idx="890">
                  <c:v>0.17909547738693449</c:v>
                </c:pt>
                <c:pt idx="891">
                  <c:v>0.17929648241206012</c:v>
                </c:pt>
                <c:pt idx="892">
                  <c:v>0.17949748743718574</c:v>
                </c:pt>
                <c:pt idx="893">
                  <c:v>0.17969849246231137</c:v>
                </c:pt>
                <c:pt idx="894">
                  <c:v>0.179899497487437</c:v>
                </c:pt>
                <c:pt idx="895">
                  <c:v>0.18010050251256263</c:v>
                </c:pt>
                <c:pt idx="896">
                  <c:v>0.18030150753768825</c:v>
                </c:pt>
                <c:pt idx="897">
                  <c:v>0.18050251256281388</c:v>
                </c:pt>
                <c:pt idx="898">
                  <c:v>0.18070351758793951</c:v>
                </c:pt>
                <c:pt idx="899">
                  <c:v>0.18090452261306514</c:v>
                </c:pt>
                <c:pt idx="900">
                  <c:v>0.18110552763819077</c:v>
                </c:pt>
                <c:pt idx="901">
                  <c:v>0.18130653266331639</c:v>
                </c:pt>
                <c:pt idx="902">
                  <c:v>0.18150753768844202</c:v>
                </c:pt>
                <c:pt idx="903">
                  <c:v>0.18170854271356765</c:v>
                </c:pt>
                <c:pt idx="904">
                  <c:v>0.18190954773869328</c:v>
                </c:pt>
                <c:pt idx="905">
                  <c:v>0.18211055276381891</c:v>
                </c:pt>
                <c:pt idx="906">
                  <c:v>0.18231155778894453</c:v>
                </c:pt>
                <c:pt idx="907">
                  <c:v>0.18251256281407016</c:v>
                </c:pt>
                <c:pt idx="908">
                  <c:v>0.18271356783919579</c:v>
                </c:pt>
                <c:pt idx="909">
                  <c:v>0.18291457286432142</c:v>
                </c:pt>
                <c:pt idx="910">
                  <c:v>0.18311557788944705</c:v>
                </c:pt>
                <c:pt idx="911">
                  <c:v>0.18331658291457267</c:v>
                </c:pt>
                <c:pt idx="912">
                  <c:v>0.1835175879396983</c:v>
                </c:pt>
                <c:pt idx="913">
                  <c:v>0.18371859296482393</c:v>
                </c:pt>
                <c:pt idx="914">
                  <c:v>0.18391959798994956</c:v>
                </c:pt>
                <c:pt idx="915">
                  <c:v>0.18412060301507518</c:v>
                </c:pt>
                <c:pt idx="916">
                  <c:v>0.18432160804020081</c:v>
                </c:pt>
                <c:pt idx="917">
                  <c:v>0.18452261306532644</c:v>
                </c:pt>
                <c:pt idx="918">
                  <c:v>0.18472361809045207</c:v>
                </c:pt>
                <c:pt idx="919">
                  <c:v>0.1849246231155777</c:v>
                </c:pt>
                <c:pt idx="920">
                  <c:v>0.18512562814070332</c:v>
                </c:pt>
                <c:pt idx="921">
                  <c:v>0.18532663316582895</c:v>
                </c:pt>
                <c:pt idx="922">
                  <c:v>0.18552763819095458</c:v>
                </c:pt>
                <c:pt idx="923">
                  <c:v>0.18572864321608021</c:v>
                </c:pt>
                <c:pt idx="924">
                  <c:v>0.18592964824120584</c:v>
                </c:pt>
                <c:pt idx="925">
                  <c:v>0.18613065326633146</c:v>
                </c:pt>
                <c:pt idx="926">
                  <c:v>0.18633165829145709</c:v>
                </c:pt>
                <c:pt idx="927">
                  <c:v>0.18653266331658272</c:v>
                </c:pt>
                <c:pt idx="928">
                  <c:v>0.18673366834170835</c:v>
                </c:pt>
                <c:pt idx="929">
                  <c:v>0.18693467336683398</c:v>
                </c:pt>
                <c:pt idx="930">
                  <c:v>0.1871356783919596</c:v>
                </c:pt>
                <c:pt idx="931">
                  <c:v>0.18733668341708523</c:v>
                </c:pt>
                <c:pt idx="932">
                  <c:v>0.18753768844221086</c:v>
                </c:pt>
                <c:pt idx="933">
                  <c:v>0.18773869346733649</c:v>
                </c:pt>
                <c:pt idx="934">
                  <c:v>0.18793969849246212</c:v>
                </c:pt>
                <c:pt idx="935">
                  <c:v>0.18814070351758774</c:v>
                </c:pt>
                <c:pt idx="936">
                  <c:v>0.18834170854271337</c:v>
                </c:pt>
                <c:pt idx="937">
                  <c:v>0.188542713567839</c:v>
                </c:pt>
                <c:pt idx="938">
                  <c:v>0.18874371859296463</c:v>
                </c:pt>
                <c:pt idx="939">
                  <c:v>0.18894472361809025</c:v>
                </c:pt>
                <c:pt idx="940">
                  <c:v>0.18914572864321588</c:v>
                </c:pt>
                <c:pt idx="941">
                  <c:v>0.18934673366834151</c:v>
                </c:pt>
                <c:pt idx="942">
                  <c:v>0.18954773869346714</c:v>
                </c:pt>
                <c:pt idx="943">
                  <c:v>0.18974874371859277</c:v>
                </c:pt>
                <c:pt idx="944">
                  <c:v>0.18994974874371839</c:v>
                </c:pt>
                <c:pt idx="945">
                  <c:v>0.19015075376884402</c:v>
                </c:pt>
                <c:pt idx="946">
                  <c:v>0.19035175879396965</c:v>
                </c:pt>
                <c:pt idx="947">
                  <c:v>0.19055276381909528</c:v>
                </c:pt>
                <c:pt idx="948">
                  <c:v>0.19075376884422091</c:v>
                </c:pt>
                <c:pt idx="949">
                  <c:v>0.19095477386934653</c:v>
                </c:pt>
                <c:pt idx="950">
                  <c:v>0.19115577889447216</c:v>
                </c:pt>
                <c:pt idx="951">
                  <c:v>0.19135678391959779</c:v>
                </c:pt>
                <c:pt idx="952">
                  <c:v>0.19155778894472342</c:v>
                </c:pt>
                <c:pt idx="953">
                  <c:v>0.19175879396984905</c:v>
                </c:pt>
                <c:pt idx="954">
                  <c:v>0.19195979899497467</c:v>
                </c:pt>
                <c:pt idx="955">
                  <c:v>0.1921608040201003</c:v>
                </c:pt>
                <c:pt idx="956">
                  <c:v>0.19236180904522593</c:v>
                </c:pt>
                <c:pt idx="957">
                  <c:v>0.19256281407035156</c:v>
                </c:pt>
                <c:pt idx="958">
                  <c:v>0.19276381909547718</c:v>
                </c:pt>
                <c:pt idx="959">
                  <c:v>0.19296482412060281</c:v>
                </c:pt>
                <c:pt idx="960">
                  <c:v>0.19316582914572844</c:v>
                </c:pt>
                <c:pt idx="961">
                  <c:v>0.19336683417085407</c:v>
                </c:pt>
                <c:pt idx="962">
                  <c:v>0.1935678391959797</c:v>
                </c:pt>
                <c:pt idx="963">
                  <c:v>0.19376884422110532</c:v>
                </c:pt>
                <c:pt idx="964">
                  <c:v>0.19396984924623095</c:v>
                </c:pt>
                <c:pt idx="965">
                  <c:v>0.19417085427135658</c:v>
                </c:pt>
                <c:pt idx="966">
                  <c:v>0.19437185929648221</c:v>
                </c:pt>
                <c:pt idx="967">
                  <c:v>0.19457286432160784</c:v>
                </c:pt>
                <c:pt idx="968">
                  <c:v>0.19477386934673346</c:v>
                </c:pt>
                <c:pt idx="969">
                  <c:v>0.19497487437185909</c:v>
                </c:pt>
                <c:pt idx="970">
                  <c:v>0.19517587939698472</c:v>
                </c:pt>
                <c:pt idx="971">
                  <c:v>0.19537688442211035</c:v>
                </c:pt>
                <c:pt idx="972">
                  <c:v>0.19557788944723598</c:v>
                </c:pt>
                <c:pt idx="973">
                  <c:v>0.1957788944723616</c:v>
                </c:pt>
                <c:pt idx="974">
                  <c:v>0.19597989949748723</c:v>
                </c:pt>
                <c:pt idx="975">
                  <c:v>0.19618090452261286</c:v>
                </c:pt>
                <c:pt idx="976">
                  <c:v>0.19638190954773849</c:v>
                </c:pt>
                <c:pt idx="977">
                  <c:v>0.19658291457286411</c:v>
                </c:pt>
                <c:pt idx="978">
                  <c:v>0.19678391959798974</c:v>
                </c:pt>
                <c:pt idx="979">
                  <c:v>0.19698492462311537</c:v>
                </c:pt>
                <c:pt idx="980">
                  <c:v>0.197185929648241</c:v>
                </c:pt>
                <c:pt idx="981">
                  <c:v>0.19738693467336663</c:v>
                </c:pt>
                <c:pt idx="982">
                  <c:v>0.19758793969849225</c:v>
                </c:pt>
                <c:pt idx="983">
                  <c:v>0.19778894472361788</c:v>
                </c:pt>
                <c:pt idx="984">
                  <c:v>0.19798994974874351</c:v>
                </c:pt>
                <c:pt idx="985">
                  <c:v>0.19819095477386914</c:v>
                </c:pt>
                <c:pt idx="986">
                  <c:v>0.19839195979899477</c:v>
                </c:pt>
                <c:pt idx="987">
                  <c:v>0.19859296482412039</c:v>
                </c:pt>
                <c:pt idx="988">
                  <c:v>0.19879396984924602</c:v>
                </c:pt>
                <c:pt idx="989">
                  <c:v>0.19899497487437165</c:v>
                </c:pt>
                <c:pt idx="990">
                  <c:v>0.19919597989949728</c:v>
                </c:pt>
                <c:pt idx="991">
                  <c:v>0.19939698492462291</c:v>
                </c:pt>
                <c:pt idx="992">
                  <c:v>0.19959798994974853</c:v>
                </c:pt>
                <c:pt idx="993">
                  <c:v>0.19979899497487416</c:v>
                </c:pt>
                <c:pt idx="994">
                  <c:v>0.19999999999999979</c:v>
                </c:pt>
                <c:pt idx="995">
                  <c:v>0.20020100502512542</c:v>
                </c:pt>
                <c:pt idx="996">
                  <c:v>0.20040201005025104</c:v>
                </c:pt>
                <c:pt idx="997">
                  <c:v>0.20060301507537667</c:v>
                </c:pt>
                <c:pt idx="998">
                  <c:v>0.2008040201005023</c:v>
                </c:pt>
                <c:pt idx="999">
                  <c:v>0.20100502512562793</c:v>
                </c:pt>
                <c:pt idx="1000">
                  <c:v>0.20120603015075356</c:v>
                </c:pt>
                <c:pt idx="1001">
                  <c:v>0.20140703517587918</c:v>
                </c:pt>
                <c:pt idx="1002">
                  <c:v>0.20160804020100481</c:v>
                </c:pt>
                <c:pt idx="1003">
                  <c:v>0.20180904522613044</c:v>
                </c:pt>
                <c:pt idx="1004">
                  <c:v>0.20201005025125607</c:v>
                </c:pt>
                <c:pt idx="1005">
                  <c:v>0.2022110552763817</c:v>
                </c:pt>
                <c:pt idx="1006">
                  <c:v>0.20241206030150732</c:v>
                </c:pt>
                <c:pt idx="1007">
                  <c:v>0.20261306532663295</c:v>
                </c:pt>
                <c:pt idx="1008">
                  <c:v>0.20281407035175858</c:v>
                </c:pt>
                <c:pt idx="1009">
                  <c:v>0.20301507537688421</c:v>
                </c:pt>
                <c:pt idx="1010">
                  <c:v>0.20321608040200984</c:v>
                </c:pt>
                <c:pt idx="1011">
                  <c:v>0.20341708542713546</c:v>
                </c:pt>
                <c:pt idx="1012">
                  <c:v>0.20361809045226109</c:v>
                </c:pt>
                <c:pt idx="1013">
                  <c:v>0.20381909547738672</c:v>
                </c:pt>
                <c:pt idx="1014">
                  <c:v>0.20402010050251235</c:v>
                </c:pt>
                <c:pt idx="1015">
                  <c:v>0.20422110552763797</c:v>
                </c:pt>
                <c:pt idx="1016">
                  <c:v>0.2044221105527636</c:v>
                </c:pt>
                <c:pt idx="1017">
                  <c:v>0.20462311557788923</c:v>
                </c:pt>
                <c:pt idx="1018">
                  <c:v>0.20482412060301486</c:v>
                </c:pt>
                <c:pt idx="1019">
                  <c:v>0.20502512562814049</c:v>
                </c:pt>
                <c:pt idx="1020">
                  <c:v>0.20522613065326611</c:v>
                </c:pt>
                <c:pt idx="1021">
                  <c:v>0.20542713567839174</c:v>
                </c:pt>
                <c:pt idx="1022">
                  <c:v>0.20562814070351737</c:v>
                </c:pt>
                <c:pt idx="1023">
                  <c:v>0.205829145728643</c:v>
                </c:pt>
                <c:pt idx="1024">
                  <c:v>0.20603015075376863</c:v>
                </c:pt>
                <c:pt idx="1025">
                  <c:v>0.20623115577889425</c:v>
                </c:pt>
                <c:pt idx="1026">
                  <c:v>0.20643216080401988</c:v>
                </c:pt>
                <c:pt idx="1027">
                  <c:v>0.20663316582914551</c:v>
                </c:pt>
                <c:pt idx="1028">
                  <c:v>0.20683417085427114</c:v>
                </c:pt>
                <c:pt idx="1029">
                  <c:v>0.20703517587939677</c:v>
                </c:pt>
                <c:pt idx="1030">
                  <c:v>0.20723618090452239</c:v>
                </c:pt>
                <c:pt idx="1031">
                  <c:v>0.20743718592964802</c:v>
                </c:pt>
                <c:pt idx="1032">
                  <c:v>0.20763819095477365</c:v>
                </c:pt>
                <c:pt idx="1033">
                  <c:v>0.20783919597989928</c:v>
                </c:pt>
                <c:pt idx="1034">
                  <c:v>0.20804020100502491</c:v>
                </c:pt>
                <c:pt idx="1035">
                  <c:v>0.20824120603015053</c:v>
                </c:pt>
                <c:pt idx="1036">
                  <c:v>0.20844221105527616</c:v>
                </c:pt>
                <c:pt idx="1037">
                  <c:v>0.20864321608040179</c:v>
                </c:pt>
                <c:pt idx="1038">
                  <c:v>0.20884422110552742</c:v>
                </c:pt>
                <c:pt idx="1039">
                  <c:v>0.20904522613065304</c:v>
                </c:pt>
                <c:pt idx="1040">
                  <c:v>0.20924623115577867</c:v>
                </c:pt>
                <c:pt idx="1041">
                  <c:v>0.2094472361809043</c:v>
                </c:pt>
                <c:pt idx="1042">
                  <c:v>0.20964824120602993</c:v>
                </c:pt>
                <c:pt idx="1043">
                  <c:v>0.20984924623115556</c:v>
                </c:pt>
                <c:pt idx="1044">
                  <c:v>0.21005025125628118</c:v>
                </c:pt>
                <c:pt idx="1045">
                  <c:v>0.21025125628140681</c:v>
                </c:pt>
                <c:pt idx="1046">
                  <c:v>0.21045226130653244</c:v>
                </c:pt>
                <c:pt idx="1047">
                  <c:v>0.21065326633165807</c:v>
                </c:pt>
                <c:pt idx="1048">
                  <c:v>0.2108542713567837</c:v>
                </c:pt>
                <c:pt idx="1049">
                  <c:v>0.21105527638190932</c:v>
                </c:pt>
                <c:pt idx="1050">
                  <c:v>0.21125628140703495</c:v>
                </c:pt>
                <c:pt idx="1051">
                  <c:v>0.21145728643216058</c:v>
                </c:pt>
                <c:pt idx="1052">
                  <c:v>0.21165829145728621</c:v>
                </c:pt>
                <c:pt idx="1053">
                  <c:v>0.21185929648241184</c:v>
                </c:pt>
                <c:pt idx="1054">
                  <c:v>0.21206030150753746</c:v>
                </c:pt>
                <c:pt idx="1055">
                  <c:v>0.21226130653266309</c:v>
                </c:pt>
                <c:pt idx="1056">
                  <c:v>0.21246231155778872</c:v>
                </c:pt>
                <c:pt idx="1057">
                  <c:v>0.21266331658291435</c:v>
                </c:pt>
                <c:pt idx="1058">
                  <c:v>0.21286432160803997</c:v>
                </c:pt>
                <c:pt idx="1059">
                  <c:v>0.2130653266331656</c:v>
                </c:pt>
                <c:pt idx="1060">
                  <c:v>0.21326633165829123</c:v>
                </c:pt>
                <c:pt idx="1061">
                  <c:v>0.21346733668341686</c:v>
                </c:pt>
                <c:pt idx="1062">
                  <c:v>0.21366834170854249</c:v>
                </c:pt>
                <c:pt idx="1063">
                  <c:v>0.21386934673366811</c:v>
                </c:pt>
                <c:pt idx="1064">
                  <c:v>0.21407035175879374</c:v>
                </c:pt>
                <c:pt idx="1065">
                  <c:v>0.21427135678391937</c:v>
                </c:pt>
                <c:pt idx="1066">
                  <c:v>0.214472361809045</c:v>
                </c:pt>
                <c:pt idx="1067">
                  <c:v>0.21467336683417063</c:v>
                </c:pt>
                <c:pt idx="1068">
                  <c:v>0.21487437185929625</c:v>
                </c:pt>
                <c:pt idx="1069">
                  <c:v>0.21507537688442188</c:v>
                </c:pt>
                <c:pt idx="1070">
                  <c:v>0.21527638190954751</c:v>
                </c:pt>
                <c:pt idx="1071">
                  <c:v>0.21547738693467314</c:v>
                </c:pt>
                <c:pt idx="1072">
                  <c:v>0.21567839195979877</c:v>
                </c:pt>
                <c:pt idx="1073">
                  <c:v>0.21587939698492439</c:v>
                </c:pt>
                <c:pt idx="1074">
                  <c:v>0.21608040201005002</c:v>
                </c:pt>
                <c:pt idx="1075">
                  <c:v>0.21628140703517565</c:v>
                </c:pt>
                <c:pt idx="1076">
                  <c:v>0.21648241206030128</c:v>
                </c:pt>
                <c:pt idx="1077">
                  <c:v>0.2166834170854269</c:v>
                </c:pt>
                <c:pt idx="1078">
                  <c:v>0.21688442211055253</c:v>
                </c:pt>
                <c:pt idx="1079">
                  <c:v>0.21708542713567816</c:v>
                </c:pt>
                <c:pt idx="1080">
                  <c:v>0.21728643216080379</c:v>
                </c:pt>
                <c:pt idx="1081">
                  <c:v>0.21748743718592942</c:v>
                </c:pt>
                <c:pt idx="1082">
                  <c:v>0.21768844221105504</c:v>
                </c:pt>
                <c:pt idx="1083">
                  <c:v>0.21788944723618067</c:v>
                </c:pt>
                <c:pt idx="1084">
                  <c:v>0.2180904522613063</c:v>
                </c:pt>
                <c:pt idx="1085">
                  <c:v>0.21829145728643193</c:v>
                </c:pt>
                <c:pt idx="1086">
                  <c:v>0.21849246231155756</c:v>
                </c:pt>
                <c:pt idx="1087">
                  <c:v>0.21869346733668318</c:v>
                </c:pt>
                <c:pt idx="1088">
                  <c:v>0.21889447236180881</c:v>
                </c:pt>
                <c:pt idx="1089">
                  <c:v>0.21909547738693444</c:v>
                </c:pt>
                <c:pt idx="1090">
                  <c:v>0.21929648241206007</c:v>
                </c:pt>
                <c:pt idx="1091">
                  <c:v>0.2194974874371857</c:v>
                </c:pt>
                <c:pt idx="1092">
                  <c:v>0.21969849246231132</c:v>
                </c:pt>
                <c:pt idx="1093">
                  <c:v>0.21989949748743695</c:v>
                </c:pt>
                <c:pt idx="1094">
                  <c:v>0.22010050251256258</c:v>
                </c:pt>
                <c:pt idx="1095">
                  <c:v>0.22030150753768821</c:v>
                </c:pt>
                <c:pt idx="1096">
                  <c:v>0.22050251256281383</c:v>
                </c:pt>
                <c:pt idx="1097">
                  <c:v>0.22070351758793946</c:v>
                </c:pt>
                <c:pt idx="1098">
                  <c:v>0.22090452261306509</c:v>
                </c:pt>
                <c:pt idx="1099">
                  <c:v>0.22110552763819072</c:v>
                </c:pt>
                <c:pt idx="1100">
                  <c:v>0.22130653266331635</c:v>
                </c:pt>
                <c:pt idx="1101">
                  <c:v>0.22150753768844197</c:v>
                </c:pt>
                <c:pt idx="1102">
                  <c:v>0.2217085427135676</c:v>
                </c:pt>
                <c:pt idx="1103">
                  <c:v>0.22190954773869323</c:v>
                </c:pt>
                <c:pt idx="1104">
                  <c:v>0.22211055276381886</c:v>
                </c:pt>
                <c:pt idx="1105">
                  <c:v>0.22231155778894449</c:v>
                </c:pt>
                <c:pt idx="1106">
                  <c:v>0.22251256281407011</c:v>
                </c:pt>
                <c:pt idx="1107">
                  <c:v>0.22271356783919574</c:v>
                </c:pt>
                <c:pt idx="1108">
                  <c:v>0.22291457286432137</c:v>
                </c:pt>
                <c:pt idx="1109">
                  <c:v>0.223115577889447</c:v>
                </c:pt>
                <c:pt idx="1110">
                  <c:v>0.22331658291457263</c:v>
                </c:pt>
                <c:pt idx="1111">
                  <c:v>0.22351758793969825</c:v>
                </c:pt>
                <c:pt idx="1112">
                  <c:v>0.22371859296482388</c:v>
                </c:pt>
                <c:pt idx="1113">
                  <c:v>0.22391959798994951</c:v>
                </c:pt>
                <c:pt idx="1114">
                  <c:v>0.22412060301507514</c:v>
                </c:pt>
                <c:pt idx="1115">
                  <c:v>0.22432160804020077</c:v>
                </c:pt>
                <c:pt idx="1116">
                  <c:v>0.22452261306532639</c:v>
                </c:pt>
                <c:pt idx="1117">
                  <c:v>0.22472361809045202</c:v>
                </c:pt>
                <c:pt idx="1118">
                  <c:v>0.22492462311557765</c:v>
                </c:pt>
                <c:pt idx="1119">
                  <c:v>0.22512562814070328</c:v>
                </c:pt>
                <c:pt idx="1120">
                  <c:v>0.2253266331658289</c:v>
                </c:pt>
                <c:pt idx="1121">
                  <c:v>0.22552763819095453</c:v>
                </c:pt>
                <c:pt idx="1122">
                  <c:v>0.22572864321608016</c:v>
                </c:pt>
                <c:pt idx="1123">
                  <c:v>0.22592964824120579</c:v>
                </c:pt>
                <c:pt idx="1124">
                  <c:v>0.22613065326633142</c:v>
                </c:pt>
                <c:pt idx="1125">
                  <c:v>0.22633165829145704</c:v>
                </c:pt>
                <c:pt idx="1126">
                  <c:v>0.22653266331658267</c:v>
                </c:pt>
                <c:pt idx="1127">
                  <c:v>0.2267336683417083</c:v>
                </c:pt>
                <c:pt idx="1128">
                  <c:v>0.22693467336683393</c:v>
                </c:pt>
                <c:pt idx="1129">
                  <c:v>0.22713567839195956</c:v>
                </c:pt>
                <c:pt idx="1130">
                  <c:v>0.22733668341708518</c:v>
                </c:pt>
                <c:pt idx="1131">
                  <c:v>0.22753768844221081</c:v>
                </c:pt>
                <c:pt idx="1132">
                  <c:v>0.22773869346733644</c:v>
                </c:pt>
                <c:pt idx="1133">
                  <c:v>0.22793969849246207</c:v>
                </c:pt>
                <c:pt idx="1134">
                  <c:v>0.2281407035175877</c:v>
                </c:pt>
                <c:pt idx="1135">
                  <c:v>0.22834170854271332</c:v>
                </c:pt>
                <c:pt idx="1136">
                  <c:v>0.22854271356783895</c:v>
                </c:pt>
                <c:pt idx="1137">
                  <c:v>0.22874371859296458</c:v>
                </c:pt>
                <c:pt idx="1138">
                  <c:v>0.22894472361809021</c:v>
                </c:pt>
                <c:pt idx="1139">
                  <c:v>0.22914572864321583</c:v>
                </c:pt>
                <c:pt idx="1140">
                  <c:v>0.22934673366834146</c:v>
                </c:pt>
                <c:pt idx="1141">
                  <c:v>0.22954773869346709</c:v>
                </c:pt>
                <c:pt idx="1142">
                  <c:v>0.22974874371859272</c:v>
                </c:pt>
                <c:pt idx="1143">
                  <c:v>0.22994974874371835</c:v>
                </c:pt>
                <c:pt idx="1144">
                  <c:v>0.23015075376884397</c:v>
                </c:pt>
                <c:pt idx="1145">
                  <c:v>0.2303517587939696</c:v>
                </c:pt>
                <c:pt idx="1146">
                  <c:v>0.23055276381909523</c:v>
                </c:pt>
                <c:pt idx="1147">
                  <c:v>0.23075376884422086</c:v>
                </c:pt>
                <c:pt idx="1148">
                  <c:v>0.23095477386934649</c:v>
                </c:pt>
                <c:pt idx="1149">
                  <c:v>0.23115577889447211</c:v>
                </c:pt>
                <c:pt idx="1150">
                  <c:v>0.23135678391959774</c:v>
                </c:pt>
                <c:pt idx="1151">
                  <c:v>0.23155778894472337</c:v>
                </c:pt>
                <c:pt idx="1152">
                  <c:v>0.231758793969849</c:v>
                </c:pt>
                <c:pt idx="1153">
                  <c:v>0.23195979899497463</c:v>
                </c:pt>
                <c:pt idx="1154">
                  <c:v>0.23216080402010025</c:v>
                </c:pt>
                <c:pt idx="1155">
                  <c:v>0.23236180904522588</c:v>
                </c:pt>
                <c:pt idx="1156">
                  <c:v>0.23256281407035151</c:v>
                </c:pt>
                <c:pt idx="1157">
                  <c:v>0.23276381909547714</c:v>
                </c:pt>
                <c:pt idx="1158">
                  <c:v>0.23296482412060276</c:v>
                </c:pt>
                <c:pt idx="1159">
                  <c:v>0.23316582914572839</c:v>
                </c:pt>
                <c:pt idx="1160">
                  <c:v>0.23336683417085402</c:v>
                </c:pt>
                <c:pt idx="1161">
                  <c:v>0.23356783919597965</c:v>
                </c:pt>
                <c:pt idx="1162">
                  <c:v>0.23376884422110528</c:v>
                </c:pt>
                <c:pt idx="1163">
                  <c:v>0.2339698492462309</c:v>
                </c:pt>
                <c:pt idx="1164">
                  <c:v>0.23417085427135653</c:v>
                </c:pt>
                <c:pt idx="1165">
                  <c:v>0.23437185929648216</c:v>
                </c:pt>
                <c:pt idx="1166">
                  <c:v>0.23457286432160779</c:v>
                </c:pt>
                <c:pt idx="1167">
                  <c:v>0.23477386934673342</c:v>
                </c:pt>
                <c:pt idx="1168">
                  <c:v>0.23497487437185904</c:v>
                </c:pt>
                <c:pt idx="1169">
                  <c:v>0.23517587939698467</c:v>
                </c:pt>
                <c:pt idx="1170">
                  <c:v>0.2353768844221103</c:v>
                </c:pt>
                <c:pt idx="1171">
                  <c:v>0.23557788944723593</c:v>
                </c:pt>
                <c:pt idx="1172">
                  <c:v>0.23577889447236156</c:v>
                </c:pt>
                <c:pt idx="1173">
                  <c:v>0.23597989949748718</c:v>
                </c:pt>
                <c:pt idx="1174">
                  <c:v>0.23618090452261281</c:v>
                </c:pt>
                <c:pt idx="1175">
                  <c:v>0.23638190954773844</c:v>
                </c:pt>
                <c:pt idx="1176">
                  <c:v>0.23658291457286407</c:v>
                </c:pt>
                <c:pt idx="1177">
                  <c:v>0.23678391959798969</c:v>
                </c:pt>
                <c:pt idx="1178">
                  <c:v>0.23698492462311532</c:v>
                </c:pt>
                <c:pt idx="1179">
                  <c:v>0.23718592964824095</c:v>
                </c:pt>
                <c:pt idx="1180">
                  <c:v>0.23738693467336658</c:v>
                </c:pt>
                <c:pt idx="1181">
                  <c:v>0.23758793969849221</c:v>
                </c:pt>
                <c:pt idx="1182">
                  <c:v>0.23778894472361783</c:v>
                </c:pt>
                <c:pt idx="1183">
                  <c:v>0.23798994974874346</c:v>
                </c:pt>
                <c:pt idx="1184">
                  <c:v>0.23819095477386909</c:v>
                </c:pt>
                <c:pt idx="1185">
                  <c:v>0.23839195979899472</c:v>
                </c:pt>
                <c:pt idx="1186">
                  <c:v>0.23859296482412035</c:v>
                </c:pt>
                <c:pt idx="1187">
                  <c:v>0.23879396984924597</c:v>
                </c:pt>
                <c:pt idx="1188">
                  <c:v>0.2389949748743716</c:v>
                </c:pt>
                <c:pt idx="1189">
                  <c:v>0.23919597989949723</c:v>
                </c:pt>
                <c:pt idx="1190">
                  <c:v>0.23939698492462286</c:v>
                </c:pt>
                <c:pt idx="1191">
                  <c:v>0.23959798994974849</c:v>
                </c:pt>
                <c:pt idx="1192">
                  <c:v>0.23979899497487411</c:v>
                </c:pt>
                <c:pt idx="1193">
                  <c:v>0.23999999999999974</c:v>
                </c:pt>
                <c:pt idx="1194">
                  <c:v>0.24020100502512537</c:v>
                </c:pt>
                <c:pt idx="1195">
                  <c:v>0.240402010050251</c:v>
                </c:pt>
                <c:pt idx="1196">
                  <c:v>0.24060301507537663</c:v>
                </c:pt>
                <c:pt idx="1197">
                  <c:v>0.24080402010050225</c:v>
                </c:pt>
                <c:pt idx="1198">
                  <c:v>0.24100502512562788</c:v>
                </c:pt>
                <c:pt idx="1199">
                  <c:v>0.24120603015075351</c:v>
                </c:pt>
                <c:pt idx="1200">
                  <c:v>0.24140703517587914</c:v>
                </c:pt>
                <c:pt idx="1201">
                  <c:v>0.24160804020100476</c:v>
                </c:pt>
                <c:pt idx="1202">
                  <c:v>0.24180904522613039</c:v>
                </c:pt>
                <c:pt idx="1203">
                  <c:v>0.24201005025125602</c:v>
                </c:pt>
                <c:pt idx="1204">
                  <c:v>0.24221105527638165</c:v>
                </c:pt>
                <c:pt idx="1205">
                  <c:v>0.24241206030150728</c:v>
                </c:pt>
                <c:pt idx="1206">
                  <c:v>0.2426130653266329</c:v>
                </c:pt>
                <c:pt idx="1207">
                  <c:v>0.24281407035175853</c:v>
                </c:pt>
                <c:pt idx="1208">
                  <c:v>0.24301507537688416</c:v>
                </c:pt>
                <c:pt idx="1209">
                  <c:v>0.24321608040200979</c:v>
                </c:pt>
                <c:pt idx="1210">
                  <c:v>0.24341708542713542</c:v>
                </c:pt>
                <c:pt idx="1211">
                  <c:v>0.24361809045226104</c:v>
                </c:pt>
                <c:pt idx="1212">
                  <c:v>0.24381909547738667</c:v>
                </c:pt>
                <c:pt idx="1213">
                  <c:v>0.2440201005025123</c:v>
                </c:pt>
                <c:pt idx="1214">
                  <c:v>0.24422110552763793</c:v>
                </c:pt>
                <c:pt idx="1215">
                  <c:v>0.24442211055276356</c:v>
                </c:pt>
                <c:pt idx="1216">
                  <c:v>0.24462311557788918</c:v>
                </c:pt>
                <c:pt idx="1217">
                  <c:v>0.24482412060301481</c:v>
                </c:pt>
                <c:pt idx="1218">
                  <c:v>0.24502512562814044</c:v>
                </c:pt>
                <c:pt idx="1219">
                  <c:v>0.24522613065326607</c:v>
                </c:pt>
                <c:pt idx="1220">
                  <c:v>0.24542713567839169</c:v>
                </c:pt>
                <c:pt idx="1221">
                  <c:v>0.24562814070351732</c:v>
                </c:pt>
                <c:pt idx="1222">
                  <c:v>0.24582914572864295</c:v>
                </c:pt>
                <c:pt idx="1223">
                  <c:v>0.24603015075376858</c:v>
                </c:pt>
                <c:pt idx="1224">
                  <c:v>0.24623115577889421</c:v>
                </c:pt>
                <c:pt idx="1225">
                  <c:v>0.24643216080401983</c:v>
                </c:pt>
                <c:pt idx="1226">
                  <c:v>0.24663316582914546</c:v>
                </c:pt>
                <c:pt idx="1227">
                  <c:v>0.24683417085427109</c:v>
                </c:pt>
                <c:pt idx="1228">
                  <c:v>0.24703517587939672</c:v>
                </c:pt>
                <c:pt idx="1229">
                  <c:v>0.24723618090452235</c:v>
                </c:pt>
                <c:pt idx="1230">
                  <c:v>0.24743718592964797</c:v>
                </c:pt>
                <c:pt idx="1231">
                  <c:v>0.2476381909547736</c:v>
                </c:pt>
                <c:pt idx="1232">
                  <c:v>0.24783919597989923</c:v>
                </c:pt>
                <c:pt idx="1233">
                  <c:v>0.24804020100502486</c:v>
                </c:pt>
                <c:pt idx="1234">
                  <c:v>0.24824120603015049</c:v>
                </c:pt>
                <c:pt idx="1235">
                  <c:v>0.24844221105527611</c:v>
                </c:pt>
                <c:pt idx="1236">
                  <c:v>0.24864321608040174</c:v>
                </c:pt>
                <c:pt idx="1237">
                  <c:v>0.24884422110552737</c:v>
                </c:pt>
                <c:pt idx="1238">
                  <c:v>0.249045226130653</c:v>
                </c:pt>
                <c:pt idx="1239">
                  <c:v>0.24924623115577862</c:v>
                </c:pt>
                <c:pt idx="1240">
                  <c:v>0.24944723618090425</c:v>
                </c:pt>
                <c:pt idx="1241">
                  <c:v>0.24964824120602988</c:v>
                </c:pt>
                <c:pt idx="1242">
                  <c:v>0.24984924623115551</c:v>
                </c:pt>
                <c:pt idx="1243">
                  <c:v>0.25005025125628116</c:v>
                </c:pt>
                <c:pt idx="1244">
                  <c:v>0.25025125628140682</c:v>
                </c:pt>
                <c:pt idx="1245">
                  <c:v>0.25045226130653248</c:v>
                </c:pt>
                <c:pt idx="1246">
                  <c:v>0.25065326633165813</c:v>
                </c:pt>
                <c:pt idx="1247">
                  <c:v>0.25085427135678379</c:v>
                </c:pt>
                <c:pt idx="1248">
                  <c:v>0.25105527638190944</c:v>
                </c:pt>
                <c:pt idx="1249">
                  <c:v>0.2512562814070351</c:v>
                </c:pt>
                <c:pt idx="1250">
                  <c:v>0.25145728643216075</c:v>
                </c:pt>
                <c:pt idx="1251">
                  <c:v>0.25165829145728641</c:v>
                </c:pt>
                <c:pt idx="1252">
                  <c:v>0.25185929648241207</c:v>
                </c:pt>
                <c:pt idx="1253">
                  <c:v>0.25206030150753772</c:v>
                </c:pt>
                <c:pt idx="1254">
                  <c:v>0.25226130653266338</c:v>
                </c:pt>
                <c:pt idx="1255">
                  <c:v>0.25246231155778903</c:v>
                </c:pt>
                <c:pt idx="1256">
                  <c:v>0.25266331658291469</c:v>
                </c:pt>
                <c:pt idx="1257">
                  <c:v>0.25286432160804034</c:v>
                </c:pt>
                <c:pt idx="1258">
                  <c:v>0.253065326633166</c:v>
                </c:pt>
                <c:pt idx="1259">
                  <c:v>0.25326633165829165</c:v>
                </c:pt>
                <c:pt idx="1260">
                  <c:v>0.25346733668341731</c:v>
                </c:pt>
                <c:pt idx="1261">
                  <c:v>0.25366834170854297</c:v>
                </c:pt>
                <c:pt idx="1262">
                  <c:v>0.25386934673366862</c:v>
                </c:pt>
                <c:pt idx="1263">
                  <c:v>0.25407035175879428</c:v>
                </c:pt>
                <c:pt idx="1264">
                  <c:v>0.25427135678391993</c:v>
                </c:pt>
                <c:pt idx="1265">
                  <c:v>0.25447236180904559</c:v>
                </c:pt>
                <c:pt idx="1266">
                  <c:v>0.25467336683417124</c:v>
                </c:pt>
                <c:pt idx="1267">
                  <c:v>0.2548743718592969</c:v>
                </c:pt>
                <c:pt idx="1268">
                  <c:v>0.25507537688442256</c:v>
                </c:pt>
                <c:pt idx="1269">
                  <c:v>0.25527638190954821</c:v>
                </c:pt>
                <c:pt idx="1270">
                  <c:v>0.25547738693467387</c:v>
                </c:pt>
                <c:pt idx="1271">
                  <c:v>0.25567839195979952</c:v>
                </c:pt>
                <c:pt idx="1272">
                  <c:v>0.25587939698492518</c:v>
                </c:pt>
                <c:pt idx="1273">
                  <c:v>0.25608040201005083</c:v>
                </c:pt>
                <c:pt idx="1274">
                  <c:v>0.25628140703517649</c:v>
                </c:pt>
                <c:pt idx="1275">
                  <c:v>0.25648241206030215</c:v>
                </c:pt>
                <c:pt idx="1276">
                  <c:v>0.2566834170854278</c:v>
                </c:pt>
                <c:pt idx="1277">
                  <c:v>0.25688442211055346</c:v>
                </c:pt>
                <c:pt idx="1278">
                  <c:v>0.25708542713567911</c:v>
                </c:pt>
                <c:pt idx="1279">
                  <c:v>0.25728643216080477</c:v>
                </c:pt>
                <c:pt idx="1280">
                  <c:v>0.25748743718593042</c:v>
                </c:pt>
                <c:pt idx="1281">
                  <c:v>0.25768844221105608</c:v>
                </c:pt>
                <c:pt idx="1282">
                  <c:v>0.25788944723618173</c:v>
                </c:pt>
                <c:pt idx="1283">
                  <c:v>0.25809045226130739</c:v>
                </c:pt>
                <c:pt idx="1284">
                  <c:v>0.25829145728643305</c:v>
                </c:pt>
                <c:pt idx="1285">
                  <c:v>0.2584924623115587</c:v>
                </c:pt>
                <c:pt idx="1286">
                  <c:v>0.25869346733668436</c:v>
                </c:pt>
                <c:pt idx="1287">
                  <c:v>0.25889447236181001</c:v>
                </c:pt>
                <c:pt idx="1288">
                  <c:v>0.25909547738693567</c:v>
                </c:pt>
                <c:pt idx="1289">
                  <c:v>0.25929648241206132</c:v>
                </c:pt>
                <c:pt idx="1290">
                  <c:v>0.25949748743718698</c:v>
                </c:pt>
                <c:pt idx="1291">
                  <c:v>0.25969849246231264</c:v>
                </c:pt>
                <c:pt idx="1292">
                  <c:v>0.25989949748743829</c:v>
                </c:pt>
                <c:pt idx="1293">
                  <c:v>0.26010050251256395</c:v>
                </c:pt>
                <c:pt idx="1294">
                  <c:v>0.2603015075376896</c:v>
                </c:pt>
                <c:pt idx="1295">
                  <c:v>0.26050251256281526</c:v>
                </c:pt>
                <c:pt idx="1296">
                  <c:v>0.26070351758794091</c:v>
                </c:pt>
                <c:pt idx="1297">
                  <c:v>0.26090452261306657</c:v>
                </c:pt>
                <c:pt idx="1298">
                  <c:v>0.26110552763819223</c:v>
                </c:pt>
                <c:pt idx="1299">
                  <c:v>0.26130653266331788</c:v>
                </c:pt>
                <c:pt idx="1300">
                  <c:v>0.26150753768844354</c:v>
                </c:pt>
                <c:pt idx="1301">
                  <c:v>0.26170854271356919</c:v>
                </c:pt>
                <c:pt idx="1302">
                  <c:v>0.26190954773869485</c:v>
                </c:pt>
                <c:pt idx="1303">
                  <c:v>0.2621105527638205</c:v>
                </c:pt>
                <c:pt idx="1304">
                  <c:v>0.26231155778894616</c:v>
                </c:pt>
                <c:pt idx="1305">
                  <c:v>0.26251256281407181</c:v>
                </c:pt>
                <c:pt idx="1306">
                  <c:v>0.26271356783919747</c:v>
                </c:pt>
                <c:pt idx="1307">
                  <c:v>0.26291457286432313</c:v>
                </c:pt>
                <c:pt idx="1308">
                  <c:v>0.26311557788944878</c:v>
                </c:pt>
                <c:pt idx="1309">
                  <c:v>0.26331658291457444</c:v>
                </c:pt>
                <c:pt idx="1310">
                  <c:v>0.26351758793970009</c:v>
                </c:pt>
                <c:pt idx="1311">
                  <c:v>0.26371859296482575</c:v>
                </c:pt>
                <c:pt idx="1312">
                  <c:v>0.2639195979899514</c:v>
                </c:pt>
                <c:pt idx="1313">
                  <c:v>0.26412060301507706</c:v>
                </c:pt>
                <c:pt idx="1314">
                  <c:v>0.26432160804020272</c:v>
                </c:pt>
                <c:pt idx="1315">
                  <c:v>0.26452261306532837</c:v>
                </c:pt>
                <c:pt idx="1316">
                  <c:v>0.26472361809045403</c:v>
                </c:pt>
                <c:pt idx="1317">
                  <c:v>0.26492462311557968</c:v>
                </c:pt>
                <c:pt idx="1318">
                  <c:v>0.26512562814070534</c:v>
                </c:pt>
                <c:pt idx="1319">
                  <c:v>0.26532663316583099</c:v>
                </c:pt>
                <c:pt idx="1320">
                  <c:v>0.26552763819095665</c:v>
                </c:pt>
                <c:pt idx="1321">
                  <c:v>0.26572864321608231</c:v>
                </c:pt>
                <c:pt idx="1322">
                  <c:v>0.26592964824120796</c:v>
                </c:pt>
                <c:pt idx="1323">
                  <c:v>0.26613065326633362</c:v>
                </c:pt>
                <c:pt idx="1324">
                  <c:v>0.26633165829145927</c:v>
                </c:pt>
                <c:pt idx="1325">
                  <c:v>0.26653266331658493</c:v>
                </c:pt>
                <c:pt idx="1326">
                  <c:v>0.26673366834171058</c:v>
                </c:pt>
                <c:pt idx="1327">
                  <c:v>0.26693467336683624</c:v>
                </c:pt>
                <c:pt idx="1328">
                  <c:v>0.26713567839196189</c:v>
                </c:pt>
                <c:pt idx="1329">
                  <c:v>0.26733668341708755</c:v>
                </c:pt>
                <c:pt idx="1330">
                  <c:v>0.26753768844221321</c:v>
                </c:pt>
                <c:pt idx="1331">
                  <c:v>0.26773869346733886</c:v>
                </c:pt>
                <c:pt idx="1332">
                  <c:v>0.26793969849246452</c:v>
                </c:pt>
                <c:pt idx="1333">
                  <c:v>0.26814070351759017</c:v>
                </c:pt>
                <c:pt idx="1334">
                  <c:v>0.26834170854271583</c:v>
                </c:pt>
                <c:pt idx="1335">
                  <c:v>0.26854271356784148</c:v>
                </c:pt>
                <c:pt idx="1336">
                  <c:v>0.26874371859296714</c:v>
                </c:pt>
                <c:pt idx="1337">
                  <c:v>0.2689447236180928</c:v>
                </c:pt>
                <c:pt idx="1338">
                  <c:v>0.26914572864321845</c:v>
                </c:pt>
                <c:pt idx="1339">
                  <c:v>0.26934673366834411</c:v>
                </c:pt>
                <c:pt idx="1340">
                  <c:v>0.26954773869346976</c:v>
                </c:pt>
                <c:pt idx="1341">
                  <c:v>0.26974874371859542</c:v>
                </c:pt>
                <c:pt idx="1342">
                  <c:v>0.26994974874372107</c:v>
                </c:pt>
                <c:pt idx="1343">
                  <c:v>0.27015075376884673</c:v>
                </c:pt>
                <c:pt idx="1344">
                  <c:v>0.27035175879397239</c:v>
                </c:pt>
                <c:pt idx="1345">
                  <c:v>0.27055276381909804</c:v>
                </c:pt>
                <c:pt idx="1346">
                  <c:v>0.2707537688442237</c:v>
                </c:pt>
                <c:pt idx="1347">
                  <c:v>0.27095477386934935</c:v>
                </c:pt>
                <c:pt idx="1348">
                  <c:v>0.27115577889447501</c:v>
                </c:pt>
                <c:pt idx="1349">
                  <c:v>0.27135678391960066</c:v>
                </c:pt>
                <c:pt idx="1350">
                  <c:v>0.27155778894472632</c:v>
                </c:pt>
                <c:pt idx="1351">
                  <c:v>0.27175879396985198</c:v>
                </c:pt>
                <c:pt idx="1352">
                  <c:v>0.27195979899497763</c:v>
                </c:pt>
                <c:pt idx="1353">
                  <c:v>0.27216080402010329</c:v>
                </c:pt>
                <c:pt idx="1354">
                  <c:v>0.27236180904522894</c:v>
                </c:pt>
                <c:pt idx="1355">
                  <c:v>0.2725628140703546</c:v>
                </c:pt>
                <c:pt idx="1356">
                  <c:v>0.27276381909548025</c:v>
                </c:pt>
                <c:pt idx="1357">
                  <c:v>0.27296482412060591</c:v>
                </c:pt>
                <c:pt idx="1358">
                  <c:v>0.27316582914573156</c:v>
                </c:pt>
                <c:pt idx="1359">
                  <c:v>0.27336683417085722</c:v>
                </c:pt>
                <c:pt idx="1360">
                  <c:v>0.27356783919598288</c:v>
                </c:pt>
                <c:pt idx="1361">
                  <c:v>0.27376884422110853</c:v>
                </c:pt>
                <c:pt idx="1362">
                  <c:v>0.27396984924623419</c:v>
                </c:pt>
                <c:pt idx="1363">
                  <c:v>0.27417085427135984</c:v>
                </c:pt>
                <c:pt idx="1364">
                  <c:v>0.2743718592964855</c:v>
                </c:pt>
                <c:pt idx="1365">
                  <c:v>0.27457286432161115</c:v>
                </c:pt>
                <c:pt idx="1366">
                  <c:v>0.27477386934673681</c:v>
                </c:pt>
                <c:pt idx="1367">
                  <c:v>0.27497487437186247</c:v>
                </c:pt>
                <c:pt idx="1368">
                  <c:v>0.27517587939698812</c:v>
                </c:pt>
                <c:pt idx="1369">
                  <c:v>0.27537688442211378</c:v>
                </c:pt>
                <c:pt idx="1370">
                  <c:v>0.27557788944723943</c:v>
                </c:pt>
                <c:pt idx="1371">
                  <c:v>0.27577889447236509</c:v>
                </c:pt>
                <c:pt idx="1372">
                  <c:v>0.27597989949749074</c:v>
                </c:pt>
                <c:pt idx="1373">
                  <c:v>0.2761809045226164</c:v>
                </c:pt>
                <c:pt idx="1374">
                  <c:v>0.27638190954774206</c:v>
                </c:pt>
                <c:pt idx="1375">
                  <c:v>0.27658291457286771</c:v>
                </c:pt>
                <c:pt idx="1376">
                  <c:v>0.27678391959799337</c:v>
                </c:pt>
                <c:pt idx="1377">
                  <c:v>0.27698492462311902</c:v>
                </c:pt>
                <c:pt idx="1378">
                  <c:v>0.27718592964824468</c:v>
                </c:pt>
                <c:pt idx="1379">
                  <c:v>0.27738693467337033</c:v>
                </c:pt>
                <c:pt idx="1380">
                  <c:v>0.27758793969849599</c:v>
                </c:pt>
                <c:pt idx="1381">
                  <c:v>0.27778894472362164</c:v>
                </c:pt>
                <c:pt idx="1382">
                  <c:v>0.2779899497487473</c:v>
                </c:pt>
                <c:pt idx="1383">
                  <c:v>0.27819095477387296</c:v>
                </c:pt>
                <c:pt idx="1384">
                  <c:v>0.27839195979899861</c:v>
                </c:pt>
                <c:pt idx="1385">
                  <c:v>0.27859296482412427</c:v>
                </c:pt>
                <c:pt idx="1386">
                  <c:v>0.27879396984924992</c:v>
                </c:pt>
                <c:pt idx="1387">
                  <c:v>0.27899497487437558</c:v>
                </c:pt>
                <c:pt idx="1388">
                  <c:v>0.27919597989950123</c:v>
                </c:pt>
                <c:pt idx="1389">
                  <c:v>0.27939698492462689</c:v>
                </c:pt>
                <c:pt idx="1390">
                  <c:v>0.27959798994975255</c:v>
                </c:pt>
                <c:pt idx="1391">
                  <c:v>0.2797989949748782</c:v>
                </c:pt>
                <c:pt idx="1392">
                  <c:v>0.28000000000000386</c:v>
                </c:pt>
                <c:pt idx="1393">
                  <c:v>0.28020100502512951</c:v>
                </c:pt>
                <c:pt idx="1394">
                  <c:v>0.28040201005025517</c:v>
                </c:pt>
                <c:pt idx="1395">
                  <c:v>0.28060301507538082</c:v>
                </c:pt>
                <c:pt idx="1396">
                  <c:v>0.28080402010050648</c:v>
                </c:pt>
                <c:pt idx="1397">
                  <c:v>0.28100502512563214</c:v>
                </c:pt>
                <c:pt idx="1398">
                  <c:v>0.28120603015075779</c:v>
                </c:pt>
                <c:pt idx="1399">
                  <c:v>0.28140703517588345</c:v>
                </c:pt>
                <c:pt idx="1400">
                  <c:v>0.2816080402010091</c:v>
                </c:pt>
                <c:pt idx="1401">
                  <c:v>0.28180904522613476</c:v>
                </c:pt>
                <c:pt idx="1402">
                  <c:v>0.28201005025126041</c:v>
                </c:pt>
                <c:pt idx="1403">
                  <c:v>0.28221105527638607</c:v>
                </c:pt>
                <c:pt idx="1404">
                  <c:v>0.28241206030151172</c:v>
                </c:pt>
                <c:pt idx="1405">
                  <c:v>0.28261306532663738</c:v>
                </c:pt>
                <c:pt idx="1406">
                  <c:v>0.28281407035176304</c:v>
                </c:pt>
                <c:pt idx="1407">
                  <c:v>0.28301507537688869</c:v>
                </c:pt>
                <c:pt idx="1408">
                  <c:v>0.28321608040201435</c:v>
                </c:pt>
                <c:pt idx="1409">
                  <c:v>0.28341708542714</c:v>
                </c:pt>
                <c:pt idx="1410">
                  <c:v>0.28361809045226566</c:v>
                </c:pt>
                <c:pt idx="1411">
                  <c:v>0.28381909547739131</c:v>
                </c:pt>
                <c:pt idx="1412">
                  <c:v>0.28402010050251697</c:v>
                </c:pt>
                <c:pt idx="1413">
                  <c:v>0.28422110552764263</c:v>
                </c:pt>
                <c:pt idx="1414">
                  <c:v>0.28442211055276828</c:v>
                </c:pt>
                <c:pt idx="1415">
                  <c:v>0.28462311557789394</c:v>
                </c:pt>
                <c:pt idx="1416">
                  <c:v>0.28482412060301959</c:v>
                </c:pt>
                <c:pt idx="1417">
                  <c:v>0.28502512562814525</c:v>
                </c:pt>
                <c:pt idx="1418">
                  <c:v>0.2852261306532709</c:v>
                </c:pt>
                <c:pt idx="1419">
                  <c:v>0.28542713567839656</c:v>
                </c:pt>
                <c:pt idx="1420">
                  <c:v>0.28562814070352222</c:v>
                </c:pt>
                <c:pt idx="1421">
                  <c:v>0.28582914572864787</c:v>
                </c:pt>
                <c:pt idx="1422">
                  <c:v>0.28603015075377353</c:v>
                </c:pt>
                <c:pt idx="1423">
                  <c:v>0.28623115577889918</c:v>
                </c:pt>
                <c:pt idx="1424">
                  <c:v>0.28643216080402484</c:v>
                </c:pt>
                <c:pt idx="1425">
                  <c:v>0.28663316582915049</c:v>
                </c:pt>
                <c:pt idx="1426">
                  <c:v>0.28683417085427615</c:v>
                </c:pt>
                <c:pt idx="1427">
                  <c:v>0.2870351758794018</c:v>
                </c:pt>
                <c:pt idx="1428">
                  <c:v>0.28723618090452746</c:v>
                </c:pt>
                <c:pt idx="1429">
                  <c:v>0.28743718592965312</c:v>
                </c:pt>
                <c:pt idx="1430">
                  <c:v>0.28763819095477877</c:v>
                </c:pt>
                <c:pt idx="1431">
                  <c:v>0.28783919597990443</c:v>
                </c:pt>
                <c:pt idx="1432">
                  <c:v>0.28804020100503008</c:v>
                </c:pt>
                <c:pt idx="1433">
                  <c:v>0.28824120603015574</c:v>
                </c:pt>
                <c:pt idx="1434">
                  <c:v>0.28844221105528139</c:v>
                </c:pt>
                <c:pt idx="1435">
                  <c:v>0.28864321608040705</c:v>
                </c:pt>
                <c:pt idx="1436">
                  <c:v>0.28884422110553271</c:v>
                </c:pt>
                <c:pt idx="1437">
                  <c:v>0.28904522613065836</c:v>
                </c:pt>
                <c:pt idx="1438">
                  <c:v>0.28924623115578402</c:v>
                </c:pt>
                <c:pt idx="1439">
                  <c:v>0.28944723618090967</c:v>
                </c:pt>
                <c:pt idx="1440">
                  <c:v>0.28964824120603533</c:v>
                </c:pt>
                <c:pt idx="1441">
                  <c:v>0.28984924623116098</c:v>
                </c:pt>
                <c:pt idx="1442">
                  <c:v>0.29005025125628664</c:v>
                </c:pt>
                <c:pt idx="1443">
                  <c:v>0.2902512562814123</c:v>
                </c:pt>
                <c:pt idx="1444">
                  <c:v>0.29045226130653795</c:v>
                </c:pt>
                <c:pt idx="1445">
                  <c:v>0.29065326633166361</c:v>
                </c:pt>
                <c:pt idx="1446">
                  <c:v>0.29085427135678926</c:v>
                </c:pt>
                <c:pt idx="1447">
                  <c:v>0.29105527638191492</c:v>
                </c:pt>
                <c:pt idx="1448">
                  <c:v>0.29125628140704057</c:v>
                </c:pt>
                <c:pt idx="1449">
                  <c:v>0.29145728643216623</c:v>
                </c:pt>
                <c:pt idx="1450">
                  <c:v>0.29165829145729188</c:v>
                </c:pt>
                <c:pt idx="1451">
                  <c:v>0.29185929648241754</c:v>
                </c:pt>
                <c:pt idx="1452">
                  <c:v>0.2920603015075432</c:v>
                </c:pt>
                <c:pt idx="1453">
                  <c:v>0.29226130653266885</c:v>
                </c:pt>
                <c:pt idx="1454">
                  <c:v>0.29246231155779451</c:v>
                </c:pt>
                <c:pt idx="1455">
                  <c:v>0.29266331658292016</c:v>
                </c:pt>
                <c:pt idx="1456">
                  <c:v>0.29286432160804582</c:v>
                </c:pt>
                <c:pt idx="1457">
                  <c:v>0.29306532663317147</c:v>
                </c:pt>
                <c:pt idx="1458">
                  <c:v>0.29326633165829713</c:v>
                </c:pt>
                <c:pt idx="1459">
                  <c:v>0.29346733668342279</c:v>
                </c:pt>
                <c:pt idx="1460">
                  <c:v>0.29366834170854844</c:v>
                </c:pt>
                <c:pt idx="1461">
                  <c:v>0.2938693467336741</c:v>
                </c:pt>
                <c:pt idx="1462">
                  <c:v>0.29407035175879975</c:v>
                </c:pt>
                <c:pt idx="1463">
                  <c:v>0.29427135678392541</c:v>
                </c:pt>
                <c:pt idx="1464">
                  <c:v>0.29447236180905106</c:v>
                </c:pt>
                <c:pt idx="1465">
                  <c:v>0.29467336683417672</c:v>
                </c:pt>
                <c:pt idx="1466">
                  <c:v>0.29487437185930238</c:v>
                </c:pt>
                <c:pt idx="1467">
                  <c:v>0.29507537688442803</c:v>
                </c:pt>
                <c:pt idx="1468">
                  <c:v>0.29527638190955369</c:v>
                </c:pt>
                <c:pt idx="1469">
                  <c:v>0.29547738693467934</c:v>
                </c:pt>
                <c:pt idx="1470">
                  <c:v>0.295678391959805</c:v>
                </c:pt>
                <c:pt idx="1471">
                  <c:v>0.29587939698493065</c:v>
                </c:pt>
                <c:pt idx="1472">
                  <c:v>0.29608040201005631</c:v>
                </c:pt>
                <c:pt idx="1473">
                  <c:v>0.29628140703518197</c:v>
                </c:pt>
                <c:pt idx="1474">
                  <c:v>0.29648241206030762</c:v>
                </c:pt>
                <c:pt idx="1475">
                  <c:v>0.29668341708543328</c:v>
                </c:pt>
                <c:pt idx="1476">
                  <c:v>0.29688442211055893</c:v>
                </c:pt>
                <c:pt idx="1477">
                  <c:v>0.29708542713568459</c:v>
                </c:pt>
                <c:pt idx="1478">
                  <c:v>0.29728643216081024</c:v>
                </c:pt>
                <c:pt idx="1479">
                  <c:v>0.2974874371859359</c:v>
                </c:pt>
                <c:pt idx="1480">
                  <c:v>0.29768844221106155</c:v>
                </c:pt>
                <c:pt idx="1481">
                  <c:v>0.29788944723618721</c:v>
                </c:pt>
                <c:pt idx="1482">
                  <c:v>0.29809045226131287</c:v>
                </c:pt>
                <c:pt idx="1483">
                  <c:v>0.29829145728643852</c:v>
                </c:pt>
                <c:pt idx="1484">
                  <c:v>0.29849246231156418</c:v>
                </c:pt>
                <c:pt idx="1485">
                  <c:v>0.29869346733668983</c:v>
                </c:pt>
                <c:pt idx="1486">
                  <c:v>0.29889447236181549</c:v>
                </c:pt>
                <c:pt idx="1487">
                  <c:v>0.29909547738694114</c:v>
                </c:pt>
                <c:pt idx="1488">
                  <c:v>0.2992964824120668</c:v>
                </c:pt>
                <c:pt idx="1489">
                  <c:v>0.29949748743719246</c:v>
                </c:pt>
                <c:pt idx="1490">
                  <c:v>0.29969849246231811</c:v>
                </c:pt>
                <c:pt idx="1491">
                  <c:v>0.29989949748744377</c:v>
                </c:pt>
                <c:pt idx="1492">
                  <c:v>0.30010050251256942</c:v>
                </c:pt>
                <c:pt idx="1493">
                  <c:v>0.30030150753769508</c:v>
                </c:pt>
                <c:pt idx="1494">
                  <c:v>0.30050251256282073</c:v>
                </c:pt>
                <c:pt idx="1495">
                  <c:v>0.30070351758794639</c:v>
                </c:pt>
                <c:pt idx="1496">
                  <c:v>0.30090452261307205</c:v>
                </c:pt>
                <c:pt idx="1497">
                  <c:v>0.3011055276381977</c:v>
                </c:pt>
                <c:pt idx="1498">
                  <c:v>0.30130653266332336</c:v>
                </c:pt>
                <c:pt idx="1499">
                  <c:v>0.30150753768844901</c:v>
                </c:pt>
                <c:pt idx="1500">
                  <c:v>0.30170854271357467</c:v>
                </c:pt>
                <c:pt idx="1501">
                  <c:v>0.30190954773870032</c:v>
                </c:pt>
                <c:pt idx="1502">
                  <c:v>0.30211055276382598</c:v>
                </c:pt>
                <c:pt idx="1503">
                  <c:v>0.30231155778895163</c:v>
                </c:pt>
                <c:pt idx="1504">
                  <c:v>0.30251256281407729</c:v>
                </c:pt>
                <c:pt idx="1505">
                  <c:v>0.30271356783920295</c:v>
                </c:pt>
                <c:pt idx="1506">
                  <c:v>0.3029145728643286</c:v>
                </c:pt>
                <c:pt idx="1507">
                  <c:v>0.30311557788945426</c:v>
                </c:pt>
                <c:pt idx="1508">
                  <c:v>0.30331658291457991</c:v>
                </c:pt>
                <c:pt idx="1509">
                  <c:v>0.30351758793970557</c:v>
                </c:pt>
                <c:pt idx="1510">
                  <c:v>0.30371859296483122</c:v>
                </c:pt>
                <c:pt idx="1511">
                  <c:v>0.30391959798995688</c:v>
                </c:pt>
                <c:pt idx="1512">
                  <c:v>0.30412060301508254</c:v>
                </c:pt>
                <c:pt idx="1513">
                  <c:v>0.30432160804020819</c:v>
                </c:pt>
                <c:pt idx="1514">
                  <c:v>0.30452261306533385</c:v>
                </c:pt>
                <c:pt idx="1515">
                  <c:v>0.3047236180904595</c:v>
                </c:pt>
                <c:pt idx="1516">
                  <c:v>0.30492462311558516</c:v>
                </c:pt>
                <c:pt idx="1517">
                  <c:v>0.30512562814071081</c:v>
                </c:pt>
                <c:pt idx="1518">
                  <c:v>0.30532663316583647</c:v>
                </c:pt>
                <c:pt idx="1519">
                  <c:v>0.30552763819096213</c:v>
                </c:pt>
                <c:pt idx="1520">
                  <c:v>0.30572864321608778</c:v>
                </c:pt>
                <c:pt idx="1521">
                  <c:v>0.30592964824121344</c:v>
                </c:pt>
                <c:pt idx="1522">
                  <c:v>0.30613065326633909</c:v>
                </c:pt>
                <c:pt idx="1523">
                  <c:v>0.30633165829146475</c:v>
                </c:pt>
                <c:pt idx="1524">
                  <c:v>0.3065326633165904</c:v>
                </c:pt>
                <c:pt idx="1525">
                  <c:v>0.30673366834171606</c:v>
                </c:pt>
                <c:pt idx="1526">
                  <c:v>0.30693467336684171</c:v>
                </c:pt>
                <c:pt idx="1527">
                  <c:v>0.30713567839196737</c:v>
                </c:pt>
                <c:pt idx="1528">
                  <c:v>0.30733668341709303</c:v>
                </c:pt>
                <c:pt idx="1529">
                  <c:v>0.30753768844221868</c:v>
                </c:pt>
                <c:pt idx="1530">
                  <c:v>0.30773869346734434</c:v>
                </c:pt>
                <c:pt idx="1531">
                  <c:v>0.30793969849246999</c:v>
                </c:pt>
                <c:pt idx="1532">
                  <c:v>0.30814070351759565</c:v>
                </c:pt>
                <c:pt idx="1533">
                  <c:v>0.3083417085427213</c:v>
                </c:pt>
                <c:pt idx="1534">
                  <c:v>0.30854271356784696</c:v>
                </c:pt>
                <c:pt idx="1535">
                  <c:v>0.30874371859297262</c:v>
                </c:pt>
                <c:pt idx="1536">
                  <c:v>0.30894472361809827</c:v>
                </c:pt>
                <c:pt idx="1537">
                  <c:v>0.30914572864322393</c:v>
                </c:pt>
                <c:pt idx="1538">
                  <c:v>0.30934673366834958</c:v>
                </c:pt>
                <c:pt idx="1539">
                  <c:v>0.30954773869347524</c:v>
                </c:pt>
                <c:pt idx="1540">
                  <c:v>0.30974874371860089</c:v>
                </c:pt>
                <c:pt idx="1541">
                  <c:v>0.30994974874372655</c:v>
                </c:pt>
                <c:pt idx="1542">
                  <c:v>0.31015075376885221</c:v>
                </c:pt>
                <c:pt idx="1543">
                  <c:v>0.31035175879397786</c:v>
                </c:pt>
                <c:pt idx="1544">
                  <c:v>0.31055276381910352</c:v>
                </c:pt>
                <c:pt idx="1545">
                  <c:v>0.31075376884422917</c:v>
                </c:pt>
                <c:pt idx="1546">
                  <c:v>0.31095477386935483</c:v>
                </c:pt>
                <c:pt idx="1547">
                  <c:v>0.31115577889448048</c:v>
                </c:pt>
                <c:pt idx="1548">
                  <c:v>0.31135678391960614</c:v>
                </c:pt>
                <c:pt idx="1549">
                  <c:v>0.31155778894473179</c:v>
                </c:pt>
                <c:pt idx="1550">
                  <c:v>0.31175879396985745</c:v>
                </c:pt>
                <c:pt idx="1551">
                  <c:v>0.31195979899498311</c:v>
                </c:pt>
                <c:pt idx="1552">
                  <c:v>0.31216080402010876</c:v>
                </c:pt>
                <c:pt idx="1553">
                  <c:v>0.31236180904523442</c:v>
                </c:pt>
                <c:pt idx="1554">
                  <c:v>0.31256281407036007</c:v>
                </c:pt>
                <c:pt idx="1555">
                  <c:v>0.31276381909548573</c:v>
                </c:pt>
                <c:pt idx="1556">
                  <c:v>0.31296482412061138</c:v>
                </c:pt>
                <c:pt idx="1557">
                  <c:v>0.31316582914573704</c:v>
                </c:pt>
                <c:pt idx="1558">
                  <c:v>0.3133668341708627</c:v>
                </c:pt>
                <c:pt idx="1559">
                  <c:v>0.31356783919598835</c:v>
                </c:pt>
                <c:pt idx="1560">
                  <c:v>0.31376884422111401</c:v>
                </c:pt>
                <c:pt idx="1561">
                  <c:v>0.31396984924623966</c:v>
                </c:pt>
                <c:pt idx="1562">
                  <c:v>0.31417085427136532</c:v>
                </c:pt>
                <c:pt idx="1563">
                  <c:v>0.31437185929649097</c:v>
                </c:pt>
                <c:pt idx="1564">
                  <c:v>0.31457286432161663</c:v>
                </c:pt>
                <c:pt idx="1565">
                  <c:v>0.31477386934674229</c:v>
                </c:pt>
                <c:pt idx="1566">
                  <c:v>0.31497487437186794</c:v>
                </c:pt>
                <c:pt idx="1567">
                  <c:v>0.3151758793969936</c:v>
                </c:pt>
                <c:pt idx="1568">
                  <c:v>0.31537688442211925</c:v>
                </c:pt>
                <c:pt idx="1569">
                  <c:v>0.31557788944724491</c:v>
                </c:pt>
                <c:pt idx="1570">
                  <c:v>0.31577889447237056</c:v>
                </c:pt>
                <c:pt idx="1571">
                  <c:v>0.31597989949749622</c:v>
                </c:pt>
                <c:pt idx="1572">
                  <c:v>0.31618090452262188</c:v>
                </c:pt>
                <c:pt idx="1573">
                  <c:v>0.31638190954774753</c:v>
                </c:pt>
                <c:pt idx="1574">
                  <c:v>0.31658291457287319</c:v>
                </c:pt>
                <c:pt idx="1575">
                  <c:v>0.31678391959799884</c:v>
                </c:pt>
                <c:pt idx="1576">
                  <c:v>0.3169849246231245</c:v>
                </c:pt>
                <c:pt idx="1577">
                  <c:v>0.31718592964825015</c:v>
                </c:pt>
                <c:pt idx="1578">
                  <c:v>0.31738693467337581</c:v>
                </c:pt>
                <c:pt idx="1579">
                  <c:v>0.31758793969850146</c:v>
                </c:pt>
                <c:pt idx="1580">
                  <c:v>0.31778894472362712</c:v>
                </c:pt>
                <c:pt idx="1581">
                  <c:v>0.31798994974875278</c:v>
                </c:pt>
                <c:pt idx="1582">
                  <c:v>0.31819095477387843</c:v>
                </c:pt>
                <c:pt idx="1583">
                  <c:v>0.31839195979900409</c:v>
                </c:pt>
                <c:pt idx="1584">
                  <c:v>0.31859296482412974</c:v>
                </c:pt>
                <c:pt idx="1585">
                  <c:v>0.3187939698492554</c:v>
                </c:pt>
                <c:pt idx="1586">
                  <c:v>0.31899497487438105</c:v>
                </c:pt>
                <c:pt idx="1587">
                  <c:v>0.31919597989950671</c:v>
                </c:pt>
                <c:pt idx="1588">
                  <c:v>0.31939698492463237</c:v>
                </c:pt>
                <c:pt idx="1589">
                  <c:v>0.31959798994975802</c:v>
                </c:pt>
                <c:pt idx="1590">
                  <c:v>0.31979899497488368</c:v>
                </c:pt>
                <c:pt idx="1591">
                  <c:v>0.32000000000000933</c:v>
                </c:pt>
                <c:pt idx="1592">
                  <c:v>0.32020100502513499</c:v>
                </c:pt>
                <c:pt idx="1593">
                  <c:v>0.32040201005026064</c:v>
                </c:pt>
                <c:pt idx="1594">
                  <c:v>0.3206030150753863</c:v>
                </c:pt>
                <c:pt idx="1595">
                  <c:v>0.32080402010051196</c:v>
                </c:pt>
                <c:pt idx="1596">
                  <c:v>0.32100502512563761</c:v>
                </c:pt>
                <c:pt idx="1597">
                  <c:v>0.32120603015076327</c:v>
                </c:pt>
                <c:pt idx="1598">
                  <c:v>0.32140703517588892</c:v>
                </c:pt>
                <c:pt idx="1599">
                  <c:v>0.32160804020101458</c:v>
                </c:pt>
                <c:pt idx="1600">
                  <c:v>0.32180904522614023</c:v>
                </c:pt>
                <c:pt idx="1601">
                  <c:v>0.32201005025126589</c:v>
                </c:pt>
                <c:pt idx="1602">
                  <c:v>0.32221105527639154</c:v>
                </c:pt>
                <c:pt idx="1603">
                  <c:v>0.3224120603015172</c:v>
                </c:pt>
                <c:pt idx="1604">
                  <c:v>0.32261306532664286</c:v>
                </c:pt>
                <c:pt idx="1605">
                  <c:v>0.32281407035176851</c:v>
                </c:pt>
                <c:pt idx="1606">
                  <c:v>0.32301507537689417</c:v>
                </c:pt>
                <c:pt idx="1607">
                  <c:v>0.32321608040201982</c:v>
                </c:pt>
                <c:pt idx="1608">
                  <c:v>0.32341708542714548</c:v>
                </c:pt>
                <c:pt idx="1609">
                  <c:v>0.32361809045227113</c:v>
                </c:pt>
                <c:pt idx="1610">
                  <c:v>0.32381909547739679</c:v>
                </c:pt>
                <c:pt idx="1611">
                  <c:v>0.32402010050252245</c:v>
                </c:pt>
                <c:pt idx="1612">
                  <c:v>0.3242211055276481</c:v>
                </c:pt>
                <c:pt idx="1613">
                  <c:v>0.32442211055277376</c:v>
                </c:pt>
                <c:pt idx="1614">
                  <c:v>0.32462311557789941</c:v>
                </c:pt>
                <c:pt idx="1615">
                  <c:v>0.32482412060302507</c:v>
                </c:pt>
                <c:pt idx="1616">
                  <c:v>0.32502512562815072</c:v>
                </c:pt>
                <c:pt idx="1617">
                  <c:v>0.32522613065327638</c:v>
                </c:pt>
                <c:pt idx="1618">
                  <c:v>0.32542713567840204</c:v>
                </c:pt>
                <c:pt idx="1619">
                  <c:v>0.32562814070352769</c:v>
                </c:pt>
                <c:pt idx="1620">
                  <c:v>0.32582914572865335</c:v>
                </c:pt>
                <c:pt idx="1621">
                  <c:v>0.326030150753779</c:v>
                </c:pt>
                <c:pt idx="1622">
                  <c:v>0.32623115577890466</c:v>
                </c:pt>
                <c:pt idx="1623">
                  <c:v>0.32643216080403031</c:v>
                </c:pt>
                <c:pt idx="1624">
                  <c:v>0.32663316582915597</c:v>
                </c:pt>
                <c:pt idx="1625">
                  <c:v>0.32683417085428162</c:v>
                </c:pt>
                <c:pt idx="1626">
                  <c:v>0.32703517587940728</c:v>
                </c:pt>
                <c:pt idx="1627">
                  <c:v>0.32723618090453294</c:v>
                </c:pt>
                <c:pt idx="1628">
                  <c:v>0.32743718592965859</c:v>
                </c:pt>
                <c:pt idx="1629">
                  <c:v>0.32763819095478425</c:v>
                </c:pt>
                <c:pt idx="1630">
                  <c:v>0.3278391959799099</c:v>
                </c:pt>
                <c:pt idx="1631">
                  <c:v>0.32804020100503556</c:v>
                </c:pt>
                <c:pt idx="1632">
                  <c:v>0.32824120603016121</c:v>
                </c:pt>
                <c:pt idx="1633">
                  <c:v>0.32844221105528687</c:v>
                </c:pt>
                <c:pt idx="1634">
                  <c:v>0.32864321608041253</c:v>
                </c:pt>
                <c:pt idx="1635">
                  <c:v>0.32884422110553818</c:v>
                </c:pt>
                <c:pt idx="1636">
                  <c:v>0.32904522613066384</c:v>
                </c:pt>
                <c:pt idx="1637">
                  <c:v>0.32924623115578949</c:v>
                </c:pt>
                <c:pt idx="1638">
                  <c:v>0.32944723618091515</c:v>
                </c:pt>
                <c:pt idx="1639">
                  <c:v>0.3296482412060408</c:v>
                </c:pt>
                <c:pt idx="1640">
                  <c:v>0.32984924623116646</c:v>
                </c:pt>
                <c:pt idx="1641">
                  <c:v>0.33005025125629212</c:v>
                </c:pt>
                <c:pt idx="1642">
                  <c:v>0.33025125628141777</c:v>
                </c:pt>
                <c:pt idx="1643">
                  <c:v>0.33045226130654343</c:v>
                </c:pt>
                <c:pt idx="1644">
                  <c:v>0.33065326633166908</c:v>
                </c:pt>
                <c:pt idx="1645">
                  <c:v>0.33085427135679474</c:v>
                </c:pt>
                <c:pt idx="1646">
                  <c:v>0.33105527638192039</c:v>
                </c:pt>
                <c:pt idx="1647">
                  <c:v>0.33125628140704605</c:v>
                </c:pt>
                <c:pt idx="1648">
                  <c:v>0.3314572864321717</c:v>
                </c:pt>
                <c:pt idx="1649">
                  <c:v>0.33165829145729736</c:v>
                </c:pt>
                <c:pt idx="1650">
                  <c:v>0.33185929648242302</c:v>
                </c:pt>
                <c:pt idx="1651">
                  <c:v>0.33206030150754867</c:v>
                </c:pt>
                <c:pt idx="1652">
                  <c:v>0.33226130653267433</c:v>
                </c:pt>
                <c:pt idx="1653">
                  <c:v>0.33246231155779998</c:v>
                </c:pt>
                <c:pt idx="1654">
                  <c:v>0.33266331658292564</c:v>
                </c:pt>
                <c:pt idx="1655">
                  <c:v>0.33286432160805129</c:v>
                </c:pt>
                <c:pt idx="1656">
                  <c:v>0.33306532663317695</c:v>
                </c:pt>
                <c:pt idx="1657">
                  <c:v>0.33326633165830261</c:v>
                </c:pt>
                <c:pt idx="1658">
                  <c:v>0.33346733668342826</c:v>
                </c:pt>
                <c:pt idx="1659">
                  <c:v>0.33366834170855392</c:v>
                </c:pt>
                <c:pt idx="1660">
                  <c:v>0.33386934673367957</c:v>
                </c:pt>
                <c:pt idx="1661">
                  <c:v>0.33407035175880523</c:v>
                </c:pt>
                <c:pt idx="1662">
                  <c:v>0.33427135678393088</c:v>
                </c:pt>
                <c:pt idx="1663">
                  <c:v>0.33447236180905654</c:v>
                </c:pt>
                <c:pt idx="1664">
                  <c:v>0.3346733668341822</c:v>
                </c:pt>
                <c:pt idx="1665">
                  <c:v>0.33487437185930785</c:v>
                </c:pt>
                <c:pt idx="1666">
                  <c:v>0.33507537688443351</c:v>
                </c:pt>
                <c:pt idx="1667">
                  <c:v>0.33527638190955916</c:v>
                </c:pt>
                <c:pt idx="1668">
                  <c:v>0.33547738693468482</c:v>
                </c:pt>
                <c:pt idx="1669">
                  <c:v>0.33567839195981047</c:v>
                </c:pt>
                <c:pt idx="1670">
                  <c:v>0.33587939698493613</c:v>
                </c:pt>
                <c:pt idx="1671">
                  <c:v>0.33608040201006179</c:v>
                </c:pt>
                <c:pt idx="1672">
                  <c:v>0.33628140703518744</c:v>
                </c:pt>
                <c:pt idx="1673">
                  <c:v>0.3364824120603131</c:v>
                </c:pt>
                <c:pt idx="1674">
                  <c:v>0.33668341708543875</c:v>
                </c:pt>
                <c:pt idx="1675">
                  <c:v>0.33688442211056441</c:v>
                </c:pt>
                <c:pt idx="1676">
                  <c:v>0.33708542713569006</c:v>
                </c:pt>
                <c:pt idx="1677">
                  <c:v>0.33728643216081572</c:v>
                </c:pt>
                <c:pt idx="1678">
                  <c:v>0.33748743718594137</c:v>
                </c:pt>
                <c:pt idx="1679">
                  <c:v>0.33768844221106703</c:v>
                </c:pt>
                <c:pt idx="1680">
                  <c:v>0.33788944723619269</c:v>
                </c:pt>
                <c:pt idx="1681">
                  <c:v>0.33809045226131834</c:v>
                </c:pt>
                <c:pt idx="1682">
                  <c:v>0.338291457286444</c:v>
                </c:pt>
                <c:pt idx="1683">
                  <c:v>0.33849246231156965</c:v>
                </c:pt>
                <c:pt idx="1684">
                  <c:v>0.33869346733669531</c:v>
                </c:pt>
                <c:pt idx="1685">
                  <c:v>0.33889447236182096</c:v>
                </c:pt>
                <c:pt idx="1686">
                  <c:v>0.33909547738694662</c:v>
                </c:pt>
                <c:pt idx="1687">
                  <c:v>0.33929648241207228</c:v>
                </c:pt>
                <c:pt idx="1688">
                  <c:v>0.33949748743719793</c:v>
                </c:pt>
                <c:pt idx="1689">
                  <c:v>0.33969849246232359</c:v>
                </c:pt>
                <c:pt idx="1690">
                  <c:v>0.33989949748744924</c:v>
                </c:pt>
                <c:pt idx="1691">
                  <c:v>0.3401005025125749</c:v>
                </c:pt>
                <c:pt idx="1692">
                  <c:v>0.34030150753770055</c:v>
                </c:pt>
                <c:pt idx="1693">
                  <c:v>0.34050251256282621</c:v>
                </c:pt>
                <c:pt idx="1694">
                  <c:v>0.34070351758795187</c:v>
                </c:pt>
                <c:pt idx="1695">
                  <c:v>0.34090452261307752</c:v>
                </c:pt>
                <c:pt idx="1696">
                  <c:v>0.34110552763820318</c:v>
                </c:pt>
                <c:pt idx="1697">
                  <c:v>0.34130653266332883</c:v>
                </c:pt>
                <c:pt idx="1698">
                  <c:v>0.34150753768845449</c:v>
                </c:pt>
                <c:pt idx="1699">
                  <c:v>0.34170854271358014</c:v>
                </c:pt>
                <c:pt idx="1700">
                  <c:v>0.3419095477387058</c:v>
                </c:pt>
                <c:pt idx="1701">
                  <c:v>0.34211055276383145</c:v>
                </c:pt>
                <c:pt idx="1702">
                  <c:v>0.34231155778895711</c:v>
                </c:pt>
                <c:pt idx="1703">
                  <c:v>0.34251256281408277</c:v>
                </c:pt>
                <c:pt idx="1704">
                  <c:v>0.34271356783920842</c:v>
                </c:pt>
                <c:pt idx="1705">
                  <c:v>0.34291457286433408</c:v>
                </c:pt>
                <c:pt idx="1706">
                  <c:v>0.34311557788945973</c:v>
                </c:pt>
                <c:pt idx="1707">
                  <c:v>0.34331658291458539</c:v>
                </c:pt>
                <c:pt idx="1708">
                  <c:v>0.34351758793971104</c:v>
                </c:pt>
                <c:pt idx="1709">
                  <c:v>0.3437185929648367</c:v>
                </c:pt>
                <c:pt idx="1710">
                  <c:v>0.34391959798996236</c:v>
                </c:pt>
                <c:pt idx="1711">
                  <c:v>0.34412060301508801</c:v>
                </c:pt>
                <c:pt idx="1712">
                  <c:v>0.34432160804021367</c:v>
                </c:pt>
                <c:pt idx="1713">
                  <c:v>0.34452261306533932</c:v>
                </c:pt>
                <c:pt idx="1714">
                  <c:v>0.34472361809046498</c:v>
                </c:pt>
                <c:pt idx="1715">
                  <c:v>0.34492462311559063</c:v>
                </c:pt>
                <c:pt idx="1716">
                  <c:v>0.34512562814071629</c:v>
                </c:pt>
                <c:pt idx="1717">
                  <c:v>0.34532663316584195</c:v>
                </c:pt>
                <c:pt idx="1718">
                  <c:v>0.3455276381909676</c:v>
                </c:pt>
                <c:pt idx="1719">
                  <c:v>0.34572864321609326</c:v>
                </c:pt>
                <c:pt idx="1720">
                  <c:v>0.34592964824121891</c:v>
                </c:pt>
                <c:pt idx="1721">
                  <c:v>0.34613065326634457</c:v>
                </c:pt>
                <c:pt idx="1722">
                  <c:v>0.34633165829147022</c:v>
                </c:pt>
                <c:pt idx="1723">
                  <c:v>0.34653266331659588</c:v>
                </c:pt>
                <c:pt idx="1724">
                  <c:v>0.34673366834172153</c:v>
                </c:pt>
                <c:pt idx="1725">
                  <c:v>0.34693467336684719</c:v>
                </c:pt>
                <c:pt idx="1726">
                  <c:v>0.34713567839197285</c:v>
                </c:pt>
                <c:pt idx="1727">
                  <c:v>0.3473366834170985</c:v>
                </c:pt>
                <c:pt idx="1728">
                  <c:v>0.34753768844222416</c:v>
                </c:pt>
                <c:pt idx="1729">
                  <c:v>0.34773869346734981</c:v>
                </c:pt>
                <c:pt idx="1730">
                  <c:v>0.34793969849247547</c:v>
                </c:pt>
                <c:pt idx="1731">
                  <c:v>0.34814070351760112</c:v>
                </c:pt>
                <c:pt idx="1732">
                  <c:v>0.34834170854272678</c:v>
                </c:pt>
                <c:pt idx="1733">
                  <c:v>0.34854271356785244</c:v>
                </c:pt>
                <c:pt idx="1734">
                  <c:v>0.34874371859297809</c:v>
                </c:pt>
                <c:pt idx="1735">
                  <c:v>0.34894472361810375</c:v>
                </c:pt>
                <c:pt idx="1736">
                  <c:v>0.3491457286432294</c:v>
                </c:pt>
                <c:pt idx="1737">
                  <c:v>0.34934673366835506</c:v>
                </c:pt>
                <c:pt idx="1738">
                  <c:v>0.34954773869348071</c:v>
                </c:pt>
                <c:pt idx="1739">
                  <c:v>0.34974874371860637</c:v>
                </c:pt>
                <c:pt idx="1740">
                  <c:v>0.34994974874373203</c:v>
                </c:pt>
                <c:pt idx="1741">
                  <c:v>0.35015075376885768</c:v>
                </c:pt>
                <c:pt idx="1742">
                  <c:v>0.35035175879398334</c:v>
                </c:pt>
                <c:pt idx="1743">
                  <c:v>0.35055276381910899</c:v>
                </c:pt>
                <c:pt idx="1744">
                  <c:v>0.35075376884423465</c:v>
                </c:pt>
                <c:pt idx="1745">
                  <c:v>0.3509547738693603</c:v>
                </c:pt>
                <c:pt idx="1746">
                  <c:v>0.35115577889448596</c:v>
                </c:pt>
                <c:pt idx="1747">
                  <c:v>0.35135678391961161</c:v>
                </c:pt>
                <c:pt idx="1748">
                  <c:v>0.35155778894473727</c:v>
                </c:pt>
                <c:pt idx="1749">
                  <c:v>0.35175879396986293</c:v>
                </c:pt>
                <c:pt idx="1750">
                  <c:v>0.35195979899498858</c:v>
                </c:pt>
                <c:pt idx="1751">
                  <c:v>0.35216080402011424</c:v>
                </c:pt>
                <c:pt idx="1752">
                  <c:v>0.35236180904523989</c:v>
                </c:pt>
                <c:pt idx="1753">
                  <c:v>0.35256281407036555</c:v>
                </c:pt>
                <c:pt idx="1754">
                  <c:v>0.3527638190954912</c:v>
                </c:pt>
                <c:pt idx="1755">
                  <c:v>0.35296482412061686</c:v>
                </c:pt>
                <c:pt idx="1756">
                  <c:v>0.35316582914574252</c:v>
                </c:pt>
                <c:pt idx="1757">
                  <c:v>0.35336683417086817</c:v>
                </c:pt>
                <c:pt idx="1758">
                  <c:v>0.35356783919599383</c:v>
                </c:pt>
                <c:pt idx="1759">
                  <c:v>0.35376884422111948</c:v>
                </c:pt>
                <c:pt idx="1760">
                  <c:v>0.35396984924624514</c:v>
                </c:pt>
                <c:pt idx="1761">
                  <c:v>0.35417085427137079</c:v>
                </c:pt>
                <c:pt idx="1762">
                  <c:v>0.35437185929649645</c:v>
                </c:pt>
                <c:pt idx="1763">
                  <c:v>0.35457286432162211</c:v>
                </c:pt>
                <c:pt idx="1764">
                  <c:v>0.35477386934674776</c:v>
                </c:pt>
                <c:pt idx="1765">
                  <c:v>0.35497487437187342</c:v>
                </c:pt>
                <c:pt idx="1766">
                  <c:v>0.35517587939699907</c:v>
                </c:pt>
                <c:pt idx="1767">
                  <c:v>0.35537688442212473</c:v>
                </c:pt>
                <c:pt idx="1768">
                  <c:v>0.35557788944725038</c:v>
                </c:pt>
                <c:pt idx="1769">
                  <c:v>0.35577889447237604</c:v>
                </c:pt>
                <c:pt idx="1770">
                  <c:v>0.3559798994975017</c:v>
                </c:pt>
                <c:pt idx="1771">
                  <c:v>0.35618090452262735</c:v>
                </c:pt>
                <c:pt idx="1772">
                  <c:v>0.35638190954775301</c:v>
                </c:pt>
                <c:pt idx="1773">
                  <c:v>0.35658291457287866</c:v>
                </c:pt>
                <c:pt idx="1774">
                  <c:v>0.35678391959800432</c:v>
                </c:pt>
                <c:pt idx="1775">
                  <c:v>0.35698492462312997</c:v>
                </c:pt>
                <c:pt idx="1776">
                  <c:v>0.35718592964825563</c:v>
                </c:pt>
                <c:pt idx="1777">
                  <c:v>0.35738693467338128</c:v>
                </c:pt>
                <c:pt idx="1778">
                  <c:v>0.35758793969850694</c:v>
                </c:pt>
                <c:pt idx="1779">
                  <c:v>0.3577889447236326</c:v>
                </c:pt>
                <c:pt idx="1780">
                  <c:v>0.35798994974875825</c:v>
                </c:pt>
                <c:pt idx="1781">
                  <c:v>0.35819095477388391</c:v>
                </c:pt>
                <c:pt idx="1782">
                  <c:v>0.35839195979900956</c:v>
                </c:pt>
                <c:pt idx="1783">
                  <c:v>0.35859296482413522</c:v>
                </c:pt>
                <c:pt idx="1784">
                  <c:v>0.35879396984926087</c:v>
                </c:pt>
                <c:pt idx="1785">
                  <c:v>0.35899497487438653</c:v>
                </c:pt>
                <c:pt idx="1786">
                  <c:v>0.35919597989951219</c:v>
                </c:pt>
                <c:pt idx="1787">
                  <c:v>0.35939698492463784</c:v>
                </c:pt>
                <c:pt idx="1788">
                  <c:v>0.3595979899497635</c:v>
                </c:pt>
                <c:pt idx="1789">
                  <c:v>0.35979899497488915</c:v>
                </c:pt>
                <c:pt idx="1790">
                  <c:v>0.36000000000001481</c:v>
                </c:pt>
                <c:pt idx="1791">
                  <c:v>0.36020100502514046</c:v>
                </c:pt>
                <c:pt idx="1792">
                  <c:v>0.36040201005026612</c:v>
                </c:pt>
                <c:pt idx="1793">
                  <c:v>0.36060301507539178</c:v>
                </c:pt>
                <c:pt idx="1794">
                  <c:v>0.36080402010051743</c:v>
                </c:pt>
                <c:pt idx="1795">
                  <c:v>0.36100502512564309</c:v>
                </c:pt>
                <c:pt idx="1796">
                  <c:v>0.36120603015076874</c:v>
                </c:pt>
                <c:pt idx="1797">
                  <c:v>0.3614070351758944</c:v>
                </c:pt>
                <c:pt idx="1798">
                  <c:v>0.36160804020102005</c:v>
                </c:pt>
                <c:pt idx="1799">
                  <c:v>0.36180904522614571</c:v>
                </c:pt>
                <c:pt idx="1800">
                  <c:v>0.36201005025127136</c:v>
                </c:pt>
                <c:pt idx="1801">
                  <c:v>0.36221105527639702</c:v>
                </c:pt>
                <c:pt idx="1802">
                  <c:v>0.36241206030152268</c:v>
                </c:pt>
                <c:pt idx="1803">
                  <c:v>0.36261306532664833</c:v>
                </c:pt>
                <c:pt idx="1804">
                  <c:v>0.36281407035177399</c:v>
                </c:pt>
                <c:pt idx="1805">
                  <c:v>0.36301507537689964</c:v>
                </c:pt>
                <c:pt idx="1806">
                  <c:v>0.3632160804020253</c:v>
                </c:pt>
                <c:pt idx="1807">
                  <c:v>0.36341708542715095</c:v>
                </c:pt>
                <c:pt idx="1808">
                  <c:v>0.36361809045227661</c:v>
                </c:pt>
                <c:pt idx="1809">
                  <c:v>0.36381909547740227</c:v>
                </c:pt>
                <c:pt idx="1810">
                  <c:v>0.36402010050252792</c:v>
                </c:pt>
                <c:pt idx="1811">
                  <c:v>0.36422110552765358</c:v>
                </c:pt>
                <c:pt idx="1812">
                  <c:v>0.36442211055277923</c:v>
                </c:pt>
                <c:pt idx="1813">
                  <c:v>0.36462311557790489</c:v>
                </c:pt>
                <c:pt idx="1814">
                  <c:v>0.36482412060303054</c:v>
                </c:pt>
                <c:pt idx="1815">
                  <c:v>0.3650251256281562</c:v>
                </c:pt>
                <c:pt idx="1816">
                  <c:v>0.36522613065328186</c:v>
                </c:pt>
                <c:pt idx="1817">
                  <c:v>0.36542713567840751</c:v>
                </c:pt>
                <c:pt idx="1818">
                  <c:v>0.36562814070353317</c:v>
                </c:pt>
                <c:pt idx="1819">
                  <c:v>0.36582914572865882</c:v>
                </c:pt>
                <c:pt idx="1820">
                  <c:v>0.36603015075378448</c:v>
                </c:pt>
                <c:pt idx="1821">
                  <c:v>0.36623115577891013</c:v>
                </c:pt>
                <c:pt idx="1822">
                  <c:v>0.36643216080403579</c:v>
                </c:pt>
                <c:pt idx="1823">
                  <c:v>0.36663316582916144</c:v>
                </c:pt>
                <c:pt idx="1824">
                  <c:v>0.3668341708542871</c:v>
                </c:pt>
                <c:pt idx="1825">
                  <c:v>0.36703517587941276</c:v>
                </c:pt>
                <c:pt idx="1826">
                  <c:v>0.36723618090453841</c:v>
                </c:pt>
                <c:pt idx="1827">
                  <c:v>0.36743718592966407</c:v>
                </c:pt>
                <c:pt idx="1828">
                  <c:v>0.36763819095478972</c:v>
                </c:pt>
                <c:pt idx="1829">
                  <c:v>0.36783919597991538</c:v>
                </c:pt>
                <c:pt idx="1830">
                  <c:v>0.36804020100504103</c:v>
                </c:pt>
                <c:pt idx="1831">
                  <c:v>0.36824120603016669</c:v>
                </c:pt>
                <c:pt idx="1832">
                  <c:v>0.36844221105529235</c:v>
                </c:pt>
                <c:pt idx="1833">
                  <c:v>0.368643216080418</c:v>
                </c:pt>
                <c:pt idx="1834">
                  <c:v>0.36884422110554366</c:v>
                </c:pt>
                <c:pt idx="1835">
                  <c:v>0.36904522613066931</c:v>
                </c:pt>
                <c:pt idx="1836">
                  <c:v>0.36924623115579497</c:v>
                </c:pt>
                <c:pt idx="1837">
                  <c:v>0.36944723618092062</c:v>
                </c:pt>
                <c:pt idx="1838">
                  <c:v>0.36964824120604628</c:v>
                </c:pt>
                <c:pt idx="1839">
                  <c:v>0.36984924623117194</c:v>
                </c:pt>
                <c:pt idx="1840">
                  <c:v>0.37005025125629759</c:v>
                </c:pt>
                <c:pt idx="1841">
                  <c:v>0.37025125628142325</c:v>
                </c:pt>
                <c:pt idx="1842">
                  <c:v>0.3704522613065489</c:v>
                </c:pt>
                <c:pt idx="1843">
                  <c:v>0.37065326633167456</c:v>
                </c:pt>
                <c:pt idx="1844">
                  <c:v>0.37085427135680021</c:v>
                </c:pt>
                <c:pt idx="1845">
                  <c:v>0.37105527638192587</c:v>
                </c:pt>
                <c:pt idx="1846">
                  <c:v>0.37125628140705152</c:v>
                </c:pt>
                <c:pt idx="1847">
                  <c:v>0.37145728643217718</c:v>
                </c:pt>
                <c:pt idx="1848">
                  <c:v>0.37165829145730284</c:v>
                </c:pt>
                <c:pt idx="1849">
                  <c:v>0.37185929648242849</c:v>
                </c:pt>
                <c:pt idx="1850">
                  <c:v>0.37206030150755415</c:v>
                </c:pt>
                <c:pt idx="1851">
                  <c:v>0.3722613065326798</c:v>
                </c:pt>
                <c:pt idx="1852">
                  <c:v>0.37246231155780546</c:v>
                </c:pt>
                <c:pt idx="1853">
                  <c:v>0.37266331658293111</c:v>
                </c:pt>
                <c:pt idx="1854">
                  <c:v>0.37286432160805677</c:v>
                </c:pt>
                <c:pt idx="1855">
                  <c:v>0.37306532663318243</c:v>
                </c:pt>
                <c:pt idx="1856">
                  <c:v>0.37326633165830808</c:v>
                </c:pt>
                <c:pt idx="1857">
                  <c:v>0.37346733668343374</c:v>
                </c:pt>
                <c:pt idx="1858">
                  <c:v>0.37366834170855939</c:v>
                </c:pt>
                <c:pt idx="1859">
                  <c:v>0.37386934673368505</c:v>
                </c:pt>
                <c:pt idx="1860">
                  <c:v>0.3740703517588107</c:v>
                </c:pt>
                <c:pt idx="1861">
                  <c:v>0.37427135678393636</c:v>
                </c:pt>
                <c:pt idx="1862">
                  <c:v>0.37447236180906202</c:v>
                </c:pt>
                <c:pt idx="1863">
                  <c:v>0.37467336683418767</c:v>
                </c:pt>
                <c:pt idx="1864">
                  <c:v>0.37487437185931333</c:v>
                </c:pt>
                <c:pt idx="1865">
                  <c:v>0.37507537688443898</c:v>
                </c:pt>
                <c:pt idx="1866">
                  <c:v>0.37527638190956464</c:v>
                </c:pt>
                <c:pt idx="1867">
                  <c:v>0.37547738693469029</c:v>
                </c:pt>
                <c:pt idx="1868">
                  <c:v>0.37567839195981595</c:v>
                </c:pt>
                <c:pt idx="1869">
                  <c:v>0.37587939698494161</c:v>
                </c:pt>
                <c:pt idx="1870">
                  <c:v>0.37608040201006726</c:v>
                </c:pt>
                <c:pt idx="1871">
                  <c:v>0.37628140703519292</c:v>
                </c:pt>
                <c:pt idx="1872">
                  <c:v>0.37648241206031857</c:v>
                </c:pt>
                <c:pt idx="1873">
                  <c:v>0.37668341708544423</c:v>
                </c:pt>
                <c:pt idx="1874">
                  <c:v>0.37688442211056988</c:v>
                </c:pt>
                <c:pt idx="1875">
                  <c:v>0.37708542713569554</c:v>
                </c:pt>
                <c:pt idx="1876">
                  <c:v>0.37728643216082119</c:v>
                </c:pt>
                <c:pt idx="1877">
                  <c:v>0.37748743718594685</c:v>
                </c:pt>
                <c:pt idx="1878">
                  <c:v>0.37768844221107251</c:v>
                </c:pt>
                <c:pt idx="1879">
                  <c:v>0.37788944723619816</c:v>
                </c:pt>
                <c:pt idx="1880">
                  <c:v>0.37809045226132382</c:v>
                </c:pt>
                <c:pt idx="1881">
                  <c:v>0.37829145728644947</c:v>
                </c:pt>
                <c:pt idx="1882">
                  <c:v>0.37849246231157513</c:v>
                </c:pt>
                <c:pt idx="1883">
                  <c:v>0.37869346733670078</c:v>
                </c:pt>
                <c:pt idx="1884">
                  <c:v>0.37889447236182644</c:v>
                </c:pt>
                <c:pt idx="1885">
                  <c:v>0.3790954773869521</c:v>
                </c:pt>
                <c:pt idx="1886">
                  <c:v>0.37929648241207775</c:v>
                </c:pt>
                <c:pt idx="1887">
                  <c:v>0.37949748743720341</c:v>
                </c:pt>
                <c:pt idx="1888">
                  <c:v>0.37969849246232906</c:v>
                </c:pt>
                <c:pt idx="1889">
                  <c:v>0.37989949748745472</c:v>
                </c:pt>
                <c:pt idx="1890">
                  <c:v>0.38010050251258037</c:v>
                </c:pt>
                <c:pt idx="1891">
                  <c:v>0.38030150753770603</c:v>
                </c:pt>
                <c:pt idx="1892">
                  <c:v>0.38050251256283169</c:v>
                </c:pt>
                <c:pt idx="1893">
                  <c:v>0.38070351758795734</c:v>
                </c:pt>
                <c:pt idx="1894">
                  <c:v>0.380904522613083</c:v>
                </c:pt>
                <c:pt idx="1895">
                  <c:v>0.38110552763820865</c:v>
                </c:pt>
                <c:pt idx="1896">
                  <c:v>0.38130653266333431</c:v>
                </c:pt>
                <c:pt idx="1897">
                  <c:v>0.38150753768845996</c:v>
                </c:pt>
                <c:pt idx="1898">
                  <c:v>0.38170854271358562</c:v>
                </c:pt>
                <c:pt idx="1899">
                  <c:v>0.38190954773871127</c:v>
                </c:pt>
                <c:pt idx="1900">
                  <c:v>0.38211055276383693</c:v>
                </c:pt>
                <c:pt idx="1901">
                  <c:v>0.38231155778896259</c:v>
                </c:pt>
                <c:pt idx="1902">
                  <c:v>0.38251256281408824</c:v>
                </c:pt>
                <c:pt idx="1903">
                  <c:v>0.3827135678392139</c:v>
                </c:pt>
                <c:pt idx="1904">
                  <c:v>0.38291457286433955</c:v>
                </c:pt>
                <c:pt idx="1905">
                  <c:v>0.38311557788946521</c:v>
                </c:pt>
                <c:pt idx="1906">
                  <c:v>0.38331658291459086</c:v>
                </c:pt>
                <c:pt idx="1907">
                  <c:v>0.38351758793971652</c:v>
                </c:pt>
                <c:pt idx="1908">
                  <c:v>0.38371859296484218</c:v>
                </c:pt>
                <c:pt idx="1909">
                  <c:v>0.38391959798996783</c:v>
                </c:pt>
                <c:pt idx="1910">
                  <c:v>0.38412060301509349</c:v>
                </c:pt>
                <c:pt idx="1911">
                  <c:v>0.38432160804021914</c:v>
                </c:pt>
                <c:pt idx="1912">
                  <c:v>0.3845226130653448</c:v>
                </c:pt>
                <c:pt idx="1913">
                  <c:v>0.38472361809047045</c:v>
                </c:pt>
                <c:pt idx="1914">
                  <c:v>0.38492462311559611</c:v>
                </c:pt>
                <c:pt idx="1915">
                  <c:v>0.38512562814072177</c:v>
                </c:pt>
                <c:pt idx="1916">
                  <c:v>0.38532663316584742</c:v>
                </c:pt>
                <c:pt idx="1917">
                  <c:v>0.38552763819097308</c:v>
                </c:pt>
                <c:pt idx="1918">
                  <c:v>0.38572864321609873</c:v>
                </c:pt>
                <c:pt idx="1919">
                  <c:v>0.38592964824122439</c:v>
                </c:pt>
                <c:pt idx="1920">
                  <c:v>0.38613065326635004</c:v>
                </c:pt>
                <c:pt idx="1921">
                  <c:v>0.3863316582914757</c:v>
                </c:pt>
                <c:pt idx="1922">
                  <c:v>0.38653266331660135</c:v>
                </c:pt>
                <c:pt idx="1923">
                  <c:v>0.38673366834172701</c:v>
                </c:pt>
                <c:pt idx="1924">
                  <c:v>0.38693467336685267</c:v>
                </c:pt>
                <c:pt idx="1925">
                  <c:v>0.38713567839197832</c:v>
                </c:pt>
                <c:pt idx="1926">
                  <c:v>0.38733668341710398</c:v>
                </c:pt>
                <c:pt idx="1927">
                  <c:v>0.38753768844222963</c:v>
                </c:pt>
                <c:pt idx="1928">
                  <c:v>0.38773869346735529</c:v>
                </c:pt>
                <c:pt idx="1929">
                  <c:v>0.38793969849248094</c:v>
                </c:pt>
                <c:pt idx="1930">
                  <c:v>0.3881407035176066</c:v>
                </c:pt>
                <c:pt idx="1931">
                  <c:v>0.38834170854273226</c:v>
                </c:pt>
                <c:pt idx="1932">
                  <c:v>0.38854271356785791</c:v>
                </c:pt>
                <c:pt idx="1933">
                  <c:v>0.38874371859298357</c:v>
                </c:pt>
                <c:pt idx="1934">
                  <c:v>0.38894472361810922</c:v>
                </c:pt>
                <c:pt idx="1935">
                  <c:v>0.38914572864323488</c:v>
                </c:pt>
                <c:pt idx="1936">
                  <c:v>0.38934673366836053</c:v>
                </c:pt>
                <c:pt idx="1937">
                  <c:v>0.38954773869348619</c:v>
                </c:pt>
                <c:pt idx="1938">
                  <c:v>0.38974874371861185</c:v>
                </c:pt>
                <c:pt idx="1939">
                  <c:v>0.3899497487437375</c:v>
                </c:pt>
                <c:pt idx="1940">
                  <c:v>0.39015075376886316</c:v>
                </c:pt>
                <c:pt idx="1941">
                  <c:v>0.39035175879398881</c:v>
                </c:pt>
                <c:pt idx="1942">
                  <c:v>0.39055276381911447</c:v>
                </c:pt>
                <c:pt idx="1943">
                  <c:v>0.39075376884424012</c:v>
                </c:pt>
                <c:pt idx="1944">
                  <c:v>0.39095477386936578</c:v>
                </c:pt>
                <c:pt idx="1945">
                  <c:v>0.39115577889449143</c:v>
                </c:pt>
                <c:pt idx="1946">
                  <c:v>0.39135678391961709</c:v>
                </c:pt>
                <c:pt idx="1947">
                  <c:v>0.39155778894474275</c:v>
                </c:pt>
                <c:pt idx="1948">
                  <c:v>0.3917587939698684</c:v>
                </c:pt>
                <c:pt idx="1949">
                  <c:v>0.39195979899499406</c:v>
                </c:pt>
                <c:pt idx="1950">
                  <c:v>0.39216080402011971</c:v>
                </c:pt>
                <c:pt idx="1951">
                  <c:v>0.39236180904524537</c:v>
                </c:pt>
                <c:pt idx="1952">
                  <c:v>0.39256281407037102</c:v>
                </c:pt>
                <c:pt idx="1953">
                  <c:v>0.39276381909549668</c:v>
                </c:pt>
                <c:pt idx="1954">
                  <c:v>0.39296482412062234</c:v>
                </c:pt>
                <c:pt idx="1955">
                  <c:v>0.39316582914574799</c:v>
                </c:pt>
                <c:pt idx="1956">
                  <c:v>0.39336683417087365</c:v>
                </c:pt>
                <c:pt idx="1957">
                  <c:v>0.3935678391959993</c:v>
                </c:pt>
                <c:pt idx="1958">
                  <c:v>0.39376884422112496</c:v>
                </c:pt>
                <c:pt idx="1959">
                  <c:v>0.39396984924625061</c:v>
                </c:pt>
                <c:pt idx="1960">
                  <c:v>0.39417085427137627</c:v>
                </c:pt>
                <c:pt idx="1961">
                  <c:v>0.39437185929650193</c:v>
                </c:pt>
                <c:pt idx="1962">
                  <c:v>0.39457286432162758</c:v>
                </c:pt>
                <c:pt idx="1963">
                  <c:v>0.39477386934675324</c:v>
                </c:pt>
                <c:pt idx="1964">
                  <c:v>0.39497487437187889</c:v>
                </c:pt>
                <c:pt idx="1965">
                  <c:v>0.39517587939700455</c:v>
                </c:pt>
                <c:pt idx="1966">
                  <c:v>0.3953768844221302</c:v>
                </c:pt>
                <c:pt idx="1967">
                  <c:v>0.39557788944725586</c:v>
                </c:pt>
                <c:pt idx="1968">
                  <c:v>0.39577889447238151</c:v>
                </c:pt>
                <c:pt idx="1969">
                  <c:v>0.39597989949750717</c:v>
                </c:pt>
                <c:pt idx="1970">
                  <c:v>0.39618090452263283</c:v>
                </c:pt>
                <c:pt idx="1971">
                  <c:v>0.39638190954775848</c:v>
                </c:pt>
                <c:pt idx="1972">
                  <c:v>0.39658291457288414</c:v>
                </c:pt>
                <c:pt idx="1973">
                  <c:v>0.39678391959800979</c:v>
                </c:pt>
                <c:pt idx="1974">
                  <c:v>0.39698492462313545</c:v>
                </c:pt>
                <c:pt idx="1975">
                  <c:v>0.3971859296482611</c:v>
                </c:pt>
                <c:pt idx="1976">
                  <c:v>0.39738693467338676</c:v>
                </c:pt>
                <c:pt idx="1977">
                  <c:v>0.39758793969851242</c:v>
                </c:pt>
                <c:pt idx="1978">
                  <c:v>0.39778894472363807</c:v>
                </c:pt>
                <c:pt idx="1979">
                  <c:v>0.39798994974876373</c:v>
                </c:pt>
                <c:pt idx="1980">
                  <c:v>0.39819095477388938</c:v>
                </c:pt>
                <c:pt idx="1981">
                  <c:v>0.39839195979901504</c:v>
                </c:pt>
                <c:pt idx="1982">
                  <c:v>0.39859296482414069</c:v>
                </c:pt>
                <c:pt idx="1983">
                  <c:v>0.39879396984926635</c:v>
                </c:pt>
                <c:pt idx="1984">
                  <c:v>0.39899497487439201</c:v>
                </c:pt>
                <c:pt idx="1985">
                  <c:v>0.39919597989951766</c:v>
                </c:pt>
                <c:pt idx="1986">
                  <c:v>0.39939698492464332</c:v>
                </c:pt>
                <c:pt idx="1987">
                  <c:v>0.39959798994976897</c:v>
                </c:pt>
                <c:pt idx="1988">
                  <c:v>0.39979899497489463</c:v>
                </c:pt>
                <c:pt idx="1989">
                  <c:v>0.40000000000002028</c:v>
                </c:pt>
                <c:pt idx="1990">
                  <c:v>0.40020100502514594</c:v>
                </c:pt>
                <c:pt idx="1991">
                  <c:v>0.4004020100502716</c:v>
                </c:pt>
                <c:pt idx="1992">
                  <c:v>0.40060301507539725</c:v>
                </c:pt>
                <c:pt idx="1993">
                  <c:v>0.40080402010052291</c:v>
                </c:pt>
                <c:pt idx="1994">
                  <c:v>0.40100502512564856</c:v>
                </c:pt>
                <c:pt idx="1995">
                  <c:v>0.40120603015077422</c:v>
                </c:pt>
                <c:pt idx="1996">
                  <c:v>0.40140703517589987</c:v>
                </c:pt>
                <c:pt idx="1997">
                  <c:v>0.40160804020102553</c:v>
                </c:pt>
                <c:pt idx="1998">
                  <c:v>0.40180904522615118</c:v>
                </c:pt>
                <c:pt idx="1999">
                  <c:v>0.40201005025127684</c:v>
                </c:pt>
                <c:pt idx="2000">
                  <c:v>0.4022110552764025</c:v>
                </c:pt>
                <c:pt idx="2001">
                  <c:v>0.40241206030152815</c:v>
                </c:pt>
                <c:pt idx="2002">
                  <c:v>0.40261306532665381</c:v>
                </c:pt>
                <c:pt idx="2003">
                  <c:v>0.40281407035177946</c:v>
                </c:pt>
                <c:pt idx="2004">
                  <c:v>0.40301507537690512</c:v>
                </c:pt>
                <c:pt idx="2005">
                  <c:v>0.40321608040203077</c:v>
                </c:pt>
                <c:pt idx="2006">
                  <c:v>0.40341708542715643</c:v>
                </c:pt>
                <c:pt idx="2007">
                  <c:v>0.40361809045228209</c:v>
                </c:pt>
                <c:pt idx="2008">
                  <c:v>0.40381909547740774</c:v>
                </c:pt>
                <c:pt idx="2009">
                  <c:v>0.4040201005025334</c:v>
                </c:pt>
                <c:pt idx="2010">
                  <c:v>0.40422110552765905</c:v>
                </c:pt>
                <c:pt idx="2011">
                  <c:v>0.40442211055278471</c:v>
                </c:pt>
                <c:pt idx="2012">
                  <c:v>0.40462311557791036</c:v>
                </c:pt>
                <c:pt idx="2013">
                  <c:v>0.40482412060303602</c:v>
                </c:pt>
                <c:pt idx="2014">
                  <c:v>0.40502512562816168</c:v>
                </c:pt>
                <c:pt idx="2015">
                  <c:v>0.40522613065328733</c:v>
                </c:pt>
                <c:pt idx="2016">
                  <c:v>0.40542713567841299</c:v>
                </c:pt>
                <c:pt idx="2017">
                  <c:v>0.40562814070353864</c:v>
                </c:pt>
                <c:pt idx="2018">
                  <c:v>0.4058291457286643</c:v>
                </c:pt>
                <c:pt idx="2019">
                  <c:v>0.40603015075378995</c:v>
                </c:pt>
                <c:pt idx="2020">
                  <c:v>0.40623115577891561</c:v>
                </c:pt>
                <c:pt idx="2021">
                  <c:v>0.40643216080404126</c:v>
                </c:pt>
                <c:pt idx="2022">
                  <c:v>0.40663316582916692</c:v>
                </c:pt>
                <c:pt idx="2023">
                  <c:v>0.40683417085429258</c:v>
                </c:pt>
                <c:pt idx="2024">
                  <c:v>0.40703517587941823</c:v>
                </c:pt>
                <c:pt idx="2025">
                  <c:v>0.40723618090454389</c:v>
                </c:pt>
                <c:pt idx="2026">
                  <c:v>0.40743718592966954</c:v>
                </c:pt>
                <c:pt idx="2027">
                  <c:v>0.4076381909547952</c:v>
                </c:pt>
                <c:pt idx="2028">
                  <c:v>0.40783919597992085</c:v>
                </c:pt>
                <c:pt idx="2029">
                  <c:v>0.40804020100504651</c:v>
                </c:pt>
                <c:pt idx="2030">
                  <c:v>0.40824120603017217</c:v>
                </c:pt>
                <c:pt idx="2031">
                  <c:v>0.40844221105529782</c:v>
                </c:pt>
                <c:pt idx="2032">
                  <c:v>0.40864321608042348</c:v>
                </c:pt>
                <c:pt idx="2033">
                  <c:v>0.40884422110554913</c:v>
                </c:pt>
                <c:pt idx="2034">
                  <c:v>0.40904522613067479</c:v>
                </c:pt>
                <c:pt idx="2035">
                  <c:v>0.40924623115580044</c:v>
                </c:pt>
                <c:pt idx="2036">
                  <c:v>0.4094472361809261</c:v>
                </c:pt>
                <c:pt idx="2037">
                  <c:v>0.40964824120605176</c:v>
                </c:pt>
                <c:pt idx="2038">
                  <c:v>0.40984924623117741</c:v>
                </c:pt>
                <c:pt idx="2039">
                  <c:v>0.41005025125630307</c:v>
                </c:pt>
                <c:pt idx="2040">
                  <c:v>0.41025125628142872</c:v>
                </c:pt>
                <c:pt idx="2041">
                  <c:v>0.41045226130655438</c:v>
                </c:pt>
                <c:pt idx="2042">
                  <c:v>0.41065326633168003</c:v>
                </c:pt>
                <c:pt idx="2043">
                  <c:v>0.41085427135680569</c:v>
                </c:pt>
                <c:pt idx="2044">
                  <c:v>0.41105527638193134</c:v>
                </c:pt>
                <c:pt idx="2045">
                  <c:v>0.411256281407057</c:v>
                </c:pt>
                <c:pt idx="2046">
                  <c:v>0.41145728643218266</c:v>
                </c:pt>
                <c:pt idx="2047">
                  <c:v>0.41165829145730831</c:v>
                </c:pt>
                <c:pt idx="2048">
                  <c:v>0.41185929648243397</c:v>
                </c:pt>
                <c:pt idx="2049">
                  <c:v>0.41206030150755962</c:v>
                </c:pt>
                <c:pt idx="2050">
                  <c:v>0.41226130653268528</c:v>
                </c:pt>
                <c:pt idx="2051">
                  <c:v>0.41246231155781093</c:v>
                </c:pt>
                <c:pt idx="2052">
                  <c:v>0.41266331658293659</c:v>
                </c:pt>
                <c:pt idx="2053">
                  <c:v>0.41286432160806225</c:v>
                </c:pt>
                <c:pt idx="2054">
                  <c:v>0.4130653266331879</c:v>
                </c:pt>
                <c:pt idx="2055">
                  <c:v>0.41326633165831356</c:v>
                </c:pt>
                <c:pt idx="2056">
                  <c:v>0.41346733668343921</c:v>
                </c:pt>
                <c:pt idx="2057">
                  <c:v>0.41366834170856487</c:v>
                </c:pt>
                <c:pt idx="2058">
                  <c:v>0.41386934673369052</c:v>
                </c:pt>
                <c:pt idx="2059">
                  <c:v>0.41407035175881618</c:v>
                </c:pt>
                <c:pt idx="2060">
                  <c:v>0.41427135678394184</c:v>
                </c:pt>
                <c:pt idx="2061">
                  <c:v>0.41447236180906749</c:v>
                </c:pt>
                <c:pt idx="2062">
                  <c:v>0.41467336683419315</c:v>
                </c:pt>
                <c:pt idx="2063">
                  <c:v>0.4148743718593188</c:v>
                </c:pt>
                <c:pt idx="2064">
                  <c:v>0.41507537688444446</c:v>
                </c:pt>
                <c:pt idx="2065">
                  <c:v>0.41527638190957011</c:v>
                </c:pt>
                <c:pt idx="2066">
                  <c:v>0.41547738693469577</c:v>
                </c:pt>
                <c:pt idx="2067">
                  <c:v>0.41567839195982142</c:v>
                </c:pt>
                <c:pt idx="2068">
                  <c:v>0.41587939698494708</c:v>
                </c:pt>
                <c:pt idx="2069">
                  <c:v>0.41608040201007274</c:v>
                </c:pt>
                <c:pt idx="2070">
                  <c:v>0.41628140703519839</c:v>
                </c:pt>
                <c:pt idx="2071">
                  <c:v>0.41648241206032405</c:v>
                </c:pt>
                <c:pt idx="2072">
                  <c:v>0.4166834170854497</c:v>
                </c:pt>
                <c:pt idx="2073">
                  <c:v>0.41688442211057536</c:v>
                </c:pt>
                <c:pt idx="2074">
                  <c:v>0.41708542713570101</c:v>
                </c:pt>
                <c:pt idx="2075">
                  <c:v>0.41728643216082667</c:v>
                </c:pt>
                <c:pt idx="2076">
                  <c:v>0.41748743718595233</c:v>
                </c:pt>
                <c:pt idx="2077">
                  <c:v>0.41768844221107798</c:v>
                </c:pt>
                <c:pt idx="2078">
                  <c:v>0.41788944723620364</c:v>
                </c:pt>
                <c:pt idx="2079">
                  <c:v>0.41809045226132929</c:v>
                </c:pt>
                <c:pt idx="2080">
                  <c:v>0.41829145728645495</c:v>
                </c:pt>
                <c:pt idx="2081">
                  <c:v>0.4184924623115806</c:v>
                </c:pt>
                <c:pt idx="2082">
                  <c:v>0.41869346733670626</c:v>
                </c:pt>
                <c:pt idx="2083">
                  <c:v>0.41889447236183192</c:v>
                </c:pt>
                <c:pt idx="2084">
                  <c:v>0.41909547738695757</c:v>
                </c:pt>
                <c:pt idx="2085">
                  <c:v>0.41929648241208323</c:v>
                </c:pt>
                <c:pt idx="2086">
                  <c:v>0.41949748743720888</c:v>
                </c:pt>
                <c:pt idx="2087">
                  <c:v>0.41969849246233454</c:v>
                </c:pt>
                <c:pt idx="2088">
                  <c:v>0.41989949748746019</c:v>
                </c:pt>
                <c:pt idx="2089">
                  <c:v>0.42010050251258585</c:v>
                </c:pt>
                <c:pt idx="2090">
                  <c:v>0.42030150753771151</c:v>
                </c:pt>
                <c:pt idx="2091">
                  <c:v>0.42050251256283716</c:v>
                </c:pt>
                <c:pt idx="2092">
                  <c:v>0.42070351758796282</c:v>
                </c:pt>
                <c:pt idx="2093">
                  <c:v>0.42090452261308847</c:v>
                </c:pt>
                <c:pt idx="2094">
                  <c:v>0.42110552763821413</c:v>
                </c:pt>
                <c:pt idx="2095">
                  <c:v>0.42130653266333978</c:v>
                </c:pt>
                <c:pt idx="2096">
                  <c:v>0.42150753768846544</c:v>
                </c:pt>
                <c:pt idx="2097">
                  <c:v>0.42170854271359109</c:v>
                </c:pt>
                <c:pt idx="2098">
                  <c:v>0.42190954773871675</c:v>
                </c:pt>
                <c:pt idx="2099">
                  <c:v>0.42211055276384241</c:v>
                </c:pt>
                <c:pt idx="2100">
                  <c:v>0.42231155778896806</c:v>
                </c:pt>
                <c:pt idx="2101">
                  <c:v>0.42251256281409372</c:v>
                </c:pt>
                <c:pt idx="2102">
                  <c:v>0.42271356783921937</c:v>
                </c:pt>
                <c:pt idx="2103">
                  <c:v>0.42291457286434503</c:v>
                </c:pt>
                <c:pt idx="2104">
                  <c:v>0.42311557788947068</c:v>
                </c:pt>
                <c:pt idx="2105">
                  <c:v>0.42331658291459634</c:v>
                </c:pt>
                <c:pt idx="2106">
                  <c:v>0.423517587939722</c:v>
                </c:pt>
                <c:pt idx="2107">
                  <c:v>0.42371859296484765</c:v>
                </c:pt>
                <c:pt idx="2108">
                  <c:v>0.42391959798997331</c:v>
                </c:pt>
                <c:pt idx="2109">
                  <c:v>0.42412060301509896</c:v>
                </c:pt>
                <c:pt idx="2110">
                  <c:v>0.42432160804022462</c:v>
                </c:pt>
                <c:pt idx="2111">
                  <c:v>0.42452261306535027</c:v>
                </c:pt>
                <c:pt idx="2112">
                  <c:v>0.42472361809047593</c:v>
                </c:pt>
                <c:pt idx="2113">
                  <c:v>0.42492462311560159</c:v>
                </c:pt>
                <c:pt idx="2114">
                  <c:v>0.42512562814072724</c:v>
                </c:pt>
                <c:pt idx="2115">
                  <c:v>0.4253266331658529</c:v>
                </c:pt>
                <c:pt idx="2116">
                  <c:v>0.42552763819097855</c:v>
                </c:pt>
                <c:pt idx="2117">
                  <c:v>0.42572864321610421</c:v>
                </c:pt>
                <c:pt idx="2118">
                  <c:v>0.42592964824122986</c:v>
                </c:pt>
                <c:pt idx="2119">
                  <c:v>0.42613065326635552</c:v>
                </c:pt>
                <c:pt idx="2120">
                  <c:v>0.42633165829148117</c:v>
                </c:pt>
                <c:pt idx="2121">
                  <c:v>0.42653266331660683</c:v>
                </c:pt>
                <c:pt idx="2122">
                  <c:v>0.42673366834173249</c:v>
                </c:pt>
                <c:pt idx="2123">
                  <c:v>0.42693467336685814</c:v>
                </c:pt>
                <c:pt idx="2124">
                  <c:v>0.4271356783919838</c:v>
                </c:pt>
                <c:pt idx="2125">
                  <c:v>0.42733668341710945</c:v>
                </c:pt>
                <c:pt idx="2126">
                  <c:v>0.42753768844223511</c:v>
                </c:pt>
                <c:pt idx="2127">
                  <c:v>0.42773869346736076</c:v>
                </c:pt>
                <c:pt idx="2128">
                  <c:v>0.42793969849248642</c:v>
                </c:pt>
                <c:pt idx="2129">
                  <c:v>0.42814070351761208</c:v>
                </c:pt>
                <c:pt idx="2130">
                  <c:v>0.42834170854273773</c:v>
                </c:pt>
                <c:pt idx="2131">
                  <c:v>0.42854271356786339</c:v>
                </c:pt>
                <c:pt idx="2132">
                  <c:v>0.42874371859298904</c:v>
                </c:pt>
                <c:pt idx="2133">
                  <c:v>0.4289447236181147</c:v>
                </c:pt>
                <c:pt idx="2134">
                  <c:v>0.42914572864324035</c:v>
                </c:pt>
                <c:pt idx="2135">
                  <c:v>0.42934673366836601</c:v>
                </c:pt>
                <c:pt idx="2136">
                  <c:v>0.42954773869349167</c:v>
                </c:pt>
                <c:pt idx="2137">
                  <c:v>0.42974874371861732</c:v>
                </c:pt>
                <c:pt idx="2138">
                  <c:v>0.42994974874374298</c:v>
                </c:pt>
                <c:pt idx="2139">
                  <c:v>0.43015075376886863</c:v>
                </c:pt>
                <c:pt idx="2140">
                  <c:v>0.43035175879399429</c:v>
                </c:pt>
                <c:pt idx="2141">
                  <c:v>0.43055276381911994</c:v>
                </c:pt>
                <c:pt idx="2142">
                  <c:v>0.4307537688442456</c:v>
                </c:pt>
                <c:pt idx="2143">
                  <c:v>0.43095477386937125</c:v>
                </c:pt>
                <c:pt idx="2144">
                  <c:v>0.43115577889449691</c:v>
                </c:pt>
                <c:pt idx="2145">
                  <c:v>0.43135678391962257</c:v>
                </c:pt>
                <c:pt idx="2146">
                  <c:v>0.43155778894474822</c:v>
                </c:pt>
                <c:pt idx="2147">
                  <c:v>0.43175879396987388</c:v>
                </c:pt>
                <c:pt idx="2148">
                  <c:v>0.43195979899499953</c:v>
                </c:pt>
                <c:pt idx="2149">
                  <c:v>0.43216080402012519</c:v>
                </c:pt>
                <c:pt idx="2150">
                  <c:v>0.43236180904525084</c:v>
                </c:pt>
                <c:pt idx="2151">
                  <c:v>0.4325628140703765</c:v>
                </c:pt>
                <c:pt idx="2152">
                  <c:v>0.43276381909550216</c:v>
                </c:pt>
                <c:pt idx="2153">
                  <c:v>0.43296482412062781</c:v>
                </c:pt>
                <c:pt idx="2154">
                  <c:v>0.43316582914575347</c:v>
                </c:pt>
                <c:pt idx="2155">
                  <c:v>0.43336683417087912</c:v>
                </c:pt>
                <c:pt idx="2156">
                  <c:v>0.43356783919600478</c:v>
                </c:pt>
                <c:pt idx="2157">
                  <c:v>0.43376884422113043</c:v>
                </c:pt>
                <c:pt idx="2158">
                  <c:v>0.43396984924625609</c:v>
                </c:pt>
                <c:pt idx="2159">
                  <c:v>0.43417085427138175</c:v>
                </c:pt>
                <c:pt idx="2160">
                  <c:v>0.4343718592965074</c:v>
                </c:pt>
                <c:pt idx="2161">
                  <c:v>0.43457286432163306</c:v>
                </c:pt>
                <c:pt idx="2162">
                  <c:v>0.43477386934675871</c:v>
                </c:pt>
                <c:pt idx="2163">
                  <c:v>0.43497487437188437</c:v>
                </c:pt>
                <c:pt idx="2164">
                  <c:v>0.43517587939701002</c:v>
                </c:pt>
                <c:pt idx="2165">
                  <c:v>0.43537688442213568</c:v>
                </c:pt>
                <c:pt idx="2166">
                  <c:v>0.43557788944726133</c:v>
                </c:pt>
                <c:pt idx="2167">
                  <c:v>0.43577889447238699</c:v>
                </c:pt>
                <c:pt idx="2168">
                  <c:v>0.43597989949751265</c:v>
                </c:pt>
                <c:pt idx="2169">
                  <c:v>0.4361809045226383</c:v>
                </c:pt>
                <c:pt idx="2170">
                  <c:v>0.43638190954776396</c:v>
                </c:pt>
                <c:pt idx="2171">
                  <c:v>0.43658291457288961</c:v>
                </c:pt>
                <c:pt idx="2172">
                  <c:v>0.43678391959801527</c:v>
                </c:pt>
                <c:pt idx="2173">
                  <c:v>0.43698492462314092</c:v>
                </c:pt>
                <c:pt idx="2174">
                  <c:v>0.43718592964826658</c:v>
                </c:pt>
                <c:pt idx="2175">
                  <c:v>0.43738693467339224</c:v>
                </c:pt>
                <c:pt idx="2176">
                  <c:v>0.43758793969851789</c:v>
                </c:pt>
                <c:pt idx="2177">
                  <c:v>0.43778894472364355</c:v>
                </c:pt>
                <c:pt idx="2178">
                  <c:v>0.4379899497487692</c:v>
                </c:pt>
                <c:pt idx="2179">
                  <c:v>0.43819095477389486</c:v>
                </c:pt>
                <c:pt idx="2180">
                  <c:v>0.43839195979902051</c:v>
                </c:pt>
                <c:pt idx="2181">
                  <c:v>0.43859296482414617</c:v>
                </c:pt>
                <c:pt idx="2182">
                  <c:v>0.43879396984927183</c:v>
                </c:pt>
                <c:pt idx="2183">
                  <c:v>0.43899497487439748</c:v>
                </c:pt>
                <c:pt idx="2184">
                  <c:v>0.43919597989952314</c:v>
                </c:pt>
                <c:pt idx="2185">
                  <c:v>0.43939698492464879</c:v>
                </c:pt>
                <c:pt idx="2186">
                  <c:v>0.43959798994977445</c:v>
                </c:pt>
                <c:pt idx="2187">
                  <c:v>0.4397989949749001</c:v>
                </c:pt>
                <c:pt idx="2188">
                  <c:v>0.44000000000002576</c:v>
                </c:pt>
                <c:pt idx="2189">
                  <c:v>0.44020100502515142</c:v>
                </c:pt>
                <c:pt idx="2190">
                  <c:v>0.44040201005027707</c:v>
                </c:pt>
                <c:pt idx="2191">
                  <c:v>0.44060301507540273</c:v>
                </c:pt>
                <c:pt idx="2192">
                  <c:v>0.44080402010052838</c:v>
                </c:pt>
                <c:pt idx="2193">
                  <c:v>0.44100502512565404</c:v>
                </c:pt>
                <c:pt idx="2194">
                  <c:v>0.44120603015077969</c:v>
                </c:pt>
                <c:pt idx="2195">
                  <c:v>0.44140703517590535</c:v>
                </c:pt>
                <c:pt idx="2196">
                  <c:v>0.441608040201031</c:v>
                </c:pt>
                <c:pt idx="2197">
                  <c:v>0.44180904522615666</c:v>
                </c:pt>
                <c:pt idx="2198">
                  <c:v>0.44201005025128232</c:v>
                </c:pt>
                <c:pt idx="2199">
                  <c:v>0.44221105527640797</c:v>
                </c:pt>
                <c:pt idx="2200">
                  <c:v>0.44241206030153363</c:v>
                </c:pt>
                <c:pt idx="2201">
                  <c:v>0.44261306532665928</c:v>
                </c:pt>
                <c:pt idx="2202">
                  <c:v>0.44281407035178494</c:v>
                </c:pt>
                <c:pt idx="2203">
                  <c:v>0.44301507537691059</c:v>
                </c:pt>
                <c:pt idx="2204">
                  <c:v>0.44321608040203625</c:v>
                </c:pt>
                <c:pt idx="2205">
                  <c:v>0.44341708542716191</c:v>
                </c:pt>
                <c:pt idx="2206">
                  <c:v>0.44361809045228756</c:v>
                </c:pt>
                <c:pt idx="2207">
                  <c:v>0.44381909547741322</c:v>
                </c:pt>
                <c:pt idx="2208">
                  <c:v>0.44402010050253887</c:v>
                </c:pt>
                <c:pt idx="2209">
                  <c:v>0.44422110552766453</c:v>
                </c:pt>
                <c:pt idx="2210">
                  <c:v>0.44442211055279018</c:v>
                </c:pt>
                <c:pt idx="2211">
                  <c:v>0.44462311557791584</c:v>
                </c:pt>
                <c:pt idx="2212">
                  <c:v>0.4448241206030415</c:v>
                </c:pt>
                <c:pt idx="2213">
                  <c:v>0.44502512562816715</c:v>
                </c:pt>
                <c:pt idx="2214">
                  <c:v>0.44522613065329281</c:v>
                </c:pt>
                <c:pt idx="2215">
                  <c:v>0.44542713567841846</c:v>
                </c:pt>
                <c:pt idx="2216">
                  <c:v>0.44562814070354412</c:v>
                </c:pt>
                <c:pt idx="2217">
                  <c:v>0.44582914572866977</c:v>
                </c:pt>
                <c:pt idx="2218">
                  <c:v>0.44603015075379543</c:v>
                </c:pt>
                <c:pt idx="2219">
                  <c:v>0.44623115577892108</c:v>
                </c:pt>
                <c:pt idx="2220">
                  <c:v>0.44643216080404674</c:v>
                </c:pt>
                <c:pt idx="2221">
                  <c:v>0.4466331658291724</c:v>
                </c:pt>
                <c:pt idx="2222">
                  <c:v>0.44683417085429805</c:v>
                </c:pt>
                <c:pt idx="2223">
                  <c:v>0.44703517587942371</c:v>
                </c:pt>
                <c:pt idx="2224">
                  <c:v>0.44723618090454936</c:v>
                </c:pt>
                <c:pt idx="2225">
                  <c:v>0.44743718592967502</c:v>
                </c:pt>
                <c:pt idx="2226">
                  <c:v>0.44763819095480067</c:v>
                </c:pt>
                <c:pt idx="2227">
                  <c:v>0.44783919597992633</c:v>
                </c:pt>
                <c:pt idx="2228">
                  <c:v>0.44804020100505199</c:v>
                </c:pt>
                <c:pt idx="2229">
                  <c:v>0.44824120603017764</c:v>
                </c:pt>
                <c:pt idx="2230">
                  <c:v>0.4484422110553033</c:v>
                </c:pt>
                <c:pt idx="2231">
                  <c:v>0.44864321608042895</c:v>
                </c:pt>
                <c:pt idx="2232">
                  <c:v>0.44884422110555461</c:v>
                </c:pt>
                <c:pt idx="2233">
                  <c:v>0.44904522613068026</c:v>
                </c:pt>
                <c:pt idx="2234">
                  <c:v>0.44924623115580592</c:v>
                </c:pt>
                <c:pt idx="2235">
                  <c:v>0.44944723618093158</c:v>
                </c:pt>
                <c:pt idx="2236">
                  <c:v>0.44964824120605723</c:v>
                </c:pt>
                <c:pt idx="2237">
                  <c:v>0.44984924623118289</c:v>
                </c:pt>
                <c:pt idx="2238">
                  <c:v>0.45005025125630854</c:v>
                </c:pt>
                <c:pt idx="2239">
                  <c:v>0.4502512562814342</c:v>
                </c:pt>
                <c:pt idx="2240">
                  <c:v>0.45045226130655985</c:v>
                </c:pt>
                <c:pt idx="2241">
                  <c:v>0.45065326633168551</c:v>
                </c:pt>
                <c:pt idx="2242">
                  <c:v>0.45085427135681116</c:v>
                </c:pt>
                <c:pt idx="2243">
                  <c:v>0.45105527638193682</c:v>
                </c:pt>
                <c:pt idx="2244">
                  <c:v>0.45125628140706248</c:v>
                </c:pt>
                <c:pt idx="2245">
                  <c:v>0.45145728643218813</c:v>
                </c:pt>
                <c:pt idx="2246">
                  <c:v>0.45165829145731379</c:v>
                </c:pt>
                <c:pt idx="2247">
                  <c:v>0.45185929648243944</c:v>
                </c:pt>
                <c:pt idx="2248">
                  <c:v>0.4520603015075651</c:v>
                </c:pt>
                <c:pt idx="2249">
                  <c:v>0.45226130653269075</c:v>
                </c:pt>
                <c:pt idx="2250">
                  <c:v>0.45246231155781641</c:v>
                </c:pt>
                <c:pt idx="2251">
                  <c:v>0.45266331658294207</c:v>
                </c:pt>
                <c:pt idx="2252">
                  <c:v>0.45286432160806772</c:v>
                </c:pt>
                <c:pt idx="2253">
                  <c:v>0.45306532663319338</c:v>
                </c:pt>
                <c:pt idx="2254">
                  <c:v>0.45326633165831903</c:v>
                </c:pt>
                <c:pt idx="2255">
                  <c:v>0.45346733668344469</c:v>
                </c:pt>
                <c:pt idx="2256">
                  <c:v>0.45366834170857034</c:v>
                </c:pt>
                <c:pt idx="2257">
                  <c:v>0.453869346733696</c:v>
                </c:pt>
                <c:pt idx="2258">
                  <c:v>0.45407035175882166</c:v>
                </c:pt>
                <c:pt idx="2259">
                  <c:v>0.45427135678394731</c:v>
                </c:pt>
                <c:pt idx="2260">
                  <c:v>0.45447236180907297</c:v>
                </c:pt>
                <c:pt idx="2261">
                  <c:v>0.45467336683419862</c:v>
                </c:pt>
                <c:pt idx="2262">
                  <c:v>0.45487437185932428</c:v>
                </c:pt>
                <c:pt idx="2263">
                  <c:v>0.45507537688444993</c:v>
                </c:pt>
                <c:pt idx="2264">
                  <c:v>0.45527638190957559</c:v>
                </c:pt>
                <c:pt idx="2265">
                  <c:v>0.45547738693470124</c:v>
                </c:pt>
                <c:pt idx="2266">
                  <c:v>0.4556783919598269</c:v>
                </c:pt>
                <c:pt idx="2267">
                  <c:v>0.45587939698495256</c:v>
                </c:pt>
                <c:pt idx="2268">
                  <c:v>0.45608040201007821</c:v>
                </c:pt>
                <c:pt idx="2269">
                  <c:v>0.45628140703520387</c:v>
                </c:pt>
                <c:pt idx="2270">
                  <c:v>0.45648241206032952</c:v>
                </c:pt>
                <c:pt idx="2271">
                  <c:v>0.45668341708545518</c:v>
                </c:pt>
                <c:pt idx="2272">
                  <c:v>0.45688442211058083</c:v>
                </c:pt>
                <c:pt idx="2273">
                  <c:v>0.45708542713570649</c:v>
                </c:pt>
                <c:pt idx="2274">
                  <c:v>0.45728643216083215</c:v>
                </c:pt>
                <c:pt idx="2275">
                  <c:v>0.4574874371859578</c:v>
                </c:pt>
                <c:pt idx="2276">
                  <c:v>0.45768844221108346</c:v>
                </c:pt>
                <c:pt idx="2277">
                  <c:v>0.45788944723620911</c:v>
                </c:pt>
                <c:pt idx="2278">
                  <c:v>0.45809045226133477</c:v>
                </c:pt>
                <c:pt idx="2279">
                  <c:v>0.45829145728646042</c:v>
                </c:pt>
                <c:pt idx="2280">
                  <c:v>0.45849246231158608</c:v>
                </c:pt>
                <c:pt idx="2281">
                  <c:v>0.45869346733671174</c:v>
                </c:pt>
                <c:pt idx="2282">
                  <c:v>0.45889447236183739</c:v>
                </c:pt>
                <c:pt idx="2283">
                  <c:v>0.45909547738696305</c:v>
                </c:pt>
                <c:pt idx="2284">
                  <c:v>0.4592964824120887</c:v>
                </c:pt>
                <c:pt idx="2285">
                  <c:v>0.45949748743721436</c:v>
                </c:pt>
                <c:pt idx="2286">
                  <c:v>0.45969849246234001</c:v>
                </c:pt>
                <c:pt idx="2287">
                  <c:v>0.45989949748746567</c:v>
                </c:pt>
                <c:pt idx="2288">
                  <c:v>0.46010050251259133</c:v>
                </c:pt>
                <c:pt idx="2289">
                  <c:v>0.46030150753771698</c:v>
                </c:pt>
                <c:pt idx="2290">
                  <c:v>0.46050251256284264</c:v>
                </c:pt>
                <c:pt idx="2291">
                  <c:v>0.46070351758796829</c:v>
                </c:pt>
                <c:pt idx="2292">
                  <c:v>0.46090452261309395</c:v>
                </c:pt>
                <c:pt idx="2293">
                  <c:v>0.4611055276382196</c:v>
                </c:pt>
                <c:pt idx="2294">
                  <c:v>0.46130653266334526</c:v>
                </c:pt>
                <c:pt idx="2295">
                  <c:v>0.46150753768847091</c:v>
                </c:pt>
                <c:pt idx="2296">
                  <c:v>0.46170854271359657</c:v>
                </c:pt>
                <c:pt idx="2297">
                  <c:v>0.46190954773872223</c:v>
                </c:pt>
                <c:pt idx="2298">
                  <c:v>0.46211055276384788</c:v>
                </c:pt>
                <c:pt idx="2299">
                  <c:v>0.46231155778897354</c:v>
                </c:pt>
                <c:pt idx="2300">
                  <c:v>0.46251256281409919</c:v>
                </c:pt>
                <c:pt idx="2301">
                  <c:v>0.46271356783922485</c:v>
                </c:pt>
                <c:pt idx="2302">
                  <c:v>0.4629145728643505</c:v>
                </c:pt>
                <c:pt idx="2303">
                  <c:v>0.46311557788947616</c:v>
                </c:pt>
                <c:pt idx="2304">
                  <c:v>0.46331658291460182</c:v>
                </c:pt>
                <c:pt idx="2305">
                  <c:v>0.46351758793972747</c:v>
                </c:pt>
                <c:pt idx="2306">
                  <c:v>0.46371859296485313</c:v>
                </c:pt>
                <c:pt idx="2307">
                  <c:v>0.46391959798997878</c:v>
                </c:pt>
                <c:pt idx="2308">
                  <c:v>0.46412060301510444</c:v>
                </c:pt>
                <c:pt idx="2309">
                  <c:v>0.46432160804023009</c:v>
                </c:pt>
                <c:pt idx="2310">
                  <c:v>0.46452261306535575</c:v>
                </c:pt>
                <c:pt idx="2311">
                  <c:v>0.46472361809048141</c:v>
                </c:pt>
                <c:pt idx="2312">
                  <c:v>0.46492462311560706</c:v>
                </c:pt>
                <c:pt idx="2313">
                  <c:v>0.46512562814073272</c:v>
                </c:pt>
                <c:pt idx="2314">
                  <c:v>0.46532663316585837</c:v>
                </c:pt>
                <c:pt idx="2315">
                  <c:v>0.46552763819098403</c:v>
                </c:pt>
                <c:pt idx="2316">
                  <c:v>0.46572864321610968</c:v>
                </c:pt>
                <c:pt idx="2317">
                  <c:v>0.46592964824123534</c:v>
                </c:pt>
                <c:pt idx="2318">
                  <c:v>0.46613065326636099</c:v>
                </c:pt>
                <c:pt idx="2319">
                  <c:v>0.46633165829148665</c:v>
                </c:pt>
                <c:pt idx="2320">
                  <c:v>0.46653266331661231</c:v>
                </c:pt>
                <c:pt idx="2321">
                  <c:v>0.46673366834173796</c:v>
                </c:pt>
                <c:pt idx="2322">
                  <c:v>0.46693467336686362</c:v>
                </c:pt>
                <c:pt idx="2323">
                  <c:v>0.46713567839198927</c:v>
                </c:pt>
                <c:pt idx="2324">
                  <c:v>0.46733668341711493</c:v>
                </c:pt>
                <c:pt idx="2325">
                  <c:v>0.46753768844224058</c:v>
                </c:pt>
                <c:pt idx="2326">
                  <c:v>0.46773869346736624</c:v>
                </c:pt>
                <c:pt idx="2327">
                  <c:v>0.4679396984924919</c:v>
                </c:pt>
                <c:pt idx="2328">
                  <c:v>0.46814070351761755</c:v>
                </c:pt>
                <c:pt idx="2329">
                  <c:v>0.46834170854274321</c:v>
                </c:pt>
                <c:pt idx="2330">
                  <c:v>0.46854271356786886</c:v>
                </c:pt>
                <c:pt idx="2331">
                  <c:v>0.46874371859299452</c:v>
                </c:pt>
                <c:pt idx="2332">
                  <c:v>0.46894472361812017</c:v>
                </c:pt>
                <c:pt idx="2333">
                  <c:v>0.46914572864324583</c:v>
                </c:pt>
                <c:pt idx="2334">
                  <c:v>0.46934673366837149</c:v>
                </c:pt>
                <c:pt idx="2335">
                  <c:v>0.46954773869349714</c:v>
                </c:pt>
                <c:pt idx="2336">
                  <c:v>0.4697487437186228</c:v>
                </c:pt>
                <c:pt idx="2337">
                  <c:v>0.46994974874374845</c:v>
                </c:pt>
                <c:pt idx="2338">
                  <c:v>0.47015075376887411</c:v>
                </c:pt>
                <c:pt idx="2339">
                  <c:v>0.47035175879399976</c:v>
                </c:pt>
                <c:pt idx="2340">
                  <c:v>0.47055276381912542</c:v>
                </c:pt>
                <c:pt idx="2341">
                  <c:v>0.47075376884425107</c:v>
                </c:pt>
                <c:pt idx="2342">
                  <c:v>0.47095477386937673</c:v>
                </c:pt>
                <c:pt idx="2343">
                  <c:v>0.47115577889450239</c:v>
                </c:pt>
                <c:pt idx="2344">
                  <c:v>0.47135678391962804</c:v>
                </c:pt>
                <c:pt idx="2345">
                  <c:v>0.4715577889447537</c:v>
                </c:pt>
                <c:pt idx="2346">
                  <c:v>0.47175879396987935</c:v>
                </c:pt>
                <c:pt idx="2347">
                  <c:v>0.47195979899500501</c:v>
                </c:pt>
                <c:pt idx="2348">
                  <c:v>0.47216080402013066</c:v>
                </c:pt>
                <c:pt idx="2349">
                  <c:v>0.47236180904525632</c:v>
                </c:pt>
                <c:pt idx="2350">
                  <c:v>0.47256281407038198</c:v>
                </c:pt>
                <c:pt idx="2351">
                  <c:v>0.47276381909550763</c:v>
                </c:pt>
                <c:pt idx="2352">
                  <c:v>0.47296482412063329</c:v>
                </c:pt>
                <c:pt idx="2353">
                  <c:v>0.47316582914575894</c:v>
                </c:pt>
                <c:pt idx="2354">
                  <c:v>0.4733668341708846</c:v>
                </c:pt>
                <c:pt idx="2355">
                  <c:v>0.47356783919601025</c:v>
                </c:pt>
                <c:pt idx="2356">
                  <c:v>0.47376884422113591</c:v>
                </c:pt>
                <c:pt idx="2357">
                  <c:v>0.47396984924626157</c:v>
                </c:pt>
                <c:pt idx="2358">
                  <c:v>0.47417085427138722</c:v>
                </c:pt>
                <c:pt idx="2359">
                  <c:v>0.47437185929651288</c:v>
                </c:pt>
                <c:pt idx="2360">
                  <c:v>0.47457286432163853</c:v>
                </c:pt>
                <c:pt idx="2361">
                  <c:v>0.47477386934676419</c:v>
                </c:pt>
                <c:pt idx="2362">
                  <c:v>0.47497487437188984</c:v>
                </c:pt>
                <c:pt idx="2363">
                  <c:v>0.4751758793970155</c:v>
                </c:pt>
                <c:pt idx="2364">
                  <c:v>0.47537688442214115</c:v>
                </c:pt>
                <c:pt idx="2365">
                  <c:v>0.47557788944726681</c:v>
                </c:pt>
                <c:pt idx="2366">
                  <c:v>0.47577889447239247</c:v>
                </c:pt>
                <c:pt idx="2367">
                  <c:v>0.47597989949751812</c:v>
                </c:pt>
                <c:pt idx="2368">
                  <c:v>0.47618090452264378</c:v>
                </c:pt>
                <c:pt idx="2369">
                  <c:v>0.47638190954776943</c:v>
                </c:pt>
                <c:pt idx="2370">
                  <c:v>0.47658291457289509</c:v>
                </c:pt>
                <c:pt idx="2371">
                  <c:v>0.47678391959802074</c:v>
                </c:pt>
                <c:pt idx="2372">
                  <c:v>0.4769849246231464</c:v>
                </c:pt>
                <c:pt idx="2373">
                  <c:v>0.47718592964827206</c:v>
                </c:pt>
                <c:pt idx="2374">
                  <c:v>0.47738693467339771</c:v>
                </c:pt>
                <c:pt idx="2375">
                  <c:v>0.47758793969852337</c:v>
                </c:pt>
                <c:pt idx="2376">
                  <c:v>0.47778894472364902</c:v>
                </c:pt>
                <c:pt idx="2377">
                  <c:v>0.47798994974877468</c:v>
                </c:pt>
                <c:pt idx="2378">
                  <c:v>0.47819095477390033</c:v>
                </c:pt>
                <c:pt idx="2379">
                  <c:v>0.47839195979902599</c:v>
                </c:pt>
                <c:pt idx="2380">
                  <c:v>0.47859296482415165</c:v>
                </c:pt>
                <c:pt idx="2381">
                  <c:v>0.4787939698492773</c:v>
                </c:pt>
                <c:pt idx="2382">
                  <c:v>0.47899497487440296</c:v>
                </c:pt>
                <c:pt idx="2383">
                  <c:v>0.47919597989952861</c:v>
                </c:pt>
                <c:pt idx="2384">
                  <c:v>0.47939698492465427</c:v>
                </c:pt>
                <c:pt idx="2385">
                  <c:v>0.47959798994977992</c:v>
                </c:pt>
                <c:pt idx="2386">
                  <c:v>0.47979899497490558</c:v>
                </c:pt>
                <c:pt idx="2387">
                  <c:v>0.48000000000003124</c:v>
                </c:pt>
                <c:pt idx="2388">
                  <c:v>0.48020100502515689</c:v>
                </c:pt>
                <c:pt idx="2389">
                  <c:v>0.48040201005028255</c:v>
                </c:pt>
                <c:pt idx="2390">
                  <c:v>0.4806030150754082</c:v>
                </c:pt>
                <c:pt idx="2391">
                  <c:v>0.48080402010053386</c:v>
                </c:pt>
                <c:pt idx="2392">
                  <c:v>0.48100502512565951</c:v>
                </c:pt>
                <c:pt idx="2393">
                  <c:v>0.48120603015078517</c:v>
                </c:pt>
                <c:pt idx="2394">
                  <c:v>0.48140703517591082</c:v>
                </c:pt>
                <c:pt idx="2395">
                  <c:v>0.48160804020103648</c:v>
                </c:pt>
                <c:pt idx="2396">
                  <c:v>0.48180904522616214</c:v>
                </c:pt>
                <c:pt idx="2397">
                  <c:v>0.48201005025128779</c:v>
                </c:pt>
                <c:pt idx="2398">
                  <c:v>0.48221105527641345</c:v>
                </c:pt>
                <c:pt idx="2399">
                  <c:v>0.4824120603015391</c:v>
                </c:pt>
                <c:pt idx="2400">
                  <c:v>0.48261306532666476</c:v>
                </c:pt>
                <c:pt idx="2401">
                  <c:v>0.48281407035179041</c:v>
                </c:pt>
                <c:pt idx="2402">
                  <c:v>0.48301507537691607</c:v>
                </c:pt>
                <c:pt idx="2403">
                  <c:v>0.48321608040204173</c:v>
                </c:pt>
                <c:pt idx="2404">
                  <c:v>0.48341708542716738</c:v>
                </c:pt>
                <c:pt idx="2405">
                  <c:v>0.48361809045229304</c:v>
                </c:pt>
                <c:pt idx="2406">
                  <c:v>0.48381909547741869</c:v>
                </c:pt>
                <c:pt idx="2407">
                  <c:v>0.48402010050254435</c:v>
                </c:pt>
                <c:pt idx="2408">
                  <c:v>0.48422110552767</c:v>
                </c:pt>
                <c:pt idx="2409">
                  <c:v>0.48442211055279566</c:v>
                </c:pt>
                <c:pt idx="2410">
                  <c:v>0.48462311557792132</c:v>
                </c:pt>
                <c:pt idx="2411">
                  <c:v>0.48482412060304697</c:v>
                </c:pt>
                <c:pt idx="2412">
                  <c:v>0.48502512562817263</c:v>
                </c:pt>
                <c:pt idx="2413">
                  <c:v>0.48522613065329828</c:v>
                </c:pt>
                <c:pt idx="2414">
                  <c:v>0.48542713567842394</c:v>
                </c:pt>
                <c:pt idx="2415">
                  <c:v>0.48562814070354959</c:v>
                </c:pt>
                <c:pt idx="2416">
                  <c:v>0.48582914572867525</c:v>
                </c:pt>
                <c:pt idx="2417">
                  <c:v>0.4860301507538009</c:v>
                </c:pt>
                <c:pt idx="2418">
                  <c:v>0.48623115577892656</c:v>
                </c:pt>
                <c:pt idx="2419">
                  <c:v>0.48643216080405222</c:v>
                </c:pt>
                <c:pt idx="2420">
                  <c:v>0.48663316582917787</c:v>
                </c:pt>
                <c:pt idx="2421">
                  <c:v>0.48683417085430353</c:v>
                </c:pt>
                <c:pt idx="2422">
                  <c:v>0.48703517587942918</c:v>
                </c:pt>
                <c:pt idx="2423">
                  <c:v>0.48723618090455484</c:v>
                </c:pt>
                <c:pt idx="2424">
                  <c:v>0.48743718592968049</c:v>
                </c:pt>
                <c:pt idx="2425">
                  <c:v>0.48763819095480615</c:v>
                </c:pt>
                <c:pt idx="2426">
                  <c:v>0.48783919597993181</c:v>
                </c:pt>
                <c:pt idx="2427">
                  <c:v>0.48804020100505746</c:v>
                </c:pt>
                <c:pt idx="2428">
                  <c:v>0.48824120603018312</c:v>
                </c:pt>
                <c:pt idx="2429">
                  <c:v>0.48844221105530877</c:v>
                </c:pt>
                <c:pt idx="2430">
                  <c:v>0.48864321608043443</c:v>
                </c:pt>
                <c:pt idx="2431">
                  <c:v>0.48884422110556008</c:v>
                </c:pt>
                <c:pt idx="2432">
                  <c:v>0.48904522613068574</c:v>
                </c:pt>
                <c:pt idx="2433">
                  <c:v>0.4892462311558114</c:v>
                </c:pt>
                <c:pt idx="2434">
                  <c:v>0.48944723618093705</c:v>
                </c:pt>
                <c:pt idx="2435">
                  <c:v>0.48964824120606271</c:v>
                </c:pt>
                <c:pt idx="2436">
                  <c:v>0.48984924623118836</c:v>
                </c:pt>
                <c:pt idx="2437">
                  <c:v>0.49005025125631402</c:v>
                </c:pt>
                <c:pt idx="2438">
                  <c:v>0.49025125628143967</c:v>
                </c:pt>
                <c:pt idx="2439">
                  <c:v>0.49045226130656533</c:v>
                </c:pt>
                <c:pt idx="2440">
                  <c:v>0.49065326633169098</c:v>
                </c:pt>
                <c:pt idx="2441">
                  <c:v>0.49085427135681664</c:v>
                </c:pt>
                <c:pt idx="2442">
                  <c:v>0.4910552763819423</c:v>
                </c:pt>
                <c:pt idx="2443">
                  <c:v>0.49125628140706795</c:v>
                </c:pt>
                <c:pt idx="2444">
                  <c:v>0.49145728643219361</c:v>
                </c:pt>
                <c:pt idx="2445">
                  <c:v>0.49165829145731926</c:v>
                </c:pt>
                <c:pt idx="2446">
                  <c:v>0.49185929648244492</c:v>
                </c:pt>
                <c:pt idx="2447">
                  <c:v>0.49206030150757057</c:v>
                </c:pt>
                <c:pt idx="2448">
                  <c:v>0.49226130653269623</c:v>
                </c:pt>
                <c:pt idx="2449">
                  <c:v>0.49246231155782189</c:v>
                </c:pt>
                <c:pt idx="2450">
                  <c:v>0.49266331658294754</c:v>
                </c:pt>
                <c:pt idx="2451">
                  <c:v>0.4928643216080732</c:v>
                </c:pt>
                <c:pt idx="2452">
                  <c:v>0.49306532663319885</c:v>
                </c:pt>
                <c:pt idx="2453">
                  <c:v>0.49326633165832451</c:v>
                </c:pt>
                <c:pt idx="2454">
                  <c:v>0.49346733668345016</c:v>
                </c:pt>
                <c:pt idx="2455">
                  <c:v>0.49366834170857582</c:v>
                </c:pt>
                <c:pt idx="2456">
                  <c:v>0.49386934673370148</c:v>
                </c:pt>
                <c:pt idx="2457">
                  <c:v>0.49407035175882713</c:v>
                </c:pt>
                <c:pt idx="2458">
                  <c:v>0.49427135678395279</c:v>
                </c:pt>
                <c:pt idx="2459">
                  <c:v>0.49447236180907844</c:v>
                </c:pt>
                <c:pt idx="2460">
                  <c:v>0.4946733668342041</c:v>
                </c:pt>
                <c:pt idx="2461">
                  <c:v>0.49487437185932975</c:v>
                </c:pt>
                <c:pt idx="2462">
                  <c:v>0.49507537688445541</c:v>
                </c:pt>
                <c:pt idx="2463">
                  <c:v>0.49527638190958106</c:v>
                </c:pt>
                <c:pt idx="2464">
                  <c:v>0.49547738693470672</c:v>
                </c:pt>
                <c:pt idx="2465">
                  <c:v>0.49567839195983238</c:v>
                </c:pt>
                <c:pt idx="2466">
                  <c:v>0.49587939698495803</c:v>
                </c:pt>
                <c:pt idx="2467">
                  <c:v>0.49608040201008369</c:v>
                </c:pt>
                <c:pt idx="2468">
                  <c:v>0.49628140703520934</c:v>
                </c:pt>
                <c:pt idx="2469">
                  <c:v>0.496482412060335</c:v>
                </c:pt>
                <c:pt idx="2470">
                  <c:v>0.49668341708546065</c:v>
                </c:pt>
                <c:pt idx="2471">
                  <c:v>0.49688442211058631</c:v>
                </c:pt>
                <c:pt idx="2472">
                  <c:v>0.49708542713571197</c:v>
                </c:pt>
                <c:pt idx="2473">
                  <c:v>0.49728643216083762</c:v>
                </c:pt>
                <c:pt idx="2474">
                  <c:v>0.49748743718596328</c:v>
                </c:pt>
                <c:pt idx="2475">
                  <c:v>0.49768844221108893</c:v>
                </c:pt>
                <c:pt idx="2476">
                  <c:v>0.49788944723621459</c:v>
                </c:pt>
                <c:pt idx="2477">
                  <c:v>0.49809045226134024</c:v>
                </c:pt>
                <c:pt idx="2478">
                  <c:v>0.4982914572864659</c:v>
                </c:pt>
                <c:pt idx="2479">
                  <c:v>0.49849246231159156</c:v>
                </c:pt>
                <c:pt idx="2480">
                  <c:v>0.49869346733671721</c:v>
                </c:pt>
                <c:pt idx="2481">
                  <c:v>0.49889447236184287</c:v>
                </c:pt>
                <c:pt idx="2482">
                  <c:v>0.49909547738696852</c:v>
                </c:pt>
                <c:pt idx="2483">
                  <c:v>0.49929648241209418</c:v>
                </c:pt>
                <c:pt idx="2484">
                  <c:v>0.49949748743721983</c:v>
                </c:pt>
                <c:pt idx="2485">
                  <c:v>0.49969849246234549</c:v>
                </c:pt>
                <c:pt idx="2486">
                  <c:v>0.49989949748747114</c:v>
                </c:pt>
                <c:pt idx="2487">
                  <c:v>0.50010050251259675</c:v>
                </c:pt>
                <c:pt idx="2488">
                  <c:v>0.5003015075377224</c:v>
                </c:pt>
                <c:pt idx="2489">
                  <c:v>0.50050251256284806</c:v>
                </c:pt>
                <c:pt idx="2490">
                  <c:v>0.50070351758797371</c:v>
                </c:pt>
                <c:pt idx="2491">
                  <c:v>0.50090452261309937</c:v>
                </c:pt>
                <c:pt idx="2492">
                  <c:v>0.50110552763822502</c:v>
                </c:pt>
                <c:pt idx="2493">
                  <c:v>0.50130653266335068</c:v>
                </c:pt>
                <c:pt idx="2494">
                  <c:v>0.50150753768847633</c:v>
                </c:pt>
                <c:pt idx="2495">
                  <c:v>0.50170854271360199</c:v>
                </c:pt>
                <c:pt idx="2496">
                  <c:v>0.50190954773872765</c:v>
                </c:pt>
                <c:pt idx="2497">
                  <c:v>0.5021105527638533</c:v>
                </c:pt>
                <c:pt idx="2498">
                  <c:v>0.50231155778897896</c:v>
                </c:pt>
                <c:pt idx="2499">
                  <c:v>0.50251256281410461</c:v>
                </c:pt>
                <c:pt idx="2500">
                  <c:v>0.50271356783923027</c:v>
                </c:pt>
                <c:pt idx="2501">
                  <c:v>0.50291457286435592</c:v>
                </c:pt>
                <c:pt idx="2502">
                  <c:v>0.50311557788948158</c:v>
                </c:pt>
                <c:pt idx="2503">
                  <c:v>0.50331658291460724</c:v>
                </c:pt>
                <c:pt idx="2504">
                  <c:v>0.50351758793973289</c:v>
                </c:pt>
                <c:pt idx="2505">
                  <c:v>0.50371859296485855</c:v>
                </c:pt>
                <c:pt idx="2506">
                  <c:v>0.5039195979899842</c:v>
                </c:pt>
                <c:pt idx="2507">
                  <c:v>0.50412060301510986</c:v>
                </c:pt>
                <c:pt idx="2508">
                  <c:v>0.50432160804023551</c:v>
                </c:pt>
                <c:pt idx="2509">
                  <c:v>0.50452261306536117</c:v>
                </c:pt>
                <c:pt idx="2510">
                  <c:v>0.50472361809048683</c:v>
                </c:pt>
                <c:pt idx="2511">
                  <c:v>0.50492462311561248</c:v>
                </c:pt>
                <c:pt idx="2512">
                  <c:v>0.50512562814073814</c:v>
                </c:pt>
                <c:pt idx="2513">
                  <c:v>0.50532663316586379</c:v>
                </c:pt>
                <c:pt idx="2514">
                  <c:v>0.50552763819098945</c:v>
                </c:pt>
                <c:pt idx="2515">
                  <c:v>0.5057286432161151</c:v>
                </c:pt>
                <c:pt idx="2516">
                  <c:v>0.50592964824124076</c:v>
                </c:pt>
                <c:pt idx="2517">
                  <c:v>0.50613065326636641</c:v>
                </c:pt>
                <c:pt idx="2518">
                  <c:v>0.50633165829149207</c:v>
                </c:pt>
                <c:pt idx="2519">
                  <c:v>0.50653266331661773</c:v>
                </c:pt>
                <c:pt idx="2520">
                  <c:v>0.50673366834174338</c:v>
                </c:pt>
                <c:pt idx="2521">
                  <c:v>0.50693467336686904</c:v>
                </c:pt>
                <c:pt idx="2522">
                  <c:v>0.50713567839199469</c:v>
                </c:pt>
                <c:pt idx="2523">
                  <c:v>0.50733668341712035</c:v>
                </c:pt>
                <c:pt idx="2524">
                  <c:v>0.507537688442246</c:v>
                </c:pt>
                <c:pt idx="2525">
                  <c:v>0.50773869346737166</c:v>
                </c:pt>
                <c:pt idx="2526">
                  <c:v>0.50793969849249732</c:v>
                </c:pt>
                <c:pt idx="2527">
                  <c:v>0.50814070351762297</c:v>
                </c:pt>
                <c:pt idx="2528">
                  <c:v>0.50834170854274863</c:v>
                </c:pt>
                <c:pt idx="2529">
                  <c:v>0.50854271356787428</c:v>
                </c:pt>
                <c:pt idx="2530">
                  <c:v>0.50874371859299994</c:v>
                </c:pt>
                <c:pt idx="2531">
                  <c:v>0.50894472361812559</c:v>
                </c:pt>
                <c:pt idx="2532">
                  <c:v>0.50914572864325125</c:v>
                </c:pt>
                <c:pt idx="2533">
                  <c:v>0.50934673366837691</c:v>
                </c:pt>
                <c:pt idx="2534">
                  <c:v>0.50954773869350256</c:v>
                </c:pt>
                <c:pt idx="2535">
                  <c:v>0.50974874371862822</c:v>
                </c:pt>
                <c:pt idx="2536">
                  <c:v>0.50994974874375387</c:v>
                </c:pt>
                <c:pt idx="2537">
                  <c:v>0.51015075376887953</c:v>
                </c:pt>
                <c:pt idx="2538">
                  <c:v>0.51035175879400518</c:v>
                </c:pt>
                <c:pt idx="2539">
                  <c:v>0.51055276381913084</c:v>
                </c:pt>
                <c:pt idx="2540">
                  <c:v>0.51075376884425649</c:v>
                </c:pt>
                <c:pt idx="2541">
                  <c:v>0.51095477386938215</c:v>
                </c:pt>
                <c:pt idx="2542">
                  <c:v>0.51115577889450781</c:v>
                </c:pt>
                <c:pt idx="2543">
                  <c:v>0.51135678391963346</c:v>
                </c:pt>
                <c:pt idx="2544">
                  <c:v>0.51155778894475912</c:v>
                </c:pt>
                <c:pt idx="2545">
                  <c:v>0.51175879396988477</c:v>
                </c:pt>
                <c:pt idx="2546">
                  <c:v>0.51195979899501043</c:v>
                </c:pt>
                <c:pt idx="2547">
                  <c:v>0.51216080402013608</c:v>
                </c:pt>
                <c:pt idx="2548">
                  <c:v>0.51236180904526174</c:v>
                </c:pt>
                <c:pt idx="2549">
                  <c:v>0.5125628140703874</c:v>
                </c:pt>
                <c:pt idx="2550">
                  <c:v>0.51276381909551305</c:v>
                </c:pt>
                <c:pt idx="2551">
                  <c:v>0.51296482412063871</c:v>
                </c:pt>
                <c:pt idx="2552">
                  <c:v>0.51316582914576436</c:v>
                </c:pt>
                <c:pt idx="2553">
                  <c:v>0.51336683417089002</c:v>
                </c:pt>
                <c:pt idx="2554">
                  <c:v>0.51356783919601567</c:v>
                </c:pt>
                <c:pt idx="2555">
                  <c:v>0.51376884422114133</c:v>
                </c:pt>
                <c:pt idx="2556">
                  <c:v>0.51396984924626699</c:v>
                </c:pt>
                <c:pt idx="2557">
                  <c:v>0.51417085427139264</c:v>
                </c:pt>
                <c:pt idx="2558">
                  <c:v>0.5143718592965183</c:v>
                </c:pt>
                <c:pt idx="2559">
                  <c:v>0.51457286432164395</c:v>
                </c:pt>
                <c:pt idx="2560">
                  <c:v>0.51477386934676961</c:v>
                </c:pt>
                <c:pt idx="2561">
                  <c:v>0.51497487437189526</c:v>
                </c:pt>
                <c:pt idx="2562">
                  <c:v>0.51517587939702092</c:v>
                </c:pt>
                <c:pt idx="2563">
                  <c:v>0.51537688442214658</c:v>
                </c:pt>
                <c:pt idx="2564">
                  <c:v>0.51557788944727223</c:v>
                </c:pt>
                <c:pt idx="2565">
                  <c:v>0.51577889447239789</c:v>
                </c:pt>
                <c:pt idx="2566">
                  <c:v>0.51597989949752354</c:v>
                </c:pt>
                <c:pt idx="2567">
                  <c:v>0.5161809045226492</c:v>
                </c:pt>
                <c:pt idx="2568">
                  <c:v>0.51638190954777485</c:v>
                </c:pt>
                <c:pt idx="2569">
                  <c:v>0.51658291457290051</c:v>
                </c:pt>
                <c:pt idx="2570">
                  <c:v>0.51678391959802616</c:v>
                </c:pt>
                <c:pt idx="2571">
                  <c:v>0.51698492462315182</c:v>
                </c:pt>
                <c:pt idx="2572">
                  <c:v>0.51718592964827748</c:v>
                </c:pt>
                <c:pt idx="2573">
                  <c:v>0.51738693467340313</c:v>
                </c:pt>
                <c:pt idx="2574">
                  <c:v>0.51758793969852879</c:v>
                </c:pt>
                <c:pt idx="2575">
                  <c:v>0.51778894472365444</c:v>
                </c:pt>
                <c:pt idx="2576">
                  <c:v>0.5179899497487801</c:v>
                </c:pt>
                <c:pt idx="2577">
                  <c:v>0.51819095477390575</c:v>
                </c:pt>
                <c:pt idx="2578">
                  <c:v>0.51839195979903141</c:v>
                </c:pt>
                <c:pt idx="2579">
                  <c:v>0.51859296482415707</c:v>
                </c:pt>
                <c:pt idx="2580">
                  <c:v>0.51879396984928272</c:v>
                </c:pt>
                <c:pt idx="2581">
                  <c:v>0.51899497487440838</c:v>
                </c:pt>
                <c:pt idx="2582">
                  <c:v>0.51919597989953403</c:v>
                </c:pt>
                <c:pt idx="2583">
                  <c:v>0.51939698492465969</c:v>
                </c:pt>
                <c:pt idx="2584">
                  <c:v>0.51959798994978534</c:v>
                </c:pt>
                <c:pt idx="2585">
                  <c:v>0.519798994974911</c:v>
                </c:pt>
                <c:pt idx="2586">
                  <c:v>0.52000000000003666</c:v>
                </c:pt>
                <c:pt idx="2587">
                  <c:v>0.52020100502516231</c:v>
                </c:pt>
                <c:pt idx="2588">
                  <c:v>0.52040201005028797</c:v>
                </c:pt>
                <c:pt idx="2589">
                  <c:v>0.52060301507541362</c:v>
                </c:pt>
                <c:pt idx="2590">
                  <c:v>0.52080402010053928</c:v>
                </c:pt>
                <c:pt idx="2591">
                  <c:v>0.52100502512566493</c:v>
                </c:pt>
                <c:pt idx="2592">
                  <c:v>0.52120603015079059</c:v>
                </c:pt>
                <c:pt idx="2593">
                  <c:v>0.52140703517591624</c:v>
                </c:pt>
                <c:pt idx="2594">
                  <c:v>0.5216080402010419</c:v>
                </c:pt>
                <c:pt idx="2595">
                  <c:v>0.52180904522616756</c:v>
                </c:pt>
                <c:pt idx="2596">
                  <c:v>0.52201005025129321</c:v>
                </c:pt>
                <c:pt idx="2597">
                  <c:v>0.52221105527641887</c:v>
                </c:pt>
                <c:pt idx="2598">
                  <c:v>0.52241206030154452</c:v>
                </c:pt>
                <c:pt idx="2599">
                  <c:v>0.52261306532667018</c:v>
                </c:pt>
                <c:pt idx="2600">
                  <c:v>0.52281407035179583</c:v>
                </c:pt>
                <c:pt idx="2601">
                  <c:v>0.52301507537692149</c:v>
                </c:pt>
                <c:pt idx="2602">
                  <c:v>0.52321608040204715</c:v>
                </c:pt>
                <c:pt idx="2603">
                  <c:v>0.5234170854271728</c:v>
                </c:pt>
                <c:pt idx="2604">
                  <c:v>0.52361809045229846</c:v>
                </c:pt>
                <c:pt idx="2605">
                  <c:v>0.52381909547742411</c:v>
                </c:pt>
                <c:pt idx="2606">
                  <c:v>0.52402010050254977</c:v>
                </c:pt>
                <c:pt idx="2607">
                  <c:v>0.52422110552767542</c:v>
                </c:pt>
                <c:pt idx="2608">
                  <c:v>0.52442211055280108</c:v>
                </c:pt>
                <c:pt idx="2609">
                  <c:v>0.52462311557792674</c:v>
                </c:pt>
                <c:pt idx="2610">
                  <c:v>0.52482412060305239</c:v>
                </c:pt>
                <c:pt idx="2611">
                  <c:v>0.52502512562817805</c:v>
                </c:pt>
                <c:pt idx="2612">
                  <c:v>0.5252261306533037</c:v>
                </c:pt>
                <c:pt idx="2613">
                  <c:v>0.52542713567842936</c:v>
                </c:pt>
                <c:pt idx="2614">
                  <c:v>0.52562814070355501</c:v>
                </c:pt>
                <c:pt idx="2615">
                  <c:v>0.52582914572868067</c:v>
                </c:pt>
                <c:pt idx="2616">
                  <c:v>0.52603015075380632</c:v>
                </c:pt>
                <c:pt idx="2617">
                  <c:v>0.52623115577893198</c:v>
                </c:pt>
                <c:pt idx="2618">
                  <c:v>0.52643216080405764</c:v>
                </c:pt>
                <c:pt idx="2619">
                  <c:v>0.52663316582918329</c:v>
                </c:pt>
                <c:pt idx="2620">
                  <c:v>0.52683417085430895</c:v>
                </c:pt>
                <c:pt idx="2621">
                  <c:v>0.5270351758794346</c:v>
                </c:pt>
                <c:pt idx="2622">
                  <c:v>0.52723618090456026</c:v>
                </c:pt>
                <c:pt idx="2623">
                  <c:v>0.52743718592968591</c:v>
                </c:pt>
                <c:pt idx="2624">
                  <c:v>0.52763819095481157</c:v>
                </c:pt>
                <c:pt idx="2625">
                  <c:v>0.52783919597993723</c:v>
                </c:pt>
                <c:pt idx="2626">
                  <c:v>0.52804020100506288</c:v>
                </c:pt>
                <c:pt idx="2627">
                  <c:v>0.52824120603018854</c:v>
                </c:pt>
                <c:pt idx="2628">
                  <c:v>0.52844221105531419</c:v>
                </c:pt>
                <c:pt idx="2629">
                  <c:v>0.52864321608043985</c:v>
                </c:pt>
                <c:pt idx="2630">
                  <c:v>0.5288442211055655</c:v>
                </c:pt>
                <c:pt idx="2631">
                  <c:v>0.52904522613069116</c:v>
                </c:pt>
                <c:pt idx="2632">
                  <c:v>0.52924623115581682</c:v>
                </c:pt>
                <c:pt idx="2633">
                  <c:v>0.52944723618094247</c:v>
                </c:pt>
                <c:pt idx="2634">
                  <c:v>0.52964824120606813</c:v>
                </c:pt>
                <c:pt idx="2635">
                  <c:v>0.52984924623119378</c:v>
                </c:pt>
                <c:pt idx="2636">
                  <c:v>0.53005025125631944</c:v>
                </c:pt>
                <c:pt idx="2637">
                  <c:v>0.53025125628144509</c:v>
                </c:pt>
                <c:pt idx="2638">
                  <c:v>0.53045226130657075</c:v>
                </c:pt>
                <c:pt idx="2639">
                  <c:v>0.5306532663316964</c:v>
                </c:pt>
                <c:pt idx="2640">
                  <c:v>0.53085427135682206</c:v>
                </c:pt>
                <c:pt idx="2641">
                  <c:v>0.53105527638194772</c:v>
                </c:pt>
                <c:pt idx="2642">
                  <c:v>0.53125628140707337</c:v>
                </c:pt>
                <c:pt idx="2643">
                  <c:v>0.53145728643219903</c:v>
                </c:pt>
                <c:pt idx="2644">
                  <c:v>0.53165829145732468</c:v>
                </c:pt>
                <c:pt idx="2645">
                  <c:v>0.53185929648245034</c:v>
                </c:pt>
                <c:pt idx="2646">
                  <c:v>0.53206030150757599</c:v>
                </c:pt>
                <c:pt idx="2647">
                  <c:v>0.53226130653270165</c:v>
                </c:pt>
                <c:pt idx="2648">
                  <c:v>0.53246231155782731</c:v>
                </c:pt>
                <c:pt idx="2649">
                  <c:v>0.53266331658295296</c:v>
                </c:pt>
                <c:pt idx="2650">
                  <c:v>0.53286432160807862</c:v>
                </c:pt>
                <c:pt idx="2651">
                  <c:v>0.53306532663320427</c:v>
                </c:pt>
                <c:pt idx="2652">
                  <c:v>0.53326633165832993</c:v>
                </c:pt>
                <c:pt idx="2653">
                  <c:v>0.53346733668345558</c:v>
                </c:pt>
                <c:pt idx="2654">
                  <c:v>0.53366834170858124</c:v>
                </c:pt>
                <c:pt idx="2655">
                  <c:v>0.5338693467337069</c:v>
                </c:pt>
                <c:pt idx="2656">
                  <c:v>0.53407035175883255</c:v>
                </c:pt>
                <c:pt idx="2657">
                  <c:v>0.53427135678395821</c:v>
                </c:pt>
                <c:pt idx="2658">
                  <c:v>0.53447236180908386</c:v>
                </c:pt>
                <c:pt idx="2659">
                  <c:v>0.53467336683420952</c:v>
                </c:pt>
                <c:pt idx="2660">
                  <c:v>0.53487437185933517</c:v>
                </c:pt>
                <c:pt idx="2661">
                  <c:v>0.53507537688446083</c:v>
                </c:pt>
                <c:pt idx="2662">
                  <c:v>0.53527638190958649</c:v>
                </c:pt>
                <c:pt idx="2663">
                  <c:v>0.53547738693471214</c:v>
                </c:pt>
                <c:pt idx="2664">
                  <c:v>0.5356783919598378</c:v>
                </c:pt>
                <c:pt idx="2665">
                  <c:v>0.53587939698496345</c:v>
                </c:pt>
                <c:pt idx="2666">
                  <c:v>0.53608040201008911</c:v>
                </c:pt>
                <c:pt idx="2667">
                  <c:v>0.53628140703521476</c:v>
                </c:pt>
                <c:pt idx="2668">
                  <c:v>0.53648241206034042</c:v>
                </c:pt>
                <c:pt idx="2669">
                  <c:v>0.53668341708546607</c:v>
                </c:pt>
                <c:pt idx="2670">
                  <c:v>0.53688442211059173</c:v>
                </c:pt>
                <c:pt idx="2671">
                  <c:v>0.53708542713571739</c:v>
                </c:pt>
                <c:pt idx="2672">
                  <c:v>0.53728643216084304</c:v>
                </c:pt>
                <c:pt idx="2673">
                  <c:v>0.5374874371859687</c:v>
                </c:pt>
                <c:pt idx="2674">
                  <c:v>0.53768844221109435</c:v>
                </c:pt>
                <c:pt idx="2675">
                  <c:v>0.53788944723622001</c:v>
                </c:pt>
                <c:pt idx="2676">
                  <c:v>0.53809045226134566</c:v>
                </c:pt>
                <c:pt idx="2677">
                  <c:v>0.53829145728647132</c:v>
                </c:pt>
                <c:pt idx="2678">
                  <c:v>0.53849246231159698</c:v>
                </c:pt>
                <c:pt idx="2679">
                  <c:v>0.53869346733672263</c:v>
                </c:pt>
                <c:pt idx="2680">
                  <c:v>0.53889447236184829</c:v>
                </c:pt>
                <c:pt idx="2681">
                  <c:v>0.53909547738697394</c:v>
                </c:pt>
                <c:pt idx="2682">
                  <c:v>0.5392964824120996</c:v>
                </c:pt>
                <c:pt idx="2683">
                  <c:v>0.53949748743722525</c:v>
                </c:pt>
                <c:pt idx="2684">
                  <c:v>0.53969849246235091</c:v>
                </c:pt>
                <c:pt idx="2685">
                  <c:v>0.53989949748747657</c:v>
                </c:pt>
                <c:pt idx="2686">
                  <c:v>0.54010050251260222</c:v>
                </c:pt>
                <c:pt idx="2687">
                  <c:v>0.54030150753772788</c:v>
                </c:pt>
                <c:pt idx="2688">
                  <c:v>0.54050251256285353</c:v>
                </c:pt>
                <c:pt idx="2689">
                  <c:v>0.54070351758797919</c:v>
                </c:pt>
                <c:pt idx="2690">
                  <c:v>0.54090452261310484</c:v>
                </c:pt>
                <c:pt idx="2691">
                  <c:v>0.5411055276382305</c:v>
                </c:pt>
                <c:pt idx="2692">
                  <c:v>0.54130653266335615</c:v>
                </c:pt>
                <c:pt idx="2693">
                  <c:v>0.54150753768848181</c:v>
                </c:pt>
                <c:pt idx="2694">
                  <c:v>0.54170854271360747</c:v>
                </c:pt>
                <c:pt idx="2695">
                  <c:v>0.54190954773873312</c:v>
                </c:pt>
                <c:pt idx="2696">
                  <c:v>0.54211055276385878</c:v>
                </c:pt>
                <c:pt idx="2697">
                  <c:v>0.54231155778898443</c:v>
                </c:pt>
                <c:pt idx="2698">
                  <c:v>0.54251256281411009</c:v>
                </c:pt>
                <c:pt idx="2699">
                  <c:v>0.54271356783923574</c:v>
                </c:pt>
                <c:pt idx="2700">
                  <c:v>0.5429145728643614</c:v>
                </c:pt>
                <c:pt idx="2701">
                  <c:v>0.54311557788948706</c:v>
                </c:pt>
                <c:pt idx="2702">
                  <c:v>0.54331658291461271</c:v>
                </c:pt>
                <c:pt idx="2703">
                  <c:v>0.54351758793973837</c:v>
                </c:pt>
                <c:pt idx="2704">
                  <c:v>0.54371859296486402</c:v>
                </c:pt>
                <c:pt idx="2705">
                  <c:v>0.54391959798998968</c:v>
                </c:pt>
                <c:pt idx="2706">
                  <c:v>0.54412060301511533</c:v>
                </c:pt>
                <c:pt idx="2707">
                  <c:v>0.54432160804024099</c:v>
                </c:pt>
                <c:pt idx="2708">
                  <c:v>0.54452261306536665</c:v>
                </c:pt>
                <c:pt idx="2709">
                  <c:v>0.5447236180904923</c:v>
                </c:pt>
                <c:pt idx="2710">
                  <c:v>0.54492462311561796</c:v>
                </c:pt>
                <c:pt idx="2711">
                  <c:v>0.54512562814074361</c:v>
                </c:pt>
                <c:pt idx="2712">
                  <c:v>0.54532663316586927</c:v>
                </c:pt>
                <c:pt idx="2713">
                  <c:v>0.54552763819099492</c:v>
                </c:pt>
                <c:pt idx="2714">
                  <c:v>0.54572864321612058</c:v>
                </c:pt>
                <c:pt idx="2715">
                  <c:v>0.54592964824124623</c:v>
                </c:pt>
                <c:pt idx="2716">
                  <c:v>0.54613065326637189</c:v>
                </c:pt>
                <c:pt idx="2717">
                  <c:v>0.54633165829149755</c:v>
                </c:pt>
                <c:pt idx="2718">
                  <c:v>0.5465326633166232</c:v>
                </c:pt>
                <c:pt idx="2719">
                  <c:v>0.54673366834174886</c:v>
                </c:pt>
                <c:pt idx="2720">
                  <c:v>0.54693467336687451</c:v>
                </c:pt>
                <c:pt idx="2721">
                  <c:v>0.54713567839200017</c:v>
                </c:pt>
                <c:pt idx="2722">
                  <c:v>0.54733668341712582</c:v>
                </c:pt>
                <c:pt idx="2723">
                  <c:v>0.54753768844225148</c:v>
                </c:pt>
                <c:pt idx="2724">
                  <c:v>0.54773869346737714</c:v>
                </c:pt>
                <c:pt idx="2725">
                  <c:v>0.54793969849250279</c:v>
                </c:pt>
                <c:pt idx="2726">
                  <c:v>0.54814070351762845</c:v>
                </c:pt>
                <c:pt idx="2727">
                  <c:v>0.5483417085427541</c:v>
                </c:pt>
                <c:pt idx="2728">
                  <c:v>0.54854271356787976</c:v>
                </c:pt>
                <c:pt idx="2729">
                  <c:v>0.54874371859300541</c:v>
                </c:pt>
                <c:pt idx="2730">
                  <c:v>0.54894472361813107</c:v>
                </c:pt>
                <c:pt idx="2731">
                  <c:v>0.54914572864325673</c:v>
                </c:pt>
                <c:pt idx="2732">
                  <c:v>0.54934673366838238</c:v>
                </c:pt>
                <c:pt idx="2733">
                  <c:v>0.54954773869350804</c:v>
                </c:pt>
                <c:pt idx="2734">
                  <c:v>0.54974874371863369</c:v>
                </c:pt>
                <c:pt idx="2735">
                  <c:v>0.54994974874375935</c:v>
                </c:pt>
                <c:pt idx="2736">
                  <c:v>0.550150753768885</c:v>
                </c:pt>
                <c:pt idx="2737">
                  <c:v>0.55035175879401066</c:v>
                </c:pt>
                <c:pt idx="2738">
                  <c:v>0.55055276381913631</c:v>
                </c:pt>
                <c:pt idx="2739">
                  <c:v>0.55075376884426197</c:v>
                </c:pt>
                <c:pt idx="2740">
                  <c:v>0.55095477386938763</c:v>
                </c:pt>
                <c:pt idx="2741">
                  <c:v>0.55115577889451328</c:v>
                </c:pt>
                <c:pt idx="2742">
                  <c:v>0.55135678391963894</c:v>
                </c:pt>
                <c:pt idx="2743">
                  <c:v>0.55155778894476459</c:v>
                </c:pt>
                <c:pt idx="2744">
                  <c:v>0.55175879396989025</c:v>
                </c:pt>
                <c:pt idx="2745">
                  <c:v>0.5519597989950159</c:v>
                </c:pt>
                <c:pt idx="2746">
                  <c:v>0.55216080402014156</c:v>
                </c:pt>
                <c:pt idx="2747">
                  <c:v>0.55236180904526722</c:v>
                </c:pt>
                <c:pt idx="2748">
                  <c:v>0.55256281407039287</c:v>
                </c:pt>
                <c:pt idx="2749">
                  <c:v>0.55276381909551853</c:v>
                </c:pt>
                <c:pt idx="2750">
                  <c:v>0.55296482412064418</c:v>
                </c:pt>
                <c:pt idx="2751">
                  <c:v>0.55316582914576984</c:v>
                </c:pt>
                <c:pt idx="2752">
                  <c:v>0.55336683417089549</c:v>
                </c:pt>
                <c:pt idx="2753">
                  <c:v>0.55356783919602115</c:v>
                </c:pt>
                <c:pt idx="2754">
                  <c:v>0.55376884422114681</c:v>
                </c:pt>
                <c:pt idx="2755">
                  <c:v>0.55396984924627246</c:v>
                </c:pt>
                <c:pt idx="2756">
                  <c:v>0.55417085427139812</c:v>
                </c:pt>
                <c:pt idx="2757">
                  <c:v>0.55437185929652377</c:v>
                </c:pt>
                <c:pt idx="2758">
                  <c:v>0.55457286432164943</c:v>
                </c:pt>
                <c:pt idx="2759">
                  <c:v>0.55477386934677508</c:v>
                </c:pt>
                <c:pt idx="2760">
                  <c:v>0.55497487437190074</c:v>
                </c:pt>
                <c:pt idx="2761">
                  <c:v>0.55517587939702639</c:v>
                </c:pt>
                <c:pt idx="2762">
                  <c:v>0.55537688442215205</c:v>
                </c:pt>
                <c:pt idx="2763">
                  <c:v>0.55557788944727771</c:v>
                </c:pt>
                <c:pt idx="2764">
                  <c:v>0.55577889447240336</c:v>
                </c:pt>
                <c:pt idx="2765">
                  <c:v>0.55597989949752902</c:v>
                </c:pt>
                <c:pt idx="2766">
                  <c:v>0.55618090452265467</c:v>
                </c:pt>
                <c:pt idx="2767">
                  <c:v>0.55638190954778033</c:v>
                </c:pt>
                <c:pt idx="2768">
                  <c:v>0.55658291457290598</c:v>
                </c:pt>
                <c:pt idx="2769">
                  <c:v>0.55678391959803164</c:v>
                </c:pt>
                <c:pt idx="2770">
                  <c:v>0.5569849246231573</c:v>
                </c:pt>
                <c:pt idx="2771">
                  <c:v>0.55718592964828295</c:v>
                </c:pt>
                <c:pt idx="2772">
                  <c:v>0.55738693467340861</c:v>
                </c:pt>
                <c:pt idx="2773">
                  <c:v>0.55758793969853426</c:v>
                </c:pt>
                <c:pt idx="2774">
                  <c:v>0.55778894472365992</c:v>
                </c:pt>
                <c:pt idx="2775">
                  <c:v>0.55798994974878557</c:v>
                </c:pt>
                <c:pt idx="2776">
                  <c:v>0.55819095477391123</c:v>
                </c:pt>
                <c:pt idx="2777">
                  <c:v>0.55839195979903689</c:v>
                </c:pt>
                <c:pt idx="2778">
                  <c:v>0.55859296482416254</c:v>
                </c:pt>
                <c:pt idx="2779">
                  <c:v>0.5587939698492882</c:v>
                </c:pt>
                <c:pt idx="2780">
                  <c:v>0.55899497487441385</c:v>
                </c:pt>
                <c:pt idx="2781">
                  <c:v>0.55919597989953951</c:v>
                </c:pt>
                <c:pt idx="2782">
                  <c:v>0.55939698492466516</c:v>
                </c:pt>
                <c:pt idx="2783">
                  <c:v>0.55959798994979082</c:v>
                </c:pt>
                <c:pt idx="2784">
                  <c:v>0.55979899497491648</c:v>
                </c:pt>
                <c:pt idx="2785">
                  <c:v>0.56000000000004213</c:v>
                </c:pt>
                <c:pt idx="2786">
                  <c:v>0.56020100502516779</c:v>
                </c:pt>
                <c:pt idx="2787">
                  <c:v>0.56040201005029344</c:v>
                </c:pt>
                <c:pt idx="2788">
                  <c:v>0.5606030150754191</c:v>
                </c:pt>
                <c:pt idx="2789">
                  <c:v>0.56080402010054475</c:v>
                </c:pt>
                <c:pt idx="2790">
                  <c:v>0.56100502512567041</c:v>
                </c:pt>
                <c:pt idx="2791">
                  <c:v>0.56120603015079606</c:v>
                </c:pt>
                <c:pt idx="2792">
                  <c:v>0.56140703517592172</c:v>
                </c:pt>
                <c:pt idx="2793">
                  <c:v>0.56160804020104738</c:v>
                </c:pt>
                <c:pt idx="2794">
                  <c:v>0.56180904522617303</c:v>
                </c:pt>
                <c:pt idx="2795">
                  <c:v>0.56201005025129869</c:v>
                </c:pt>
                <c:pt idx="2796">
                  <c:v>0.56221105527642434</c:v>
                </c:pt>
                <c:pt idx="2797">
                  <c:v>0.56241206030155</c:v>
                </c:pt>
                <c:pt idx="2798">
                  <c:v>0.56261306532667565</c:v>
                </c:pt>
                <c:pt idx="2799">
                  <c:v>0.56281407035180131</c:v>
                </c:pt>
                <c:pt idx="2800">
                  <c:v>0.56301507537692697</c:v>
                </c:pt>
                <c:pt idx="2801">
                  <c:v>0.56321608040205262</c:v>
                </c:pt>
                <c:pt idx="2802">
                  <c:v>0.56341708542717828</c:v>
                </c:pt>
                <c:pt idx="2803">
                  <c:v>0.56361809045230393</c:v>
                </c:pt>
                <c:pt idx="2804">
                  <c:v>0.56381909547742959</c:v>
                </c:pt>
                <c:pt idx="2805">
                  <c:v>0.56402010050255524</c:v>
                </c:pt>
                <c:pt idx="2806">
                  <c:v>0.5642211055276809</c:v>
                </c:pt>
                <c:pt idx="2807">
                  <c:v>0.56442211055280656</c:v>
                </c:pt>
                <c:pt idx="2808">
                  <c:v>0.56462311557793221</c:v>
                </c:pt>
                <c:pt idx="2809">
                  <c:v>0.56482412060305787</c:v>
                </c:pt>
                <c:pt idx="2810">
                  <c:v>0.56502512562818352</c:v>
                </c:pt>
                <c:pt idx="2811">
                  <c:v>0.56522613065330918</c:v>
                </c:pt>
                <c:pt idx="2812">
                  <c:v>0.56542713567843483</c:v>
                </c:pt>
                <c:pt idx="2813">
                  <c:v>0.56562814070356049</c:v>
                </c:pt>
                <c:pt idx="2814">
                  <c:v>0.56582914572868614</c:v>
                </c:pt>
                <c:pt idx="2815">
                  <c:v>0.5660301507538118</c:v>
                </c:pt>
                <c:pt idx="2816">
                  <c:v>0.56623115577893746</c:v>
                </c:pt>
                <c:pt idx="2817">
                  <c:v>0.56643216080406311</c:v>
                </c:pt>
                <c:pt idx="2818">
                  <c:v>0.56663316582918877</c:v>
                </c:pt>
                <c:pt idx="2819">
                  <c:v>0.56683417085431442</c:v>
                </c:pt>
                <c:pt idx="2820">
                  <c:v>0.56703517587944008</c:v>
                </c:pt>
                <c:pt idx="2821">
                  <c:v>0.56723618090456573</c:v>
                </c:pt>
                <c:pt idx="2822">
                  <c:v>0.56743718592969139</c:v>
                </c:pt>
                <c:pt idx="2823">
                  <c:v>0.56763819095481705</c:v>
                </c:pt>
                <c:pt idx="2824">
                  <c:v>0.5678391959799427</c:v>
                </c:pt>
                <c:pt idx="2825">
                  <c:v>0.56804020100506836</c:v>
                </c:pt>
                <c:pt idx="2826">
                  <c:v>0.56824120603019401</c:v>
                </c:pt>
                <c:pt idx="2827">
                  <c:v>0.56844221105531967</c:v>
                </c:pt>
                <c:pt idx="2828">
                  <c:v>0.56864321608044532</c:v>
                </c:pt>
                <c:pt idx="2829">
                  <c:v>0.56884422110557098</c:v>
                </c:pt>
                <c:pt idx="2830">
                  <c:v>0.56904522613069664</c:v>
                </c:pt>
                <c:pt idx="2831">
                  <c:v>0.56924623115582229</c:v>
                </c:pt>
                <c:pt idx="2832">
                  <c:v>0.56944723618094795</c:v>
                </c:pt>
                <c:pt idx="2833">
                  <c:v>0.5696482412060736</c:v>
                </c:pt>
                <c:pt idx="2834">
                  <c:v>0.56984924623119926</c:v>
                </c:pt>
                <c:pt idx="2835">
                  <c:v>0.57005025125632491</c:v>
                </c:pt>
                <c:pt idx="2836">
                  <c:v>0.57025125628145057</c:v>
                </c:pt>
                <c:pt idx="2837">
                  <c:v>0.57045226130657622</c:v>
                </c:pt>
                <c:pt idx="2838">
                  <c:v>0.57065326633170188</c:v>
                </c:pt>
                <c:pt idx="2839">
                  <c:v>0.57085427135682754</c:v>
                </c:pt>
                <c:pt idx="2840">
                  <c:v>0.57105527638195319</c:v>
                </c:pt>
                <c:pt idx="2841">
                  <c:v>0.57125628140707885</c:v>
                </c:pt>
                <c:pt idx="2842">
                  <c:v>0.5714572864322045</c:v>
                </c:pt>
                <c:pt idx="2843">
                  <c:v>0.57165829145733016</c:v>
                </c:pt>
                <c:pt idx="2844">
                  <c:v>0.57185929648245581</c:v>
                </c:pt>
                <c:pt idx="2845">
                  <c:v>0.57206030150758147</c:v>
                </c:pt>
                <c:pt idx="2846">
                  <c:v>0.57226130653270713</c:v>
                </c:pt>
                <c:pt idx="2847">
                  <c:v>0.57246231155783278</c:v>
                </c:pt>
                <c:pt idx="2848">
                  <c:v>0.57266331658295844</c:v>
                </c:pt>
                <c:pt idx="2849">
                  <c:v>0.57286432160808409</c:v>
                </c:pt>
                <c:pt idx="2850">
                  <c:v>0.57306532663320975</c:v>
                </c:pt>
                <c:pt idx="2851">
                  <c:v>0.5732663316583354</c:v>
                </c:pt>
                <c:pt idx="2852">
                  <c:v>0.57346733668346106</c:v>
                </c:pt>
                <c:pt idx="2853">
                  <c:v>0.57366834170858672</c:v>
                </c:pt>
                <c:pt idx="2854">
                  <c:v>0.57386934673371237</c:v>
                </c:pt>
                <c:pt idx="2855">
                  <c:v>0.57407035175883803</c:v>
                </c:pt>
                <c:pt idx="2856">
                  <c:v>0.57427135678396368</c:v>
                </c:pt>
                <c:pt idx="2857">
                  <c:v>0.57447236180908934</c:v>
                </c:pt>
                <c:pt idx="2858">
                  <c:v>0.57467336683421499</c:v>
                </c:pt>
                <c:pt idx="2859">
                  <c:v>0.57487437185934065</c:v>
                </c:pt>
                <c:pt idx="2860">
                  <c:v>0.5750753768844663</c:v>
                </c:pt>
                <c:pt idx="2861">
                  <c:v>0.57527638190959196</c:v>
                </c:pt>
                <c:pt idx="2862">
                  <c:v>0.57547738693471762</c:v>
                </c:pt>
                <c:pt idx="2863">
                  <c:v>0.57567839195984327</c:v>
                </c:pt>
                <c:pt idx="2864">
                  <c:v>0.57587939698496893</c:v>
                </c:pt>
                <c:pt idx="2865">
                  <c:v>0.57608040201009458</c:v>
                </c:pt>
                <c:pt idx="2866">
                  <c:v>0.57628140703522024</c:v>
                </c:pt>
                <c:pt idx="2867">
                  <c:v>0.57648241206034589</c:v>
                </c:pt>
                <c:pt idx="2868">
                  <c:v>0.57668341708547155</c:v>
                </c:pt>
                <c:pt idx="2869">
                  <c:v>0.57688442211059721</c:v>
                </c:pt>
                <c:pt idx="2870">
                  <c:v>0.57708542713572286</c:v>
                </c:pt>
                <c:pt idx="2871">
                  <c:v>0.57728643216084852</c:v>
                </c:pt>
                <c:pt idx="2872">
                  <c:v>0.57748743718597417</c:v>
                </c:pt>
                <c:pt idx="2873">
                  <c:v>0.57768844221109983</c:v>
                </c:pt>
                <c:pt idx="2874">
                  <c:v>0.57788944723622548</c:v>
                </c:pt>
                <c:pt idx="2875">
                  <c:v>0.57809045226135114</c:v>
                </c:pt>
                <c:pt idx="2876">
                  <c:v>0.5782914572864768</c:v>
                </c:pt>
                <c:pt idx="2877">
                  <c:v>0.57849246231160245</c:v>
                </c:pt>
                <c:pt idx="2878">
                  <c:v>0.57869346733672811</c:v>
                </c:pt>
                <c:pt idx="2879">
                  <c:v>0.57889447236185376</c:v>
                </c:pt>
                <c:pt idx="2880">
                  <c:v>0.57909547738697942</c:v>
                </c:pt>
                <c:pt idx="2881">
                  <c:v>0.57929648241210507</c:v>
                </c:pt>
                <c:pt idx="2882">
                  <c:v>0.57949748743723073</c:v>
                </c:pt>
                <c:pt idx="2883">
                  <c:v>0.57969849246235639</c:v>
                </c:pt>
                <c:pt idx="2884">
                  <c:v>0.57989949748748204</c:v>
                </c:pt>
                <c:pt idx="2885">
                  <c:v>0.5801005025126077</c:v>
                </c:pt>
                <c:pt idx="2886">
                  <c:v>0.58030150753773335</c:v>
                </c:pt>
                <c:pt idx="2887">
                  <c:v>0.58050251256285901</c:v>
                </c:pt>
                <c:pt idx="2888">
                  <c:v>0.58070351758798466</c:v>
                </c:pt>
                <c:pt idx="2889">
                  <c:v>0.58090452261311032</c:v>
                </c:pt>
                <c:pt idx="2890">
                  <c:v>0.58110552763823597</c:v>
                </c:pt>
                <c:pt idx="2891">
                  <c:v>0.58130653266336163</c:v>
                </c:pt>
                <c:pt idx="2892">
                  <c:v>0.58150753768848729</c:v>
                </c:pt>
                <c:pt idx="2893">
                  <c:v>0.58170854271361294</c:v>
                </c:pt>
                <c:pt idx="2894">
                  <c:v>0.5819095477387386</c:v>
                </c:pt>
                <c:pt idx="2895">
                  <c:v>0.58211055276386425</c:v>
                </c:pt>
                <c:pt idx="2896">
                  <c:v>0.58231155778898991</c:v>
                </c:pt>
                <c:pt idx="2897">
                  <c:v>0.58251256281411556</c:v>
                </c:pt>
                <c:pt idx="2898">
                  <c:v>0.58271356783924122</c:v>
                </c:pt>
                <c:pt idx="2899">
                  <c:v>0.58291457286436688</c:v>
                </c:pt>
                <c:pt idx="2900">
                  <c:v>0.58311557788949253</c:v>
                </c:pt>
                <c:pt idx="2901">
                  <c:v>0.58331658291461819</c:v>
                </c:pt>
                <c:pt idx="2902">
                  <c:v>0.58351758793974384</c:v>
                </c:pt>
                <c:pt idx="2903">
                  <c:v>0.5837185929648695</c:v>
                </c:pt>
                <c:pt idx="2904">
                  <c:v>0.58391959798999515</c:v>
                </c:pt>
                <c:pt idx="2905">
                  <c:v>0.58412060301512081</c:v>
                </c:pt>
                <c:pt idx="2906">
                  <c:v>0.58432160804024647</c:v>
                </c:pt>
                <c:pt idx="2907">
                  <c:v>0.58452261306537212</c:v>
                </c:pt>
                <c:pt idx="2908">
                  <c:v>0.58472361809049778</c:v>
                </c:pt>
                <c:pt idx="2909">
                  <c:v>0.58492462311562343</c:v>
                </c:pt>
                <c:pt idx="2910">
                  <c:v>0.58512562814074909</c:v>
                </c:pt>
                <c:pt idx="2911">
                  <c:v>0.58532663316587474</c:v>
                </c:pt>
                <c:pt idx="2912">
                  <c:v>0.5855276381910004</c:v>
                </c:pt>
                <c:pt idx="2913">
                  <c:v>0.58572864321612605</c:v>
                </c:pt>
                <c:pt idx="2914">
                  <c:v>0.58592964824125171</c:v>
                </c:pt>
                <c:pt idx="2915">
                  <c:v>0.58613065326637737</c:v>
                </c:pt>
                <c:pt idx="2916">
                  <c:v>0.58633165829150302</c:v>
                </c:pt>
                <c:pt idx="2917">
                  <c:v>0.58653266331662868</c:v>
                </c:pt>
                <c:pt idx="2918">
                  <c:v>0.58673366834175433</c:v>
                </c:pt>
                <c:pt idx="2919">
                  <c:v>0.58693467336687999</c:v>
                </c:pt>
                <c:pt idx="2920">
                  <c:v>0.58713567839200564</c:v>
                </c:pt>
                <c:pt idx="2921">
                  <c:v>0.5873366834171313</c:v>
                </c:pt>
                <c:pt idx="2922">
                  <c:v>0.58753768844225696</c:v>
                </c:pt>
                <c:pt idx="2923">
                  <c:v>0.58773869346738261</c:v>
                </c:pt>
                <c:pt idx="2924">
                  <c:v>0.58793969849250827</c:v>
                </c:pt>
                <c:pt idx="2925">
                  <c:v>0.58814070351763392</c:v>
                </c:pt>
                <c:pt idx="2926">
                  <c:v>0.58834170854275958</c:v>
                </c:pt>
                <c:pt idx="2927">
                  <c:v>0.58854271356788523</c:v>
                </c:pt>
                <c:pt idx="2928">
                  <c:v>0.58874371859301089</c:v>
                </c:pt>
                <c:pt idx="2929">
                  <c:v>0.58894472361813655</c:v>
                </c:pt>
                <c:pt idx="2930">
                  <c:v>0.5891457286432622</c:v>
                </c:pt>
                <c:pt idx="2931">
                  <c:v>0.58934673366838786</c:v>
                </c:pt>
                <c:pt idx="2932">
                  <c:v>0.58954773869351351</c:v>
                </c:pt>
                <c:pt idx="2933">
                  <c:v>0.58974874371863917</c:v>
                </c:pt>
                <c:pt idx="2934">
                  <c:v>0.58994974874376482</c:v>
                </c:pt>
                <c:pt idx="2935">
                  <c:v>0.59015075376889048</c:v>
                </c:pt>
                <c:pt idx="2936">
                  <c:v>0.59035175879401613</c:v>
                </c:pt>
                <c:pt idx="2937">
                  <c:v>0.59055276381914179</c:v>
                </c:pt>
                <c:pt idx="2938">
                  <c:v>0.59075376884426745</c:v>
                </c:pt>
                <c:pt idx="2939">
                  <c:v>0.5909547738693931</c:v>
                </c:pt>
                <c:pt idx="2940">
                  <c:v>0.59115577889451876</c:v>
                </c:pt>
                <c:pt idx="2941">
                  <c:v>0.59135678391964441</c:v>
                </c:pt>
                <c:pt idx="2942">
                  <c:v>0.59155778894477007</c:v>
                </c:pt>
                <c:pt idx="2943">
                  <c:v>0.59175879396989572</c:v>
                </c:pt>
                <c:pt idx="2944">
                  <c:v>0.59195979899502138</c:v>
                </c:pt>
                <c:pt idx="2945">
                  <c:v>0.59216080402014704</c:v>
                </c:pt>
                <c:pt idx="2946">
                  <c:v>0.59236180904527269</c:v>
                </c:pt>
                <c:pt idx="2947">
                  <c:v>0.59256281407039835</c:v>
                </c:pt>
                <c:pt idx="2948">
                  <c:v>0.592763819095524</c:v>
                </c:pt>
                <c:pt idx="2949">
                  <c:v>0.59296482412064966</c:v>
                </c:pt>
                <c:pt idx="2950">
                  <c:v>0.59316582914577531</c:v>
                </c:pt>
                <c:pt idx="2951">
                  <c:v>0.59336683417090097</c:v>
                </c:pt>
                <c:pt idx="2952">
                  <c:v>0.59356783919602663</c:v>
                </c:pt>
                <c:pt idx="2953">
                  <c:v>0.59376884422115228</c:v>
                </c:pt>
                <c:pt idx="2954">
                  <c:v>0.59396984924627794</c:v>
                </c:pt>
                <c:pt idx="2955">
                  <c:v>0.59417085427140359</c:v>
                </c:pt>
                <c:pt idx="2956">
                  <c:v>0.59437185929652925</c:v>
                </c:pt>
                <c:pt idx="2957">
                  <c:v>0.5945728643216549</c:v>
                </c:pt>
                <c:pt idx="2958">
                  <c:v>0.59477386934678056</c:v>
                </c:pt>
                <c:pt idx="2959">
                  <c:v>0.59497487437190621</c:v>
                </c:pt>
                <c:pt idx="2960">
                  <c:v>0.59517587939703187</c:v>
                </c:pt>
                <c:pt idx="2961">
                  <c:v>0.59537688442215753</c:v>
                </c:pt>
                <c:pt idx="2962">
                  <c:v>0.59557788944728318</c:v>
                </c:pt>
                <c:pt idx="2963">
                  <c:v>0.59577889447240884</c:v>
                </c:pt>
                <c:pt idx="2964">
                  <c:v>0.59597989949753449</c:v>
                </c:pt>
                <c:pt idx="2965">
                  <c:v>0.59618090452266015</c:v>
                </c:pt>
                <c:pt idx="2966">
                  <c:v>0.5963819095477858</c:v>
                </c:pt>
                <c:pt idx="2967">
                  <c:v>0.59658291457291146</c:v>
                </c:pt>
                <c:pt idx="2968">
                  <c:v>0.59678391959803712</c:v>
                </c:pt>
                <c:pt idx="2969">
                  <c:v>0.59698492462316277</c:v>
                </c:pt>
                <c:pt idx="2970">
                  <c:v>0.59718592964828843</c:v>
                </c:pt>
                <c:pt idx="2971">
                  <c:v>0.59738693467341408</c:v>
                </c:pt>
                <c:pt idx="2972">
                  <c:v>0.59758793969853974</c:v>
                </c:pt>
                <c:pt idx="2973">
                  <c:v>0.59778894472366539</c:v>
                </c:pt>
                <c:pt idx="2974">
                  <c:v>0.59798994974879105</c:v>
                </c:pt>
                <c:pt idx="2975">
                  <c:v>0.59819095477391671</c:v>
                </c:pt>
                <c:pt idx="2976">
                  <c:v>0.59839195979904236</c:v>
                </c:pt>
                <c:pt idx="2977">
                  <c:v>0.59859296482416802</c:v>
                </c:pt>
                <c:pt idx="2978">
                  <c:v>0.59879396984929367</c:v>
                </c:pt>
                <c:pt idx="2979">
                  <c:v>0.59899497487441933</c:v>
                </c:pt>
                <c:pt idx="2980">
                  <c:v>0.59919597989954498</c:v>
                </c:pt>
                <c:pt idx="2981">
                  <c:v>0.59939698492467064</c:v>
                </c:pt>
                <c:pt idx="2982">
                  <c:v>0.5995979899497963</c:v>
                </c:pt>
                <c:pt idx="2983">
                  <c:v>0.59979899497492195</c:v>
                </c:pt>
                <c:pt idx="2984">
                  <c:v>0.60000000000004761</c:v>
                </c:pt>
                <c:pt idx="2985">
                  <c:v>0.60020100502517326</c:v>
                </c:pt>
                <c:pt idx="2986">
                  <c:v>0.60040201005029892</c:v>
                </c:pt>
                <c:pt idx="2987">
                  <c:v>0.60060301507542457</c:v>
                </c:pt>
                <c:pt idx="2988">
                  <c:v>0.60080402010055023</c:v>
                </c:pt>
                <c:pt idx="2989">
                  <c:v>0.60100502512567588</c:v>
                </c:pt>
                <c:pt idx="2990">
                  <c:v>0.60120603015080154</c:v>
                </c:pt>
                <c:pt idx="2991">
                  <c:v>0.6014070351759272</c:v>
                </c:pt>
                <c:pt idx="2992">
                  <c:v>0.60160804020105285</c:v>
                </c:pt>
                <c:pt idx="2993">
                  <c:v>0.60180904522617851</c:v>
                </c:pt>
                <c:pt idx="2994">
                  <c:v>0.60201005025130416</c:v>
                </c:pt>
                <c:pt idx="2995">
                  <c:v>0.60221105527642982</c:v>
                </c:pt>
                <c:pt idx="2996">
                  <c:v>0.60241206030155547</c:v>
                </c:pt>
                <c:pt idx="2997">
                  <c:v>0.60261306532668113</c:v>
                </c:pt>
                <c:pt idx="2998">
                  <c:v>0.60281407035180679</c:v>
                </c:pt>
                <c:pt idx="2999">
                  <c:v>0.60301507537693244</c:v>
                </c:pt>
                <c:pt idx="3000">
                  <c:v>0.6032160804020581</c:v>
                </c:pt>
                <c:pt idx="3001">
                  <c:v>0.60341708542718375</c:v>
                </c:pt>
                <c:pt idx="3002">
                  <c:v>0.60361809045230941</c:v>
                </c:pt>
                <c:pt idx="3003">
                  <c:v>0.60381909547743506</c:v>
                </c:pt>
                <c:pt idx="3004">
                  <c:v>0.60402010050256072</c:v>
                </c:pt>
                <c:pt idx="3005">
                  <c:v>0.60422110552768638</c:v>
                </c:pt>
                <c:pt idx="3006">
                  <c:v>0.60442211055281203</c:v>
                </c:pt>
                <c:pt idx="3007">
                  <c:v>0.60462311557793769</c:v>
                </c:pt>
                <c:pt idx="3008">
                  <c:v>0.60482412060306334</c:v>
                </c:pt>
                <c:pt idx="3009">
                  <c:v>0.605025125628189</c:v>
                </c:pt>
                <c:pt idx="3010">
                  <c:v>0.60522613065331465</c:v>
                </c:pt>
                <c:pt idx="3011">
                  <c:v>0.60542713567844031</c:v>
                </c:pt>
                <c:pt idx="3012">
                  <c:v>0.60562814070356596</c:v>
                </c:pt>
                <c:pt idx="3013">
                  <c:v>0.60582914572869162</c:v>
                </c:pt>
                <c:pt idx="3014">
                  <c:v>0.60603015075381728</c:v>
                </c:pt>
                <c:pt idx="3015">
                  <c:v>0.60623115577894293</c:v>
                </c:pt>
                <c:pt idx="3016">
                  <c:v>0.60643216080406859</c:v>
                </c:pt>
                <c:pt idx="3017">
                  <c:v>0.60663316582919424</c:v>
                </c:pt>
                <c:pt idx="3018">
                  <c:v>0.6068341708543199</c:v>
                </c:pt>
                <c:pt idx="3019">
                  <c:v>0.60703517587944555</c:v>
                </c:pt>
                <c:pt idx="3020">
                  <c:v>0.60723618090457121</c:v>
                </c:pt>
                <c:pt idx="3021">
                  <c:v>0.60743718592969687</c:v>
                </c:pt>
                <c:pt idx="3022">
                  <c:v>0.60763819095482252</c:v>
                </c:pt>
                <c:pt idx="3023">
                  <c:v>0.60783919597994818</c:v>
                </c:pt>
                <c:pt idx="3024">
                  <c:v>0.60804020100507383</c:v>
                </c:pt>
                <c:pt idx="3025">
                  <c:v>0.60824120603019949</c:v>
                </c:pt>
                <c:pt idx="3026">
                  <c:v>0.60844221105532514</c:v>
                </c:pt>
                <c:pt idx="3027">
                  <c:v>0.6086432160804508</c:v>
                </c:pt>
                <c:pt idx="3028">
                  <c:v>0.60884422110557646</c:v>
                </c:pt>
                <c:pt idx="3029">
                  <c:v>0.60904522613070211</c:v>
                </c:pt>
                <c:pt idx="3030">
                  <c:v>0.60924623115582777</c:v>
                </c:pt>
                <c:pt idx="3031">
                  <c:v>0.60944723618095342</c:v>
                </c:pt>
                <c:pt idx="3032">
                  <c:v>0.60964824120607908</c:v>
                </c:pt>
                <c:pt idx="3033">
                  <c:v>0.60984924623120473</c:v>
                </c:pt>
                <c:pt idx="3034">
                  <c:v>0.61005025125633039</c:v>
                </c:pt>
                <c:pt idx="3035">
                  <c:v>0.61025125628145604</c:v>
                </c:pt>
                <c:pt idx="3036">
                  <c:v>0.6104522613065817</c:v>
                </c:pt>
                <c:pt idx="3037">
                  <c:v>0.61065326633170736</c:v>
                </c:pt>
                <c:pt idx="3038">
                  <c:v>0.61085427135683301</c:v>
                </c:pt>
                <c:pt idx="3039">
                  <c:v>0.61105527638195867</c:v>
                </c:pt>
                <c:pt idx="3040">
                  <c:v>0.61125628140708432</c:v>
                </c:pt>
                <c:pt idx="3041">
                  <c:v>0.61145728643220998</c:v>
                </c:pt>
                <c:pt idx="3042">
                  <c:v>0.61165829145733563</c:v>
                </c:pt>
                <c:pt idx="3043">
                  <c:v>0.61185929648246129</c:v>
                </c:pt>
                <c:pt idx="3044">
                  <c:v>0.61206030150758695</c:v>
                </c:pt>
                <c:pt idx="3045">
                  <c:v>0.6122613065327126</c:v>
                </c:pt>
                <c:pt idx="3046">
                  <c:v>0.61246231155783826</c:v>
                </c:pt>
                <c:pt idx="3047">
                  <c:v>0.61266331658296391</c:v>
                </c:pt>
                <c:pt idx="3048">
                  <c:v>0.61286432160808957</c:v>
                </c:pt>
                <c:pt idx="3049">
                  <c:v>0.61306532663321522</c:v>
                </c:pt>
                <c:pt idx="3050">
                  <c:v>0.61326633165834088</c:v>
                </c:pt>
                <c:pt idx="3051">
                  <c:v>0.61346733668346654</c:v>
                </c:pt>
                <c:pt idx="3052">
                  <c:v>0.61366834170859219</c:v>
                </c:pt>
                <c:pt idx="3053">
                  <c:v>0.61386934673371785</c:v>
                </c:pt>
                <c:pt idx="3054">
                  <c:v>0.6140703517588435</c:v>
                </c:pt>
                <c:pt idx="3055">
                  <c:v>0.61427135678396916</c:v>
                </c:pt>
                <c:pt idx="3056">
                  <c:v>0.61447236180909481</c:v>
                </c:pt>
                <c:pt idx="3057">
                  <c:v>0.61467336683422047</c:v>
                </c:pt>
                <c:pt idx="3058">
                  <c:v>0.61487437185934612</c:v>
                </c:pt>
                <c:pt idx="3059">
                  <c:v>0.61507537688447178</c:v>
                </c:pt>
                <c:pt idx="3060">
                  <c:v>0.61527638190959744</c:v>
                </c:pt>
                <c:pt idx="3061">
                  <c:v>0.61547738693472309</c:v>
                </c:pt>
                <c:pt idx="3062">
                  <c:v>0.61567839195984875</c:v>
                </c:pt>
                <c:pt idx="3063">
                  <c:v>0.6158793969849744</c:v>
                </c:pt>
                <c:pt idx="3064">
                  <c:v>0.61608040201010006</c:v>
                </c:pt>
                <c:pt idx="3065">
                  <c:v>0.61628140703522571</c:v>
                </c:pt>
                <c:pt idx="3066">
                  <c:v>0.61648241206035137</c:v>
                </c:pt>
                <c:pt idx="3067">
                  <c:v>0.61668341708547703</c:v>
                </c:pt>
                <c:pt idx="3068">
                  <c:v>0.61688442211060268</c:v>
                </c:pt>
                <c:pt idx="3069">
                  <c:v>0.61708542713572834</c:v>
                </c:pt>
                <c:pt idx="3070">
                  <c:v>0.61728643216085399</c:v>
                </c:pt>
                <c:pt idx="3071">
                  <c:v>0.61748743718597965</c:v>
                </c:pt>
                <c:pt idx="3072">
                  <c:v>0.6176884422111053</c:v>
                </c:pt>
                <c:pt idx="3073">
                  <c:v>0.61788944723623096</c:v>
                </c:pt>
                <c:pt idx="3074">
                  <c:v>0.61809045226135662</c:v>
                </c:pt>
                <c:pt idx="3075">
                  <c:v>0.61829145728648227</c:v>
                </c:pt>
                <c:pt idx="3076">
                  <c:v>0.61849246231160793</c:v>
                </c:pt>
                <c:pt idx="3077">
                  <c:v>0.61869346733673358</c:v>
                </c:pt>
                <c:pt idx="3078">
                  <c:v>0.61889447236185924</c:v>
                </c:pt>
                <c:pt idx="3079">
                  <c:v>0.61909547738698489</c:v>
                </c:pt>
                <c:pt idx="3080">
                  <c:v>0.61929648241211055</c:v>
                </c:pt>
                <c:pt idx="3081">
                  <c:v>0.61949748743723621</c:v>
                </c:pt>
                <c:pt idx="3082">
                  <c:v>0.61969849246236186</c:v>
                </c:pt>
                <c:pt idx="3083">
                  <c:v>0.61989949748748752</c:v>
                </c:pt>
                <c:pt idx="3084">
                  <c:v>0.62010050251261317</c:v>
                </c:pt>
                <c:pt idx="3085">
                  <c:v>0.62030150753773883</c:v>
                </c:pt>
                <c:pt idx="3086">
                  <c:v>0.62050251256286448</c:v>
                </c:pt>
                <c:pt idx="3087">
                  <c:v>0.62070351758799014</c:v>
                </c:pt>
                <c:pt idx="3088">
                  <c:v>0.62090452261311579</c:v>
                </c:pt>
                <c:pt idx="3089">
                  <c:v>0.62110552763824145</c:v>
                </c:pt>
                <c:pt idx="3090">
                  <c:v>0.62130653266336711</c:v>
                </c:pt>
                <c:pt idx="3091">
                  <c:v>0.62150753768849276</c:v>
                </c:pt>
                <c:pt idx="3092">
                  <c:v>0.62170854271361842</c:v>
                </c:pt>
                <c:pt idx="3093">
                  <c:v>0.62190954773874407</c:v>
                </c:pt>
                <c:pt idx="3094">
                  <c:v>0.62211055276386973</c:v>
                </c:pt>
                <c:pt idx="3095">
                  <c:v>0.62231155778899538</c:v>
                </c:pt>
                <c:pt idx="3096">
                  <c:v>0.62251256281412104</c:v>
                </c:pt>
                <c:pt idx="3097">
                  <c:v>0.6227135678392467</c:v>
                </c:pt>
                <c:pt idx="3098">
                  <c:v>0.62291457286437235</c:v>
                </c:pt>
                <c:pt idx="3099">
                  <c:v>0.62311557788949801</c:v>
                </c:pt>
                <c:pt idx="3100">
                  <c:v>0.62331658291462366</c:v>
                </c:pt>
                <c:pt idx="3101">
                  <c:v>0.62351758793974932</c:v>
                </c:pt>
                <c:pt idx="3102">
                  <c:v>0.62371859296487497</c:v>
                </c:pt>
                <c:pt idx="3103">
                  <c:v>0.62391959799000063</c:v>
                </c:pt>
                <c:pt idx="3104">
                  <c:v>0.62412060301512629</c:v>
                </c:pt>
                <c:pt idx="3105">
                  <c:v>0.62432160804025194</c:v>
                </c:pt>
                <c:pt idx="3106">
                  <c:v>0.6245226130653776</c:v>
                </c:pt>
                <c:pt idx="3107">
                  <c:v>0.62472361809050325</c:v>
                </c:pt>
                <c:pt idx="3108">
                  <c:v>0.62492462311562891</c:v>
                </c:pt>
                <c:pt idx="3109">
                  <c:v>0.62512562814075456</c:v>
                </c:pt>
                <c:pt idx="3110">
                  <c:v>0.62532663316588022</c:v>
                </c:pt>
                <c:pt idx="3111">
                  <c:v>0.62552763819100587</c:v>
                </c:pt>
                <c:pt idx="3112">
                  <c:v>0.62572864321613153</c:v>
                </c:pt>
                <c:pt idx="3113">
                  <c:v>0.62592964824125719</c:v>
                </c:pt>
                <c:pt idx="3114">
                  <c:v>0.62613065326638284</c:v>
                </c:pt>
                <c:pt idx="3115">
                  <c:v>0.6263316582915085</c:v>
                </c:pt>
                <c:pt idx="3116">
                  <c:v>0.62653266331663415</c:v>
                </c:pt>
                <c:pt idx="3117">
                  <c:v>0.62673366834175981</c:v>
                </c:pt>
                <c:pt idx="3118">
                  <c:v>0.62693467336688546</c:v>
                </c:pt>
                <c:pt idx="3119">
                  <c:v>0.62713567839201112</c:v>
                </c:pt>
                <c:pt idx="3120">
                  <c:v>0.62733668341713678</c:v>
                </c:pt>
                <c:pt idx="3121">
                  <c:v>0.62753768844226243</c:v>
                </c:pt>
                <c:pt idx="3122">
                  <c:v>0.62773869346738809</c:v>
                </c:pt>
                <c:pt idx="3123">
                  <c:v>0.62793969849251374</c:v>
                </c:pt>
                <c:pt idx="3124">
                  <c:v>0.6281407035176394</c:v>
                </c:pt>
                <c:pt idx="3125">
                  <c:v>0.62834170854276505</c:v>
                </c:pt>
                <c:pt idx="3126">
                  <c:v>0.62854271356789071</c:v>
                </c:pt>
                <c:pt idx="3127">
                  <c:v>0.62874371859301637</c:v>
                </c:pt>
                <c:pt idx="3128">
                  <c:v>0.62894472361814202</c:v>
                </c:pt>
                <c:pt idx="3129">
                  <c:v>0.62914572864326768</c:v>
                </c:pt>
                <c:pt idx="3130">
                  <c:v>0.62934673366839333</c:v>
                </c:pt>
                <c:pt idx="3131">
                  <c:v>0.62954773869351899</c:v>
                </c:pt>
                <c:pt idx="3132">
                  <c:v>0.62974874371864464</c:v>
                </c:pt>
                <c:pt idx="3133">
                  <c:v>0.6299497487437703</c:v>
                </c:pt>
                <c:pt idx="3134">
                  <c:v>0.63015075376889595</c:v>
                </c:pt>
                <c:pt idx="3135">
                  <c:v>0.63035175879402161</c:v>
                </c:pt>
                <c:pt idx="3136">
                  <c:v>0.63055276381914727</c:v>
                </c:pt>
                <c:pt idx="3137">
                  <c:v>0.63075376884427292</c:v>
                </c:pt>
                <c:pt idx="3138">
                  <c:v>0.63095477386939858</c:v>
                </c:pt>
                <c:pt idx="3139">
                  <c:v>0.63115577889452423</c:v>
                </c:pt>
                <c:pt idx="3140">
                  <c:v>0.63135678391964989</c:v>
                </c:pt>
                <c:pt idx="3141">
                  <c:v>0.63155778894477554</c:v>
                </c:pt>
                <c:pt idx="3142">
                  <c:v>0.6317587939699012</c:v>
                </c:pt>
                <c:pt idx="3143">
                  <c:v>0.63195979899502686</c:v>
                </c:pt>
                <c:pt idx="3144">
                  <c:v>0.63216080402015251</c:v>
                </c:pt>
                <c:pt idx="3145">
                  <c:v>0.63236180904527817</c:v>
                </c:pt>
                <c:pt idx="3146">
                  <c:v>0.63256281407040382</c:v>
                </c:pt>
                <c:pt idx="3147">
                  <c:v>0.63276381909552948</c:v>
                </c:pt>
                <c:pt idx="3148">
                  <c:v>0.63296482412065513</c:v>
                </c:pt>
                <c:pt idx="3149">
                  <c:v>0.63316582914578079</c:v>
                </c:pt>
                <c:pt idx="3150">
                  <c:v>0.63336683417090645</c:v>
                </c:pt>
                <c:pt idx="3151">
                  <c:v>0.6335678391960321</c:v>
                </c:pt>
                <c:pt idx="3152">
                  <c:v>0.63376884422115776</c:v>
                </c:pt>
                <c:pt idx="3153">
                  <c:v>0.63396984924628341</c:v>
                </c:pt>
                <c:pt idx="3154">
                  <c:v>0.63417085427140907</c:v>
                </c:pt>
                <c:pt idx="3155">
                  <c:v>0.63437185929653472</c:v>
                </c:pt>
                <c:pt idx="3156">
                  <c:v>0.63457286432166038</c:v>
                </c:pt>
                <c:pt idx="3157">
                  <c:v>0.63477386934678603</c:v>
                </c:pt>
                <c:pt idx="3158">
                  <c:v>0.63497487437191169</c:v>
                </c:pt>
                <c:pt idx="3159">
                  <c:v>0.63517587939703735</c:v>
                </c:pt>
                <c:pt idx="3160">
                  <c:v>0.635376884422163</c:v>
                </c:pt>
                <c:pt idx="3161">
                  <c:v>0.63557788944728866</c:v>
                </c:pt>
                <c:pt idx="3162">
                  <c:v>0.63577889447241431</c:v>
                </c:pt>
                <c:pt idx="3163">
                  <c:v>0.63597989949753997</c:v>
                </c:pt>
                <c:pt idx="3164">
                  <c:v>0.63618090452266562</c:v>
                </c:pt>
                <c:pt idx="3165">
                  <c:v>0.63638190954779128</c:v>
                </c:pt>
                <c:pt idx="3166">
                  <c:v>0.63658291457291694</c:v>
                </c:pt>
                <c:pt idx="3167">
                  <c:v>0.63678391959804259</c:v>
                </c:pt>
                <c:pt idx="3168">
                  <c:v>0.63698492462316825</c:v>
                </c:pt>
                <c:pt idx="3169">
                  <c:v>0.6371859296482939</c:v>
                </c:pt>
                <c:pt idx="3170">
                  <c:v>0.63738693467341956</c:v>
                </c:pt>
                <c:pt idx="3171">
                  <c:v>0.63758793969854521</c:v>
                </c:pt>
                <c:pt idx="3172">
                  <c:v>0.63778894472367087</c:v>
                </c:pt>
                <c:pt idx="3173">
                  <c:v>0.63798994974879653</c:v>
                </c:pt>
                <c:pt idx="3174">
                  <c:v>0.63819095477392218</c:v>
                </c:pt>
                <c:pt idx="3175">
                  <c:v>0.63839195979904784</c:v>
                </c:pt>
                <c:pt idx="3176">
                  <c:v>0.63859296482417349</c:v>
                </c:pt>
                <c:pt idx="3177">
                  <c:v>0.63879396984929915</c:v>
                </c:pt>
                <c:pt idx="3178">
                  <c:v>0.6389949748744248</c:v>
                </c:pt>
                <c:pt idx="3179">
                  <c:v>0.63919597989955046</c:v>
                </c:pt>
                <c:pt idx="3180">
                  <c:v>0.63939698492467612</c:v>
                </c:pt>
                <c:pt idx="3181">
                  <c:v>0.63959798994980177</c:v>
                </c:pt>
                <c:pt idx="3182">
                  <c:v>0.63979899497492743</c:v>
                </c:pt>
                <c:pt idx="3183">
                  <c:v>0.64000000000005308</c:v>
                </c:pt>
                <c:pt idx="3184">
                  <c:v>0.64020100502517874</c:v>
                </c:pt>
                <c:pt idx="3185">
                  <c:v>0.64040201005030439</c:v>
                </c:pt>
                <c:pt idx="3186">
                  <c:v>0.64060301507543005</c:v>
                </c:pt>
                <c:pt idx="3187">
                  <c:v>0.6408040201005557</c:v>
                </c:pt>
                <c:pt idx="3188">
                  <c:v>0.64100502512568136</c:v>
                </c:pt>
                <c:pt idx="3189">
                  <c:v>0.64120603015080702</c:v>
                </c:pt>
                <c:pt idx="3190">
                  <c:v>0.64140703517593267</c:v>
                </c:pt>
                <c:pt idx="3191">
                  <c:v>0.64160804020105833</c:v>
                </c:pt>
                <c:pt idx="3192">
                  <c:v>0.64180904522618398</c:v>
                </c:pt>
                <c:pt idx="3193">
                  <c:v>0.64201005025130964</c:v>
                </c:pt>
                <c:pt idx="3194">
                  <c:v>0.64221105527643529</c:v>
                </c:pt>
                <c:pt idx="3195">
                  <c:v>0.64241206030156095</c:v>
                </c:pt>
                <c:pt idx="3196">
                  <c:v>0.64261306532668661</c:v>
                </c:pt>
                <c:pt idx="3197">
                  <c:v>0.64281407035181226</c:v>
                </c:pt>
                <c:pt idx="3198">
                  <c:v>0.64301507537693792</c:v>
                </c:pt>
                <c:pt idx="3199">
                  <c:v>0.64321608040206357</c:v>
                </c:pt>
                <c:pt idx="3200">
                  <c:v>0.64341708542718923</c:v>
                </c:pt>
                <c:pt idx="3201">
                  <c:v>0.64361809045231488</c:v>
                </c:pt>
                <c:pt idx="3202">
                  <c:v>0.64381909547744054</c:v>
                </c:pt>
                <c:pt idx="3203">
                  <c:v>0.6440201005025662</c:v>
                </c:pt>
                <c:pt idx="3204">
                  <c:v>0.64422110552769185</c:v>
                </c:pt>
                <c:pt idx="3205">
                  <c:v>0.64442211055281751</c:v>
                </c:pt>
                <c:pt idx="3206">
                  <c:v>0.64462311557794316</c:v>
                </c:pt>
                <c:pt idx="3207">
                  <c:v>0.64482412060306882</c:v>
                </c:pt>
                <c:pt idx="3208">
                  <c:v>0.64502512562819447</c:v>
                </c:pt>
                <c:pt idx="3209">
                  <c:v>0.64522613065332013</c:v>
                </c:pt>
                <c:pt idx="3210">
                  <c:v>0.64542713567844578</c:v>
                </c:pt>
                <c:pt idx="3211">
                  <c:v>0.64562814070357144</c:v>
                </c:pt>
                <c:pt idx="3212">
                  <c:v>0.6458291457286971</c:v>
                </c:pt>
                <c:pt idx="3213">
                  <c:v>0.64603015075382275</c:v>
                </c:pt>
                <c:pt idx="3214">
                  <c:v>0.64623115577894841</c:v>
                </c:pt>
                <c:pt idx="3215">
                  <c:v>0.64643216080407406</c:v>
                </c:pt>
                <c:pt idx="3216">
                  <c:v>0.64663316582919972</c:v>
                </c:pt>
                <c:pt idx="3217">
                  <c:v>0.64683417085432537</c:v>
                </c:pt>
                <c:pt idx="3218">
                  <c:v>0.64703517587945103</c:v>
                </c:pt>
                <c:pt idx="3219">
                  <c:v>0.64723618090457669</c:v>
                </c:pt>
                <c:pt idx="3220">
                  <c:v>0.64743718592970234</c:v>
                </c:pt>
                <c:pt idx="3221">
                  <c:v>0.647638190954828</c:v>
                </c:pt>
                <c:pt idx="3222">
                  <c:v>0.64783919597995365</c:v>
                </c:pt>
                <c:pt idx="3223">
                  <c:v>0.64804020100507931</c:v>
                </c:pt>
                <c:pt idx="3224">
                  <c:v>0.64824120603020496</c:v>
                </c:pt>
                <c:pt idx="3225">
                  <c:v>0.64844221105533062</c:v>
                </c:pt>
                <c:pt idx="3226">
                  <c:v>0.64864321608045628</c:v>
                </c:pt>
                <c:pt idx="3227">
                  <c:v>0.64884422110558193</c:v>
                </c:pt>
                <c:pt idx="3228">
                  <c:v>0.64904522613070759</c:v>
                </c:pt>
                <c:pt idx="3229">
                  <c:v>0.64924623115583324</c:v>
                </c:pt>
                <c:pt idx="3230">
                  <c:v>0.6494472361809589</c:v>
                </c:pt>
                <c:pt idx="3231">
                  <c:v>0.64964824120608455</c:v>
                </c:pt>
                <c:pt idx="3232">
                  <c:v>0.64984924623121021</c:v>
                </c:pt>
                <c:pt idx="3233">
                  <c:v>0.65005025125633586</c:v>
                </c:pt>
                <c:pt idx="3234">
                  <c:v>0.65025125628146152</c:v>
                </c:pt>
                <c:pt idx="3235">
                  <c:v>0.65045226130658718</c:v>
                </c:pt>
                <c:pt idx="3236">
                  <c:v>0.65065326633171283</c:v>
                </c:pt>
                <c:pt idx="3237">
                  <c:v>0.65085427135683849</c:v>
                </c:pt>
                <c:pt idx="3238">
                  <c:v>0.65105527638196414</c:v>
                </c:pt>
                <c:pt idx="3239">
                  <c:v>0.6512562814070898</c:v>
                </c:pt>
                <c:pt idx="3240">
                  <c:v>0.65145728643221545</c:v>
                </c:pt>
                <c:pt idx="3241">
                  <c:v>0.65165829145734111</c:v>
                </c:pt>
                <c:pt idx="3242">
                  <c:v>0.65185929648246677</c:v>
                </c:pt>
                <c:pt idx="3243">
                  <c:v>0.65206030150759242</c:v>
                </c:pt>
                <c:pt idx="3244">
                  <c:v>0.65226130653271808</c:v>
                </c:pt>
                <c:pt idx="3245">
                  <c:v>0.65246231155784373</c:v>
                </c:pt>
                <c:pt idx="3246">
                  <c:v>0.65266331658296939</c:v>
                </c:pt>
                <c:pt idx="3247">
                  <c:v>0.65286432160809504</c:v>
                </c:pt>
                <c:pt idx="3248">
                  <c:v>0.6530653266332207</c:v>
                </c:pt>
                <c:pt idx="3249">
                  <c:v>0.65326633165834636</c:v>
                </c:pt>
                <c:pt idx="3250">
                  <c:v>0.65346733668347201</c:v>
                </c:pt>
                <c:pt idx="3251">
                  <c:v>0.65366834170859767</c:v>
                </c:pt>
                <c:pt idx="3252">
                  <c:v>0.65386934673372332</c:v>
                </c:pt>
                <c:pt idx="3253">
                  <c:v>0.65407035175884898</c:v>
                </c:pt>
                <c:pt idx="3254">
                  <c:v>0.65427135678397463</c:v>
                </c:pt>
                <c:pt idx="3255">
                  <c:v>0.65447236180910029</c:v>
                </c:pt>
                <c:pt idx="3256">
                  <c:v>0.65467336683422594</c:v>
                </c:pt>
                <c:pt idx="3257">
                  <c:v>0.6548743718593516</c:v>
                </c:pt>
                <c:pt idx="3258">
                  <c:v>0.65507537688447726</c:v>
                </c:pt>
                <c:pt idx="3259">
                  <c:v>0.65527638190960291</c:v>
                </c:pt>
                <c:pt idx="3260">
                  <c:v>0.65547738693472857</c:v>
                </c:pt>
                <c:pt idx="3261">
                  <c:v>0.65567839195985422</c:v>
                </c:pt>
                <c:pt idx="3262">
                  <c:v>0.65587939698497988</c:v>
                </c:pt>
                <c:pt idx="3263">
                  <c:v>0.65608040201010553</c:v>
                </c:pt>
                <c:pt idx="3264">
                  <c:v>0.65628140703523119</c:v>
                </c:pt>
                <c:pt idx="3265">
                  <c:v>0.65648241206035685</c:v>
                </c:pt>
                <c:pt idx="3266">
                  <c:v>0.6566834170854825</c:v>
                </c:pt>
                <c:pt idx="3267">
                  <c:v>0.65688442211060816</c:v>
                </c:pt>
                <c:pt idx="3268">
                  <c:v>0.65708542713573381</c:v>
                </c:pt>
                <c:pt idx="3269">
                  <c:v>0.65728643216085947</c:v>
                </c:pt>
                <c:pt idx="3270">
                  <c:v>0.65748743718598512</c:v>
                </c:pt>
                <c:pt idx="3271">
                  <c:v>0.65768844221111078</c:v>
                </c:pt>
                <c:pt idx="3272">
                  <c:v>0.65788944723623644</c:v>
                </c:pt>
                <c:pt idx="3273">
                  <c:v>0.65809045226136209</c:v>
                </c:pt>
                <c:pt idx="3274">
                  <c:v>0.65829145728648775</c:v>
                </c:pt>
                <c:pt idx="3275">
                  <c:v>0.6584924623116134</c:v>
                </c:pt>
                <c:pt idx="3276">
                  <c:v>0.65869346733673906</c:v>
                </c:pt>
                <c:pt idx="3277">
                  <c:v>0.65889447236186471</c:v>
                </c:pt>
                <c:pt idx="3278">
                  <c:v>0.65909547738699037</c:v>
                </c:pt>
                <c:pt idx="3279">
                  <c:v>0.65929648241211602</c:v>
                </c:pt>
                <c:pt idx="3280">
                  <c:v>0.65949748743724168</c:v>
                </c:pt>
                <c:pt idx="3281">
                  <c:v>0.65969849246236734</c:v>
                </c:pt>
                <c:pt idx="3282">
                  <c:v>0.65989949748749299</c:v>
                </c:pt>
                <c:pt idx="3283">
                  <c:v>0.66010050251261865</c:v>
                </c:pt>
                <c:pt idx="3284">
                  <c:v>0.6603015075377443</c:v>
                </c:pt>
                <c:pt idx="3285">
                  <c:v>0.66050251256286996</c:v>
                </c:pt>
                <c:pt idx="3286">
                  <c:v>0.66070351758799561</c:v>
                </c:pt>
                <c:pt idx="3287">
                  <c:v>0.66090452261312127</c:v>
                </c:pt>
                <c:pt idx="3288">
                  <c:v>0.66110552763824693</c:v>
                </c:pt>
                <c:pt idx="3289">
                  <c:v>0.66130653266337258</c:v>
                </c:pt>
                <c:pt idx="3290">
                  <c:v>0.66150753768849824</c:v>
                </c:pt>
                <c:pt idx="3291">
                  <c:v>0.66170854271362389</c:v>
                </c:pt>
                <c:pt idx="3292">
                  <c:v>0.66190954773874955</c:v>
                </c:pt>
                <c:pt idx="3293">
                  <c:v>0.6621105527638752</c:v>
                </c:pt>
                <c:pt idx="3294">
                  <c:v>0.66231155778900086</c:v>
                </c:pt>
                <c:pt idx="3295">
                  <c:v>0.66251256281412652</c:v>
                </c:pt>
                <c:pt idx="3296">
                  <c:v>0.66271356783925217</c:v>
                </c:pt>
                <c:pt idx="3297">
                  <c:v>0.66291457286437783</c:v>
                </c:pt>
                <c:pt idx="3298">
                  <c:v>0.66311557788950348</c:v>
                </c:pt>
                <c:pt idx="3299">
                  <c:v>0.66331658291462914</c:v>
                </c:pt>
                <c:pt idx="3300">
                  <c:v>0.66351758793975479</c:v>
                </c:pt>
                <c:pt idx="3301">
                  <c:v>0.66371859296488045</c:v>
                </c:pt>
                <c:pt idx="3302">
                  <c:v>0.66391959799000611</c:v>
                </c:pt>
                <c:pt idx="3303">
                  <c:v>0.66412060301513176</c:v>
                </c:pt>
                <c:pt idx="3304">
                  <c:v>0.66432160804025742</c:v>
                </c:pt>
                <c:pt idx="3305">
                  <c:v>0.66452261306538307</c:v>
                </c:pt>
                <c:pt idx="3306">
                  <c:v>0.66472361809050873</c:v>
                </c:pt>
                <c:pt idx="3307">
                  <c:v>0.66492462311563438</c:v>
                </c:pt>
                <c:pt idx="3308">
                  <c:v>0.66512562814076004</c:v>
                </c:pt>
                <c:pt idx="3309">
                  <c:v>0.66532663316588569</c:v>
                </c:pt>
                <c:pt idx="3310">
                  <c:v>0.66552763819101135</c:v>
                </c:pt>
                <c:pt idx="3311">
                  <c:v>0.66572864321613701</c:v>
                </c:pt>
                <c:pt idx="3312">
                  <c:v>0.66592964824126266</c:v>
                </c:pt>
                <c:pt idx="3313">
                  <c:v>0.66613065326638832</c:v>
                </c:pt>
                <c:pt idx="3314">
                  <c:v>0.66633165829151397</c:v>
                </c:pt>
                <c:pt idx="3315">
                  <c:v>0.66653266331663963</c:v>
                </c:pt>
                <c:pt idx="3316">
                  <c:v>0.66673366834176528</c:v>
                </c:pt>
                <c:pt idx="3317">
                  <c:v>0.66693467336689094</c:v>
                </c:pt>
                <c:pt idx="3318">
                  <c:v>0.6671356783920166</c:v>
                </c:pt>
                <c:pt idx="3319">
                  <c:v>0.66733668341714225</c:v>
                </c:pt>
                <c:pt idx="3320">
                  <c:v>0.66753768844226791</c:v>
                </c:pt>
                <c:pt idx="3321">
                  <c:v>0.66773869346739356</c:v>
                </c:pt>
                <c:pt idx="3322">
                  <c:v>0.66793969849251922</c:v>
                </c:pt>
                <c:pt idx="3323">
                  <c:v>0.66814070351764487</c:v>
                </c:pt>
                <c:pt idx="3324">
                  <c:v>0.66834170854277053</c:v>
                </c:pt>
                <c:pt idx="3325">
                  <c:v>0.66854271356789619</c:v>
                </c:pt>
                <c:pt idx="3326">
                  <c:v>0.66874371859302184</c:v>
                </c:pt>
                <c:pt idx="3327">
                  <c:v>0.6689447236181475</c:v>
                </c:pt>
                <c:pt idx="3328">
                  <c:v>0.66914572864327315</c:v>
                </c:pt>
                <c:pt idx="3329">
                  <c:v>0.66934673366839881</c:v>
                </c:pt>
                <c:pt idx="3330">
                  <c:v>0.66954773869352446</c:v>
                </c:pt>
                <c:pt idx="3331">
                  <c:v>0.66974874371865012</c:v>
                </c:pt>
                <c:pt idx="3332">
                  <c:v>0.66994974874377577</c:v>
                </c:pt>
                <c:pt idx="3333">
                  <c:v>0.67015075376890143</c:v>
                </c:pt>
                <c:pt idx="3334">
                  <c:v>0.67035175879402709</c:v>
                </c:pt>
                <c:pt idx="3335">
                  <c:v>0.67055276381915274</c:v>
                </c:pt>
                <c:pt idx="3336">
                  <c:v>0.6707537688442784</c:v>
                </c:pt>
                <c:pt idx="3337">
                  <c:v>0.67095477386940405</c:v>
                </c:pt>
                <c:pt idx="3338">
                  <c:v>0.67115577889452971</c:v>
                </c:pt>
                <c:pt idx="3339">
                  <c:v>0.67135678391965536</c:v>
                </c:pt>
                <c:pt idx="3340">
                  <c:v>0.67155778894478102</c:v>
                </c:pt>
                <c:pt idx="3341">
                  <c:v>0.67175879396990668</c:v>
                </c:pt>
                <c:pt idx="3342">
                  <c:v>0.67195979899503233</c:v>
                </c:pt>
                <c:pt idx="3343">
                  <c:v>0.67216080402015799</c:v>
                </c:pt>
                <c:pt idx="3344">
                  <c:v>0.67236180904528364</c:v>
                </c:pt>
                <c:pt idx="3345">
                  <c:v>0.6725628140704093</c:v>
                </c:pt>
                <c:pt idx="3346">
                  <c:v>0.67276381909553495</c:v>
                </c:pt>
                <c:pt idx="3347">
                  <c:v>0.67296482412066061</c:v>
                </c:pt>
                <c:pt idx="3348">
                  <c:v>0.67316582914578627</c:v>
                </c:pt>
                <c:pt idx="3349">
                  <c:v>0.67336683417091192</c:v>
                </c:pt>
                <c:pt idx="3350">
                  <c:v>0.67356783919603758</c:v>
                </c:pt>
                <c:pt idx="3351">
                  <c:v>0.67376884422116323</c:v>
                </c:pt>
                <c:pt idx="3352">
                  <c:v>0.67396984924628889</c:v>
                </c:pt>
                <c:pt idx="3353">
                  <c:v>0.67417085427141454</c:v>
                </c:pt>
                <c:pt idx="3354">
                  <c:v>0.6743718592965402</c:v>
                </c:pt>
                <c:pt idx="3355">
                  <c:v>0.67457286432166585</c:v>
                </c:pt>
                <c:pt idx="3356">
                  <c:v>0.67477386934679151</c:v>
                </c:pt>
                <c:pt idx="3357">
                  <c:v>0.67497487437191717</c:v>
                </c:pt>
                <c:pt idx="3358">
                  <c:v>0.67517587939704282</c:v>
                </c:pt>
                <c:pt idx="3359">
                  <c:v>0.67537688442216848</c:v>
                </c:pt>
                <c:pt idx="3360">
                  <c:v>0.67557788944729413</c:v>
                </c:pt>
                <c:pt idx="3361">
                  <c:v>0.67577889447241979</c:v>
                </c:pt>
                <c:pt idx="3362">
                  <c:v>0.67597989949754544</c:v>
                </c:pt>
                <c:pt idx="3363">
                  <c:v>0.6761809045226711</c:v>
                </c:pt>
                <c:pt idx="3364">
                  <c:v>0.67638190954779676</c:v>
                </c:pt>
                <c:pt idx="3365">
                  <c:v>0.67658291457292241</c:v>
                </c:pt>
                <c:pt idx="3366">
                  <c:v>0.67678391959804807</c:v>
                </c:pt>
                <c:pt idx="3367">
                  <c:v>0.67698492462317372</c:v>
                </c:pt>
                <c:pt idx="3368">
                  <c:v>0.67718592964829938</c:v>
                </c:pt>
                <c:pt idx="3369">
                  <c:v>0.67738693467342503</c:v>
                </c:pt>
                <c:pt idx="3370">
                  <c:v>0.67758793969855069</c:v>
                </c:pt>
                <c:pt idx="3371">
                  <c:v>0.67778894472367635</c:v>
                </c:pt>
                <c:pt idx="3372">
                  <c:v>0.677989949748802</c:v>
                </c:pt>
                <c:pt idx="3373">
                  <c:v>0.67819095477392766</c:v>
                </c:pt>
                <c:pt idx="3374">
                  <c:v>0.67839195979905331</c:v>
                </c:pt>
                <c:pt idx="3375">
                  <c:v>0.67859296482417897</c:v>
                </c:pt>
                <c:pt idx="3376">
                  <c:v>0.67879396984930462</c:v>
                </c:pt>
                <c:pt idx="3377">
                  <c:v>0.67899497487443028</c:v>
                </c:pt>
                <c:pt idx="3378">
                  <c:v>0.67919597989955593</c:v>
                </c:pt>
                <c:pt idx="3379">
                  <c:v>0.67939698492468159</c:v>
                </c:pt>
                <c:pt idx="3380">
                  <c:v>0.67959798994980725</c:v>
                </c:pt>
                <c:pt idx="3381">
                  <c:v>0.6797989949749329</c:v>
                </c:pt>
                <c:pt idx="3382">
                  <c:v>0.68000000000005856</c:v>
                </c:pt>
                <c:pt idx="3383">
                  <c:v>0.68020100502518421</c:v>
                </c:pt>
                <c:pt idx="3384">
                  <c:v>0.68040201005030987</c:v>
                </c:pt>
                <c:pt idx="3385">
                  <c:v>0.68060301507543552</c:v>
                </c:pt>
                <c:pt idx="3386">
                  <c:v>0.68080402010056118</c:v>
                </c:pt>
                <c:pt idx="3387">
                  <c:v>0.68100502512568684</c:v>
                </c:pt>
                <c:pt idx="3388">
                  <c:v>0.68120603015081249</c:v>
                </c:pt>
                <c:pt idx="3389">
                  <c:v>0.68140703517593815</c:v>
                </c:pt>
                <c:pt idx="3390">
                  <c:v>0.6816080402010638</c:v>
                </c:pt>
                <c:pt idx="3391">
                  <c:v>0.68180904522618946</c:v>
                </c:pt>
                <c:pt idx="3392">
                  <c:v>0.68201005025131511</c:v>
                </c:pt>
                <c:pt idx="3393">
                  <c:v>0.68221105527644077</c:v>
                </c:pt>
                <c:pt idx="3394">
                  <c:v>0.68241206030156643</c:v>
                </c:pt>
                <c:pt idx="3395">
                  <c:v>0.68261306532669208</c:v>
                </c:pt>
                <c:pt idx="3396">
                  <c:v>0.68281407035181774</c:v>
                </c:pt>
                <c:pt idx="3397">
                  <c:v>0.68301507537694339</c:v>
                </c:pt>
                <c:pt idx="3398">
                  <c:v>0.68321608040206905</c:v>
                </c:pt>
                <c:pt idx="3399">
                  <c:v>0.6834170854271947</c:v>
                </c:pt>
                <c:pt idx="3400">
                  <c:v>0.68361809045232036</c:v>
                </c:pt>
                <c:pt idx="3401">
                  <c:v>0.68381909547744602</c:v>
                </c:pt>
                <c:pt idx="3402">
                  <c:v>0.68402010050257167</c:v>
                </c:pt>
                <c:pt idx="3403">
                  <c:v>0.68422110552769733</c:v>
                </c:pt>
                <c:pt idx="3404">
                  <c:v>0.68442211055282298</c:v>
                </c:pt>
                <c:pt idx="3405">
                  <c:v>0.68462311557794864</c:v>
                </c:pt>
                <c:pt idx="3406">
                  <c:v>0.68482412060307429</c:v>
                </c:pt>
                <c:pt idx="3407">
                  <c:v>0.68502512562819995</c:v>
                </c:pt>
                <c:pt idx="3408">
                  <c:v>0.6852261306533256</c:v>
                </c:pt>
                <c:pt idx="3409">
                  <c:v>0.68542713567845126</c:v>
                </c:pt>
                <c:pt idx="3410">
                  <c:v>0.68562814070357692</c:v>
                </c:pt>
                <c:pt idx="3411">
                  <c:v>0.68582914572870257</c:v>
                </c:pt>
                <c:pt idx="3412">
                  <c:v>0.68603015075382823</c:v>
                </c:pt>
                <c:pt idx="3413">
                  <c:v>0.68623115577895388</c:v>
                </c:pt>
                <c:pt idx="3414">
                  <c:v>0.68643216080407954</c:v>
                </c:pt>
                <c:pt idx="3415">
                  <c:v>0.68663316582920519</c:v>
                </c:pt>
                <c:pt idx="3416">
                  <c:v>0.68683417085433085</c:v>
                </c:pt>
                <c:pt idx="3417">
                  <c:v>0.68703517587945651</c:v>
                </c:pt>
                <c:pt idx="3418">
                  <c:v>0.68723618090458216</c:v>
                </c:pt>
                <c:pt idx="3419">
                  <c:v>0.68743718592970782</c:v>
                </c:pt>
                <c:pt idx="3420">
                  <c:v>0.68763819095483347</c:v>
                </c:pt>
                <c:pt idx="3421">
                  <c:v>0.68783919597995913</c:v>
                </c:pt>
                <c:pt idx="3422">
                  <c:v>0.68804020100508478</c:v>
                </c:pt>
                <c:pt idx="3423">
                  <c:v>0.68824120603021044</c:v>
                </c:pt>
                <c:pt idx="3424">
                  <c:v>0.6884422110553361</c:v>
                </c:pt>
                <c:pt idx="3425">
                  <c:v>0.68864321608046175</c:v>
                </c:pt>
                <c:pt idx="3426">
                  <c:v>0.68884422110558741</c:v>
                </c:pt>
                <c:pt idx="3427">
                  <c:v>0.68904522613071306</c:v>
                </c:pt>
                <c:pt idx="3428">
                  <c:v>0.68924623115583872</c:v>
                </c:pt>
                <c:pt idx="3429">
                  <c:v>0.68944723618096437</c:v>
                </c:pt>
                <c:pt idx="3430">
                  <c:v>0.68964824120609003</c:v>
                </c:pt>
                <c:pt idx="3431">
                  <c:v>0.68984924623121568</c:v>
                </c:pt>
                <c:pt idx="3432">
                  <c:v>0.69005025125634134</c:v>
                </c:pt>
                <c:pt idx="3433">
                  <c:v>0.690251256281467</c:v>
                </c:pt>
                <c:pt idx="3434">
                  <c:v>0.69045226130659265</c:v>
                </c:pt>
                <c:pt idx="3435">
                  <c:v>0.69065326633171831</c:v>
                </c:pt>
                <c:pt idx="3436">
                  <c:v>0.69085427135684396</c:v>
                </c:pt>
                <c:pt idx="3437">
                  <c:v>0.69105527638196962</c:v>
                </c:pt>
                <c:pt idx="3438">
                  <c:v>0.69125628140709527</c:v>
                </c:pt>
                <c:pt idx="3439">
                  <c:v>0.69145728643222093</c:v>
                </c:pt>
                <c:pt idx="3440">
                  <c:v>0.69165829145734659</c:v>
                </c:pt>
                <c:pt idx="3441">
                  <c:v>0.69185929648247224</c:v>
                </c:pt>
                <c:pt idx="3442">
                  <c:v>0.6920603015075979</c:v>
                </c:pt>
                <c:pt idx="3443">
                  <c:v>0.69226130653272355</c:v>
                </c:pt>
                <c:pt idx="3444">
                  <c:v>0.69246231155784921</c:v>
                </c:pt>
                <c:pt idx="3445">
                  <c:v>0.69266331658297486</c:v>
                </c:pt>
                <c:pt idx="3446">
                  <c:v>0.69286432160810052</c:v>
                </c:pt>
                <c:pt idx="3447">
                  <c:v>0.69306532663322618</c:v>
                </c:pt>
                <c:pt idx="3448">
                  <c:v>0.69326633165835183</c:v>
                </c:pt>
                <c:pt idx="3449">
                  <c:v>0.69346733668347749</c:v>
                </c:pt>
                <c:pt idx="3450">
                  <c:v>0.69366834170860314</c:v>
                </c:pt>
                <c:pt idx="3451">
                  <c:v>0.6938693467337288</c:v>
                </c:pt>
                <c:pt idx="3452">
                  <c:v>0.69407035175885445</c:v>
                </c:pt>
                <c:pt idx="3453">
                  <c:v>0.69427135678398011</c:v>
                </c:pt>
                <c:pt idx="3454">
                  <c:v>0.69447236180910576</c:v>
                </c:pt>
                <c:pt idx="3455">
                  <c:v>0.69467336683423142</c:v>
                </c:pt>
                <c:pt idx="3456">
                  <c:v>0.69487437185935708</c:v>
                </c:pt>
                <c:pt idx="3457">
                  <c:v>0.69507537688448273</c:v>
                </c:pt>
                <c:pt idx="3458">
                  <c:v>0.69527638190960839</c:v>
                </c:pt>
                <c:pt idx="3459">
                  <c:v>0.69547738693473404</c:v>
                </c:pt>
                <c:pt idx="3460">
                  <c:v>0.6956783919598597</c:v>
                </c:pt>
                <c:pt idx="3461">
                  <c:v>0.69587939698498535</c:v>
                </c:pt>
                <c:pt idx="3462">
                  <c:v>0.69608040201011101</c:v>
                </c:pt>
                <c:pt idx="3463">
                  <c:v>0.69628140703523667</c:v>
                </c:pt>
                <c:pt idx="3464">
                  <c:v>0.69648241206036232</c:v>
                </c:pt>
                <c:pt idx="3465">
                  <c:v>0.69668341708548798</c:v>
                </c:pt>
                <c:pt idx="3466">
                  <c:v>0.69688442211061363</c:v>
                </c:pt>
                <c:pt idx="3467">
                  <c:v>0.69708542713573929</c:v>
                </c:pt>
                <c:pt idx="3468">
                  <c:v>0.69728643216086494</c:v>
                </c:pt>
                <c:pt idx="3469">
                  <c:v>0.6974874371859906</c:v>
                </c:pt>
                <c:pt idx="3470">
                  <c:v>0.69768844221111626</c:v>
                </c:pt>
                <c:pt idx="3471">
                  <c:v>0.69788944723624191</c:v>
                </c:pt>
                <c:pt idx="3472">
                  <c:v>0.69809045226136757</c:v>
                </c:pt>
                <c:pt idx="3473">
                  <c:v>0.69829145728649322</c:v>
                </c:pt>
                <c:pt idx="3474">
                  <c:v>0.69849246231161888</c:v>
                </c:pt>
                <c:pt idx="3475">
                  <c:v>0.69869346733674453</c:v>
                </c:pt>
                <c:pt idx="3476">
                  <c:v>0.69889447236187019</c:v>
                </c:pt>
                <c:pt idx="3477">
                  <c:v>0.69909547738699584</c:v>
                </c:pt>
                <c:pt idx="3478">
                  <c:v>0.6992964824121215</c:v>
                </c:pt>
                <c:pt idx="3479">
                  <c:v>0.69949748743724716</c:v>
                </c:pt>
                <c:pt idx="3480">
                  <c:v>0.69969849246237281</c:v>
                </c:pt>
                <c:pt idx="3481">
                  <c:v>0.69989949748749847</c:v>
                </c:pt>
                <c:pt idx="3482">
                  <c:v>0.70010050251262412</c:v>
                </c:pt>
                <c:pt idx="3483">
                  <c:v>0.70030150753774978</c:v>
                </c:pt>
                <c:pt idx="3484">
                  <c:v>0.70050251256287543</c:v>
                </c:pt>
                <c:pt idx="3485">
                  <c:v>0.70070351758800109</c:v>
                </c:pt>
                <c:pt idx="3486">
                  <c:v>0.70090452261312675</c:v>
                </c:pt>
                <c:pt idx="3487">
                  <c:v>0.7011055276382524</c:v>
                </c:pt>
                <c:pt idx="3488">
                  <c:v>0.70130653266337806</c:v>
                </c:pt>
                <c:pt idx="3489">
                  <c:v>0.70150753768850371</c:v>
                </c:pt>
                <c:pt idx="3490">
                  <c:v>0.70170854271362937</c:v>
                </c:pt>
                <c:pt idx="3491">
                  <c:v>0.70190954773875502</c:v>
                </c:pt>
                <c:pt idx="3492">
                  <c:v>0.70211055276388068</c:v>
                </c:pt>
                <c:pt idx="3493">
                  <c:v>0.70231155778900634</c:v>
                </c:pt>
                <c:pt idx="3494">
                  <c:v>0.70251256281413199</c:v>
                </c:pt>
                <c:pt idx="3495">
                  <c:v>0.70271356783925765</c:v>
                </c:pt>
                <c:pt idx="3496">
                  <c:v>0.7029145728643833</c:v>
                </c:pt>
                <c:pt idx="3497">
                  <c:v>0.70311557788950896</c:v>
                </c:pt>
                <c:pt idx="3498">
                  <c:v>0.70331658291463461</c:v>
                </c:pt>
                <c:pt idx="3499">
                  <c:v>0.70351758793976027</c:v>
                </c:pt>
                <c:pt idx="3500">
                  <c:v>0.70371859296488593</c:v>
                </c:pt>
                <c:pt idx="3501">
                  <c:v>0.70391959799001158</c:v>
                </c:pt>
                <c:pt idx="3502">
                  <c:v>0.70412060301513724</c:v>
                </c:pt>
                <c:pt idx="3503">
                  <c:v>0.70432160804026289</c:v>
                </c:pt>
                <c:pt idx="3504">
                  <c:v>0.70452261306538855</c:v>
                </c:pt>
                <c:pt idx="3505">
                  <c:v>0.7047236180905142</c:v>
                </c:pt>
                <c:pt idx="3506">
                  <c:v>0.70492462311563986</c:v>
                </c:pt>
                <c:pt idx="3507">
                  <c:v>0.70512562814076551</c:v>
                </c:pt>
                <c:pt idx="3508">
                  <c:v>0.70532663316589117</c:v>
                </c:pt>
                <c:pt idx="3509">
                  <c:v>0.70552763819101683</c:v>
                </c:pt>
                <c:pt idx="3510">
                  <c:v>0.70572864321614248</c:v>
                </c:pt>
                <c:pt idx="3511">
                  <c:v>0.70592964824126814</c:v>
                </c:pt>
                <c:pt idx="3512">
                  <c:v>0.70613065326639379</c:v>
                </c:pt>
                <c:pt idx="3513">
                  <c:v>0.70633165829151945</c:v>
                </c:pt>
                <c:pt idx="3514">
                  <c:v>0.7065326633166451</c:v>
                </c:pt>
                <c:pt idx="3515">
                  <c:v>0.70673366834177076</c:v>
                </c:pt>
                <c:pt idx="3516">
                  <c:v>0.70693467336689642</c:v>
                </c:pt>
                <c:pt idx="3517">
                  <c:v>0.70713567839202207</c:v>
                </c:pt>
                <c:pt idx="3518">
                  <c:v>0.70733668341714773</c:v>
                </c:pt>
                <c:pt idx="3519">
                  <c:v>0.70753768844227338</c:v>
                </c:pt>
                <c:pt idx="3520">
                  <c:v>0.70773869346739904</c:v>
                </c:pt>
                <c:pt idx="3521">
                  <c:v>0.70793969849252469</c:v>
                </c:pt>
                <c:pt idx="3522">
                  <c:v>0.70814070351765035</c:v>
                </c:pt>
                <c:pt idx="3523">
                  <c:v>0.70834170854277601</c:v>
                </c:pt>
                <c:pt idx="3524">
                  <c:v>0.70854271356790166</c:v>
                </c:pt>
                <c:pt idx="3525">
                  <c:v>0.70874371859302732</c:v>
                </c:pt>
                <c:pt idx="3526">
                  <c:v>0.70894472361815297</c:v>
                </c:pt>
                <c:pt idx="3527">
                  <c:v>0.70914572864327863</c:v>
                </c:pt>
                <c:pt idx="3528">
                  <c:v>0.70934673366840428</c:v>
                </c:pt>
                <c:pt idx="3529">
                  <c:v>0.70954773869352994</c:v>
                </c:pt>
                <c:pt idx="3530">
                  <c:v>0.70974874371865559</c:v>
                </c:pt>
                <c:pt idx="3531">
                  <c:v>0.70994974874378125</c:v>
                </c:pt>
                <c:pt idx="3532">
                  <c:v>0.71015075376890691</c:v>
                </c:pt>
                <c:pt idx="3533">
                  <c:v>0.71035175879403256</c:v>
                </c:pt>
                <c:pt idx="3534">
                  <c:v>0.71055276381915822</c:v>
                </c:pt>
                <c:pt idx="3535">
                  <c:v>0.71075376884428387</c:v>
                </c:pt>
                <c:pt idx="3536">
                  <c:v>0.71095477386940953</c:v>
                </c:pt>
                <c:pt idx="3537">
                  <c:v>0.71115577889453518</c:v>
                </c:pt>
                <c:pt idx="3538">
                  <c:v>0.71135678391966084</c:v>
                </c:pt>
                <c:pt idx="3539">
                  <c:v>0.7115577889447865</c:v>
                </c:pt>
                <c:pt idx="3540">
                  <c:v>0.71175879396991215</c:v>
                </c:pt>
                <c:pt idx="3541">
                  <c:v>0.71195979899503781</c:v>
                </c:pt>
                <c:pt idx="3542">
                  <c:v>0.71216080402016346</c:v>
                </c:pt>
                <c:pt idx="3543">
                  <c:v>0.71236180904528912</c:v>
                </c:pt>
                <c:pt idx="3544">
                  <c:v>0.71256281407041477</c:v>
                </c:pt>
                <c:pt idx="3545">
                  <c:v>0.71276381909554043</c:v>
                </c:pt>
                <c:pt idx="3546">
                  <c:v>0.71296482412066609</c:v>
                </c:pt>
                <c:pt idx="3547">
                  <c:v>0.71316582914579174</c:v>
                </c:pt>
                <c:pt idx="3548">
                  <c:v>0.7133668341709174</c:v>
                </c:pt>
                <c:pt idx="3549">
                  <c:v>0.71356783919604305</c:v>
                </c:pt>
                <c:pt idx="3550">
                  <c:v>0.71376884422116871</c:v>
                </c:pt>
                <c:pt idx="3551">
                  <c:v>0.71396984924629436</c:v>
                </c:pt>
                <c:pt idx="3552">
                  <c:v>0.71417085427142002</c:v>
                </c:pt>
                <c:pt idx="3553">
                  <c:v>0.71437185929654567</c:v>
                </c:pt>
                <c:pt idx="3554">
                  <c:v>0.71457286432167133</c:v>
                </c:pt>
                <c:pt idx="3555">
                  <c:v>0.71477386934679699</c:v>
                </c:pt>
                <c:pt idx="3556">
                  <c:v>0.71497487437192264</c:v>
                </c:pt>
                <c:pt idx="3557">
                  <c:v>0.7151758793970483</c:v>
                </c:pt>
                <c:pt idx="3558">
                  <c:v>0.71537688442217395</c:v>
                </c:pt>
                <c:pt idx="3559">
                  <c:v>0.71557788944729961</c:v>
                </c:pt>
                <c:pt idx="3560">
                  <c:v>0.71577889447242526</c:v>
                </c:pt>
                <c:pt idx="3561">
                  <c:v>0.71597989949755092</c:v>
                </c:pt>
                <c:pt idx="3562">
                  <c:v>0.71618090452267658</c:v>
                </c:pt>
                <c:pt idx="3563">
                  <c:v>0.71638190954780223</c:v>
                </c:pt>
                <c:pt idx="3564">
                  <c:v>0.71658291457292789</c:v>
                </c:pt>
                <c:pt idx="3565">
                  <c:v>0.71678391959805354</c:v>
                </c:pt>
                <c:pt idx="3566">
                  <c:v>0.7169849246231792</c:v>
                </c:pt>
                <c:pt idx="3567">
                  <c:v>0.71718592964830485</c:v>
                </c:pt>
                <c:pt idx="3568">
                  <c:v>0.71738693467343051</c:v>
                </c:pt>
                <c:pt idx="3569">
                  <c:v>0.71758793969855617</c:v>
                </c:pt>
                <c:pt idx="3570">
                  <c:v>0.71778894472368182</c:v>
                </c:pt>
                <c:pt idx="3571">
                  <c:v>0.71798994974880748</c:v>
                </c:pt>
                <c:pt idx="3572">
                  <c:v>0.71819095477393313</c:v>
                </c:pt>
                <c:pt idx="3573">
                  <c:v>0.71839195979905879</c:v>
                </c:pt>
                <c:pt idx="3574">
                  <c:v>0.71859296482418444</c:v>
                </c:pt>
                <c:pt idx="3575">
                  <c:v>0.7187939698493101</c:v>
                </c:pt>
                <c:pt idx="3576">
                  <c:v>0.71899497487443575</c:v>
                </c:pt>
                <c:pt idx="3577">
                  <c:v>0.71919597989956141</c:v>
                </c:pt>
                <c:pt idx="3578">
                  <c:v>0.71939698492468707</c:v>
                </c:pt>
                <c:pt idx="3579">
                  <c:v>0.71959798994981272</c:v>
                </c:pt>
                <c:pt idx="3580">
                  <c:v>0.71979899497493838</c:v>
                </c:pt>
                <c:pt idx="3581">
                  <c:v>0.72000000000006403</c:v>
                </c:pt>
                <c:pt idx="3582">
                  <c:v>0.72020100502518969</c:v>
                </c:pt>
                <c:pt idx="3583">
                  <c:v>0.72040201005031534</c:v>
                </c:pt>
                <c:pt idx="3584">
                  <c:v>0.720603015075441</c:v>
                </c:pt>
                <c:pt idx="3585">
                  <c:v>0.72080402010056666</c:v>
                </c:pt>
                <c:pt idx="3586">
                  <c:v>0.72100502512569231</c:v>
                </c:pt>
                <c:pt idx="3587">
                  <c:v>0.72120603015081797</c:v>
                </c:pt>
                <c:pt idx="3588">
                  <c:v>0.72140703517594362</c:v>
                </c:pt>
                <c:pt idx="3589">
                  <c:v>0.72160804020106928</c:v>
                </c:pt>
                <c:pt idx="3590">
                  <c:v>0.72180904522619493</c:v>
                </c:pt>
                <c:pt idx="3591">
                  <c:v>0.72201005025132059</c:v>
                </c:pt>
                <c:pt idx="3592">
                  <c:v>0.72221105527644625</c:v>
                </c:pt>
                <c:pt idx="3593">
                  <c:v>0.7224120603015719</c:v>
                </c:pt>
                <c:pt idx="3594">
                  <c:v>0.72261306532669756</c:v>
                </c:pt>
                <c:pt idx="3595">
                  <c:v>0.72281407035182321</c:v>
                </c:pt>
                <c:pt idx="3596">
                  <c:v>0.72301507537694887</c:v>
                </c:pt>
                <c:pt idx="3597">
                  <c:v>0.72321608040207452</c:v>
                </c:pt>
                <c:pt idx="3598">
                  <c:v>0.72341708542720018</c:v>
                </c:pt>
                <c:pt idx="3599">
                  <c:v>0.72361809045232584</c:v>
                </c:pt>
                <c:pt idx="3600">
                  <c:v>0.72381909547745149</c:v>
                </c:pt>
                <c:pt idx="3601">
                  <c:v>0.72402010050257715</c:v>
                </c:pt>
                <c:pt idx="3602">
                  <c:v>0.7242211055277028</c:v>
                </c:pt>
                <c:pt idx="3603">
                  <c:v>0.72442211055282846</c:v>
                </c:pt>
                <c:pt idx="3604">
                  <c:v>0.72462311557795411</c:v>
                </c:pt>
                <c:pt idx="3605">
                  <c:v>0.72482412060307977</c:v>
                </c:pt>
                <c:pt idx="3606">
                  <c:v>0.72502512562820542</c:v>
                </c:pt>
                <c:pt idx="3607">
                  <c:v>0.72522613065333108</c:v>
                </c:pt>
                <c:pt idx="3608">
                  <c:v>0.72542713567845674</c:v>
                </c:pt>
                <c:pt idx="3609">
                  <c:v>0.72562814070358239</c:v>
                </c:pt>
                <c:pt idx="3610">
                  <c:v>0.72582914572870805</c:v>
                </c:pt>
                <c:pt idx="3611">
                  <c:v>0.7260301507538337</c:v>
                </c:pt>
                <c:pt idx="3612">
                  <c:v>0.72623115577895936</c:v>
                </c:pt>
                <c:pt idx="3613">
                  <c:v>0.72643216080408501</c:v>
                </c:pt>
                <c:pt idx="3614">
                  <c:v>0.72663316582921067</c:v>
                </c:pt>
                <c:pt idx="3615">
                  <c:v>0.72683417085433633</c:v>
                </c:pt>
                <c:pt idx="3616">
                  <c:v>0.72703517587946198</c:v>
                </c:pt>
                <c:pt idx="3617">
                  <c:v>0.72723618090458764</c:v>
                </c:pt>
                <c:pt idx="3618">
                  <c:v>0.72743718592971329</c:v>
                </c:pt>
                <c:pt idx="3619">
                  <c:v>0.72763819095483895</c:v>
                </c:pt>
                <c:pt idx="3620">
                  <c:v>0.7278391959799646</c:v>
                </c:pt>
                <c:pt idx="3621">
                  <c:v>0.72804020100509026</c:v>
                </c:pt>
                <c:pt idx="3622">
                  <c:v>0.72824120603021592</c:v>
                </c:pt>
                <c:pt idx="3623">
                  <c:v>0.72844221105534157</c:v>
                </c:pt>
                <c:pt idx="3624">
                  <c:v>0.72864321608046723</c:v>
                </c:pt>
                <c:pt idx="3625">
                  <c:v>0.72884422110559288</c:v>
                </c:pt>
                <c:pt idx="3626">
                  <c:v>0.72904522613071854</c:v>
                </c:pt>
                <c:pt idx="3627">
                  <c:v>0.72924623115584419</c:v>
                </c:pt>
                <c:pt idx="3628">
                  <c:v>0.72944723618096985</c:v>
                </c:pt>
                <c:pt idx="3629">
                  <c:v>0.7296482412060955</c:v>
                </c:pt>
                <c:pt idx="3630">
                  <c:v>0.72984924623122116</c:v>
                </c:pt>
                <c:pt idx="3631">
                  <c:v>0.73005025125634682</c:v>
                </c:pt>
                <c:pt idx="3632">
                  <c:v>0.73025125628147247</c:v>
                </c:pt>
                <c:pt idx="3633">
                  <c:v>0.73045226130659813</c:v>
                </c:pt>
                <c:pt idx="3634">
                  <c:v>0.73065326633172378</c:v>
                </c:pt>
                <c:pt idx="3635">
                  <c:v>0.73085427135684944</c:v>
                </c:pt>
                <c:pt idx="3636">
                  <c:v>0.73105527638197509</c:v>
                </c:pt>
                <c:pt idx="3637">
                  <c:v>0.73125628140710075</c:v>
                </c:pt>
                <c:pt idx="3638">
                  <c:v>0.73145728643222641</c:v>
                </c:pt>
                <c:pt idx="3639">
                  <c:v>0.73165829145735206</c:v>
                </c:pt>
                <c:pt idx="3640">
                  <c:v>0.73185929648247772</c:v>
                </c:pt>
                <c:pt idx="3641">
                  <c:v>0.73206030150760337</c:v>
                </c:pt>
                <c:pt idx="3642">
                  <c:v>0.73226130653272903</c:v>
                </c:pt>
                <c:pt idx="3643">
                  <c:v>0.73246231155785468</c:v>
                </c:pt>
                <c:pt idx="3644">
                  <c:v>0.73266331658298034</c:v>
                </c:pt>
                <c:pt idx="3645">
                  <c:v>0.732864321608106</c:v>
                </c:pt>
                <c:pt idx="3646">
                  <c:v>0.73306532663323165</c:v>
                </c:pt>
                <c:pt idx="3647">
                  <c:v>0.73326633165835731</c:v>
                </c:pt>
                <c:pt idx="3648">
                  <c:v>0.73346733668348296</c:v>
                </c:pt>
                <c:pt idx="3649">
                  <c:v>0.73366834170860862</c:v>
                </c:pt>
                <c:pt idx="3650">
                  <c:v>0.73386934673373427</c:v>
                </c:pt>
                <c:pt idx="3651">
                  <c:v>0.73407035175885993</c:v>
                </c:pt>
                <c:pt idx="3652">
                  <c:v>0.73427135678398558</c:v>
                </c:pt>
                <c:pt idx="3653">
                  <c:v>0.73447236180911124</c:v>
                </c:pt>
                <c:pt idx="3654">
                  <c:v>0.7346733668342369</c:v>
                </c:pt>
                <c:pt idx="3655">
                  <c:v>0.73487437185936255</c:v>
                </c:pt>
                <c:pt idx="3656">
                  <c:v>0.73507537688448821</c:v>
                </c:pt>
                <c:pt idx="3657">
                  <c:v>0.73527638190961386</c:v>
                </c:pt>
                <c:pt idx="3658">
                  <c:v>0.73547738693473952</c:v>
                </c:pt>
                <c:pt idx="3659">
                  <c:v>0.73567839195986517</c:v>
                </c:pt>
                <c:pt idx="3660">
                  <c:v>0.73587939698499083</c:v>
                </c:pt>
                <c:pt idx="3661">
                  <c:v>0.73608040201011649</c:v>
                </c:pt>
                <c:pt idx="3662">
                  <c:v>0.73628140703524214</c:v>
                </c:pt>
                <c:pt idx="3663">
                  <c:v>0.7364824120603678</c:v>
                </c:pt>
                <c:pt idx="3664">
                  <c:v>0.73668341708549345</c:v>
                </c:pt>
                <c:pt idx="3665">
                  <c:v>0.73688442211061911</c:v>
                </c:pt>
                <c:pt idx="3666">
                  <c:v>0.73708542713574476</c:v>
                </c:pt>
                <c:pt idx="3667">
                  <c:v>0.73728643216087042</c:v>
                </c:pt>
                <c:pt idx="3668">
                  <c:v>0.73748743718599608</c:v>
                </c:pt>
                <c:pt idx="3669">
                  <c:v>0.73768844221112173</c:v>
                </c:pt>
                <c:pt idx="3670">
                  <c:v>0.73788944723624739</c:v>
                </c:pt>
                <c:pt idx="3671">
                  <c:v>0.73809045226137304</c:v>
                </c:pt>
                <c:pt idx="3672">
                  <c:v>0.7382914572864987</c:v>
                </c:pt>
                <c:pt idx="3673">
                  <c:v>0.73849246231162435</c:v>
                </c:pt>
                <c:pt idx="3674">
                  <c:v>0.73869346733675001</c:v>
                </c:pt>
                <c:pt idx="3675">
                  <c:v>0.73889447236187566</c:v>
                </c:pt>
                <c:pt idx="3676">
                  <c:v>0.73909547738700132</c:v>
                </c:pt>
                <c:pt idx="3677">
                  <c:v>0.73929648241212698</c:v>
                </c:pt>
                <c:pt idx="3678">
                  <c:v>0.73949748743725263</c:v>
                </c:pt>
                <c:pt idx="3679">
                  <c:v>0.73969849246237829</c:v>
                </c:pt>
                <c:pt idx="3680">
                  <c:v>0.73989949748750394</c:v>
                </c:pt>
                <c:pt idx="3681">
                  <c:v>0.7401005025126296</c:v>
                </c:pt>
                <c:pt idx="3682">
                  <c:v>0.74030150753775525</c:v>
                </c:pt>
                <c:pt idx="3683">
                  <c:v>0.74050251256288091</c:v>
                </c:pt>
                <c:pt idx="3684">
                  <c:v>0.74070351758800657</c:v>
                </c:pt>
                <c:pt idx="3685">
                  <c:v>0.74090452261313222</c:v>
                </c:pt>
                <c:pt idx="3686">
                  <c:v>0.74110552763825788</c:v>
                </c:pt>
                <c:pt idx="3687">
                  <c:v>0.74130653266338353</c:v>
                </c:pt>
                <c:pt idx="3688">
                  <c:v>0.74150753768850919</c:v>
                </c:pt>
                <c:pt idx="3689">
                  <c:v>0.74170854271363484</c:v>
                </c:pt>
                <c:pt idx="3690">
                  <c:v>0.7419095477387605</c:v>
                </c:pt>
                <c:pt idx="3691">
                  <c:v>0.74211055276388616</c:v>
                </c:pt>
                <c:pt idx="3692">
                  <c:v>0.74231155778901181</c:v>
                </c:pt>
                <c:pt idx="3693">
                  <c:v>0.74251256281413747</c:v>
                </c:pt>
                <c:pt idx="3694">
                  <c:v>0.74271356783926312</c:v>
                </c:pt>
                <c:pt idx="3695">
                  <c:v>0.74291457286438878</c:v>
                </c:pt>
                <c:pt idx="3696">
                  <c:v>0.74311557788951443</c:v>
                </c:pt>
                <c:pt idx="3697">
                  <c:v>0.74331658291464009</c:v>
                </c:pt>
                <c:pt idx="3698">
                  <c:v>0.74351758793976575</c:v>
                </c:pt>
                <c:pt idx="3699">
                  <c:v>0.7437185929648914</c:v>
                </c:pt>
                <c:pt idx="3700">
                  <c:v>0.74391959799001706</c:v>
                </c:pt>
                <c:pt idx="3701">
                  <c:v>0.74412060301514271</c:v>
                </c:pt>
                <c:pt idx="3702">
                  <c:v>0.74432160804026837</c:v>
                </c:pt>
                <c:pt idx="3703">
                  <c:v>0.74452261306539402</c:v>
                </c:pt>
                <c:pt idx="3704">
                  <c:v>0.74472361809051968</c:v>
                </c:pt>
                <c:pt idx="3705">
                  <c:v>0.74492462311564533</c:v>
                </c:pt>
                <c:pt idx="3706">
                  <c:v>0.74512562814077099</c:v>
                </c:pt>
                <c:pt idx="3707">
                  <c:v>0.74532663316589665</c:v>
                </c:pt>
                <c:pt idx="3708">
                  <c:v>0.7455276381910223</c:v>
                </c:pt>
                <c:pt idx="3709">
                  <c:v>0.74572864321614796</c:v>
                </c:pt>
                <c:pt idx="3710">
                  <c:v>0.74592964824127361</c:v>
                </c:pt>
                <c:pt idx="3711">
                  <c:v>0.74613065326639927</c:v>
                </c:pt>
                <c:pt idx="3712">
                  <c:v>0.74633165829152492</c:v>
                </c:pt>
                <c:pt idx="3713">
                  <c:v>0.74653266331665058</c:v>
                </c:pt>
                <c:pt idx="3714">
                  <c:v>0.74673366834177624</c:v>
                </c:pt>
                <c:pt idx="3715">
                  <c:v>0.74693467336690189</c:v>
                </c:pt>
                <c:pt idx="3716">
                  <c:v>0.74713567839202755</c:v>
                </c:pt>
                <c:pt idx="3717">
                  <c:v>0.7473366834171532</c:v>
                </c:pt>
                <c:pt idx="3718">
                  <c:v>0.74753768844227886</c:v>
                </c:pt>
                <c:pt idx="3719">
                  <c:v>0.74773869346740451</c:v>
                </c:pt>
                <c:pt idx="3720">
                  <c:v>0.74793969849253017</c:v>
                </c:pt>
                <c:pt idx="3721">
                  <c:v>0.74814070351765583</c:v>
                </c:pt>
                <c:pt idx="3722">
                  <c:v>0.74834170854278148</c:v>
                </c:pt>
                <c:pt idx="3723">
                  <c:v>0.74854271356790714</c:v>
                </c:pt>
                <c:pt idx="3724">
                  <c:v>0.74874371859303279</c:v>
                </c:pt>
                <c:pt idx="3725">
                  <c:v>0.74894472361815845</c:v>
                </c:pt>
                <c:pt idx="3726">
                  <c:v>0.7491457286432841</c:v>
                </c:pt>
                <c:pt idx="3727">
                  <c:v>0.74934673366840976</c:v>
                </c:pt>
                <c:pt idx="3728">
                  <c:v>0.74954773869353541</c:v>
                </c:pt>
                <c:pt idx="3729">
                  <c:v>0.74974874371866107</c:v>
                </c:pt>
                <c:pt idx="3730">
                  <c:v>0.74994974874378673</c:v>
                </c:pt>
                <c:pt idx="3731">
                  <c:v>0.75015075376891238</c:v>
                </c:pt>
                <c:pt idx="3732">
                  <c:v>0.75035175879403804</c:v>
                </c:pt>
                <c:pt idx="3733">
                  <c:v>0.75055276381916369</c:v>
                </c:pt>
                <c:pt idx="3734">
                  <c:v>0.75075376884428935</c:v>
                </c:pt>
                <c:pt idx="3735">
                  <c:v>0.750954773869415</c:v>
                </c:pt>
                <c:pt idx="3736">
                  <c:v>0.75115577889454066</c:v>
                </c:pt>
                <c:pt idx="3737">
                  <c:v>0.75135678391966632</c:v>
                </c:pt>
                <c:pt idx="3738">
                  <c:v>0.75155778894479197</c:v>
                </c:pt>
                <c:pt idx="3739">
                  <c:v>0.75175879396991763</c:v>
                </c:pt>
                <c:pt idx="3740">
                  <c:v>0.75195979899504328</c:v>
                </c:pt>
                <c:pt idx="3741">
                  <c:v>0.75216080402016894</c:v>
                </c:pt>
                <c:pt idx="3742">
                  <c:v>0.75236180904529459</c:v>
                </c:pt>
                <c:pt idx="3743">
                  <c:v>0.75256281407042025</c:v>
                </c:pt>
                <c:pt idx="3744">
                  <c:v>0.75276381909554591</c:v>
                </c:pt>
                <c:pt idx="3745">
                  <c:v>0.75296482412067156</c:v>
                </c:pt>
                <c:pt idx="3746">
                  <c:v>0.75316582914579722</c:v>
                </c:pt>
                <c:pt idx="3747">
                  <c:v>0.75336683417092287</c:v>
                </c:pt>
                <c:pt idx="3748">
                  <c:v>0.75356783919604853</c:v>
                </c:pt>
                <c:pt idx="3749">
                  <c:v>0.75376884422117418</c:v>
                </c:pt>
                <c:pt idx="3750">
                  <c:v>0.75396984924629984</c:v>
                </c:pt>
                <c:pt idx="3751">
                  <c:v>0.75417085427142549</c:v>
                </c:pt>
                <c:pt idx="3752">
                  <c:v>0.75437185929655115</c:v>
                </c:pt>
                <c:pt idx="3753">
                  <c:v>0.75457286432167681</c:v>
                </c:pt>
                <c:pt idx="3754">
                  <c:v>0.75477386934680246</c:v>
                </c:pt>
                <c:pt idx="3755">
                  <c:v>0.75497487437192812</c:v>
                </c:pt>
                <c:pt idx="3756">
                  <c:v>0.75517587939705377</c:v>
                </c:pt>
                <c:pt idx="3757">
                  <c:v>0.75537688442217943</c:v>
                </c:pt>
                <c:pt idx="3758">
                  <c:v>0.75557788944730508</c:v>
                </c:pt>
                <c:pt idx="3759">
                  <c:v>0.75577889447243074</c:v>
                </c:pt>
                <c:pt idx="3760">
                  <c:v>0.7559798994975564</c:v>
                </c:pt>
                <c:pt idx="3761">
                  <c:v>0.75618090452268205</c:v>
                </c:pt>
                <c:pt idx="3762">
                  <c:v>0.75638190954780771</c:v>
                </c:pt>
                <c:pt idx="3763">
                  <c:v>0.75658291457293336</c:v>
                </c:pt>
                <c:pt idx="3764">
                  <c:v>0.75678391959805902</c:v>
                </c:pt>
                <c:pt idx="3765">
                  <c:v>0.75698492462318467</c:v>
                </c:pt>
                <c:pt idx="3766">
                  <c:v>0.75718592964831033</c:v>
                </c:pt>
                <c:pt idx="3767">
                  <c:v>0.75738693467343599</c:v>
                </c:pt>
                <c:pt idx="3768">
                  <c:v>0.75758793969856164</c:v>
                </c:pt>
                <c:pt idx="3769">
                  <c:v>0.7577889447236873</c:v>
                </c:pt>
                <c:pt idx="3770">
                  <c:v>0.75798994974881295</c:v>
                </c:pt>
                <c:pt idx="3771">
                  <c:v>0.75819095477393861</c:v>
                </c:pt>
                <c:pt idx="3772">
                  <c:v>0.75839195979906426</c:v>
                </c:pt>
                <c:pt idx="3773">
                  <c:v>0.75859296482418992</c:v>
                </c:pt>
                <c:pt idx="3774">
                  <c:v>0.75879396984931557</c:v>
                </c:pt>
                <c:pt idx="3775">
                  <c:v>0.75899497487444123</c:v>
                </c:pt>
                <c:pt idx="3776">
                  <c:v>0.75919597989956689</c:v>
                </c:pt>
                <c:pt idx="3777">
                  <c:v>0.75939698492469254</c:v>
                </c:pt>
                <c:pt idx="3778">
                  <c:v>0.7595979899498182</c:v>
                </c:pt>
                <c:pt idx="3779">
                  <c:v>0.75979899497494385</c:v>
                </c:pt>
                <c:pt idx="3780">
                  <c:v>0.76000000000006951</c:v>
                </c:pt>
                <c:pt idx="3781">
                  <c:v>0.76020100502519516</c:v>
                </c:pt>
                <c:pt idx="3782">
                  <c:v>0.76040201005032082</c:v>
                </c:pt>
                <c:pt idx="3783">
                  <c:v>0.76060301507544648</c:v>
                </c:pt>
                <c:pt idx="3784">
                  <c:v>0.76080402010057213</c:v>
                </c:pt>
                <c:pt idx="3785">
                  <c:v>0.76100502512569779</c:v>
                </c:pt>
                <c:pt idx="3786">
                  <c:v>0.76120603015082344</c:v>
                </c:pt>
                <c:pt idx="3787">
                  <c:v>0.7614070351759491</c:v>
                </c:pt>
                <c:pt idx="3788">
                  <c:v>0.76160804020107475</c:v>
                </c:pt>
                <c:pt idx="3789">
                  <c:v>0.76180904522620041</c:v>
                </c:pt>
                <c:pt idx="3790">
                  <c:v>0.76201005025132607</c:v>
                </c:pt>
                <c:pt idx="3791">
                  <c:v>0.76221105527645172</c:v>
                </c:pt>
                <c:pt idx="3792">
                  <c:v>0.76241206030157738</c:v>
                </c:pt>
                <c:pt idx="3793">
                  <c:v>0.76261306532670303</c:v>
                </c:pt>
                <c:pt idx="3794">
                  <c:v>0.76281407035182869</c:v>
                </c:pt>
                <c:pt idx="3795">
                  <c:v>0.76301507537695434</c:v>
                </c:pt>
                <c:pt idx="3796">
                  <c:v>0.76321608040208</c:v>
                </c:pt>
                <c:pt idx="3797">
                  <c:v>0.76341708542720566</c:v>
                </c:pt>
                <c:pt idx="3798">
                  <c:v>0.76361809045233131</c:v>
                </c:pt>
                <c:pt idx="3799">
                  <c:v>0.76381909547745697</c:v>
                </c:pt>
                <c:pt idx="3800">
                  <c:v>0.76402010050258262</c:v>
                </c:pt>
                <c:pt idx="3801">
                  <c:v>0.76422110552770828</c:v>
                </c:pt>
                <c:pt idx="3802">
                  <c:v>0.76442211055283393</c:v>
                </c:pt>
                <c:pt idx="3803">
                  <c:v>0.76462311557795959</c:v>
                </c:pt>
                <c:pt idx="3804">
                  <c:v>0.76482412060308524</c:v>
                </c:pt>
                <c:pt idx="3805">
                  <c:v>0.7650251256282109</c:v>
                </c:pt>
                <c:pt idx="3806">
                  <c:v>0.76522613065333656</c:v>
                </c:pt>
                <c:pt idx="3807">
                  <c:v>0.76542713567846221</c:v>
                </c:pt>
                <c:pt idx="3808">
                  <c:v>0.76562814070358787</c:v>
                </c:pt>
                <c:pt idx="3809">
                  <c:v>0.76582914572871352</c:v>
                </c:pt>
                <c:pt idx="3810">
                  <c:v>0.76603015075383918</c:v>
                </c:pt>
                <c:pt idx="3811">
                  <c:v>0.76623115577896483</c:v>
                </c:pt>
                <c:pt idx="3812">
                  <c:v>0.76643216080409049</c:v>
                </c:pt>
                <c:pt idx="3813">
                  <c:v>0.76663316582921615</c:v>
                </c:pt>
                <c:pt idx="3814">
                  <c:v>0.7668341708543418</c:v>
                </c:pt>
                <c:pt idx="3815">
                  <c:v>0.76703517587946746</c:v>
                </c:pt>
                <c:pt idx="3816">
                  <c:v>0.76723618090459311</c:v>
                </c:pt>
                <c:pt idx="3817">
                  <c:v>0.76743718592971877</c:v>
                </c:pt>
                <c:pt idx="3818">
                  <c:v>0.76763819095484442</c:v>
                </c:pt>
                <c:pt idx="3819">
                  <c:v>0.76783919597997008</c:v>
                </c:pt>
                <c:pt idx="3820">
                  <c:v>0.76804020100509574</c:v>
                </c:pt>
                <c:pt idx="3821">
                  <c:v>0.76824120603022139</c:v>
                </c:pt>
                <c:pt idx="3822">
                  <c:v>0.76844221105534705</c:v>
                </c:pt>
                <c:pt idx="3823">
                  <c:v>0.7686432160804727</c:v>
                </c:pt>
                <c:pt idx="3824">
                  <c:v>0.76884422110559836</c:v>
                </c:pt>
                <c:pt idx="3825">
                  <c:v>0.76904522613072401</c:v>
                </c:pt>
                <c:pt idx="3826">
                  <c:v>0.76924623115584967</c:v>
                </c:pt>
                <c:pt idx="3827">
                  <c:v>0.76944723618097532</c:v>
                </c:pt>
                <c:pt idx="3828">
                  <c:v>0.76964824120610098</c:v>
                </c:pt>
                <c:pt idx="3829">
                  <c:v>0.76984924623122664</c:v>
                </c:pt>
                <c:pt idx="3830">
                  <c:v>0.77005025125635229</c:v>
                </c:pt>
                <c:pt idx="3831">
                  <c:v>0.77025125628147795</c:v>
                </c:pt>
                <c:pt idx="3832">
                  <c:v>0.7704522613066036</c:v>
                </c:pt>
                <c:pt idx="3833">
                  <c:v>0.77065326633172926</c:v>
                </c:pt>
                <c:pt idx="3834">
                  <c:v>0.77085427135685491</c:v>
                </c:pt>
                <c:pt idx="3835">
                  <c:v>0.77105527638198057</c:v>
                </c:pt>
                <c:pt idx="3836">
                  <c:v>0.77125628140710623</c:v>
                </c:pt>
                <c:pt idx="3837">
                  <c:v>0.77145728643223188</c:v>
                </c:pt>
                <c:pt idx="3838">
                  <c:v>0.77165829145735754</c:v>
                </c:pt>
                <c:pt idx="3839">
                  <c:v>0.77185929648248319</c:v>
                </c:pt>
                <c:pt idx="3840">
                  <c:v>0.77206030150760885</c:v>
                </c:pt>
                <c:pt idx="3841">
                  <c:v>0.7722613065327345</c:v>
                </c:pt>
                <c:pt idx="3842">
                  <c:v>0.77246231155786016</c:v>
                </c:pt>
                <c:pt idx="3843">
                  <c:v>0.77266331658298582</c:v>
                </c:pt>
                <c:pt idx="3844">
                  <c:v>0.77286432160811147</c:v>
                </c:pt>
                <c:pt idx="3845">
                  <c:v>0.77306532663323713</c:v>
                </c:pt>
                <c:pt idx="3846">
                  <c:v>0.77326633165836278</c:v>
                </c:pt>
                <c:pt idx="3847">
                  <c:v>0.77346733668348844</c:v>
                </c:pt>
                <c:pt idx="3848">
                  <c:v>0.77366834170861409</c:v>
                </c:pt>
                <c:pt idx="3849">
                  <c:v>0.77386934673373975</c:v>
                </c:pt>
                <c:pt idx="3850">
                  <c:v>0.7740703517588654</c:v>
                </c:pt>
                <c:pt idx="3851">
                  <c:v>0.77427135678399106</c:v>
                </c:pt>
                <c:pt idx="3852">
                  <c:v>0.77447236180911672</c:v>
                </c:pt>
                <c:pt idx="3853">
                  <c:v>0.77467336683424237</c:v>
                </c:pt>
                <c:pt idx="3854">
                  <c:v>0.77487437185936803</c:v>
                </c:pt>
                <c:pt idx="3855">
                  <c:v>0.77507537688449368</c:v>
                </c:pt>
                <c:pt idx="3856">
                  <c:v>0.77527638190961934</c:v>
                </c:pt>
                <c:pt idx="3857">
                  <c:v>0.77547738693474499</c:v>
                </c:pt>
                <c:pt idx="3858">
                  <c:v>0.77567839195987065</c:v>
                </c:pt>
                <c:pt idx="3859">
                  <c:v>0.77587939698499631</c:v>
                </c:pt>
                <c:pt idx="3860">
                  <c:v>0.77608040201012196</c:v>
                </c:pt>
                <c:pt idx="3861">
                  <c:v>0.77628140703524762</c:v>
                </c:pt>
                <c:pt idx="3862">
                  <c:v>0.77648241206037327</c:v>
                </c:pt>
                <c:pt idx="3863">
                  <c:v>0.77668341708549893</c:v>
                </c:pt>
                <c:pt idx="3864">
                  <c:v>0.77688442211062458</c:v>
                </c:pt>
                <c:pt idx="3865">
                  <c:v>0.77708542713575024</c:v>
                </c:pt>
                <c:pt idx="3866">
                  <c:v>0.7772864321608759</c:v>
                </c:pt>
                <c:pt idx="3867">
                  <c:v>0.77748743718600155</c:v>
                </c:pt>
                <c:pt idx="3868">
                  <c:v>0.77768844221112721</c:v>
                </c:pt>
                <c:pt idx="3869">
                  <c:v>0.77788944723625286</c:v>
                </c:pt>
                <c:pt idx="3870">
                  <c:v>0.77809045226137852</c:v>
                </c:pt>
                <c:pt idx="3871">
                  <c:v>0.77829145728650417</c:v>
                </c:pt>
                <c:pt idx="3872">
                  <c:v>0.77849246231162983</c:v>
                </c:pt>
                <c:pt idx="3873">
                  <c:v>0.77869346733675548</c:v>
                </c:pt>
                <c:pt idx="3874">
                  <c:v>0.77889447236188114</c:v>
                </c:pt>
                <c:pt idx="3875">
                  <c:v>0.7790954773870068</c:v>
                </c:pt>
                <c:pt idx="3876">
                  <c:v>0.77929648241213245</c:v>
                </c:pt>
                <c:pt idx="3877">
                  <c:v>0.77949748743725811</c:v>
                </c:pt>
                <c:pt idx="3878">
                  <c:v>0.77969849246238376</c:v>
                </c:pt>
                <c:pt idx="3879">
                  <c:v>0.77989949748750942</c:v>
                </c:pt>
                <c:pt idx="3880">
                  <c:v>0.78010050251263507</c:v>
                </c:pt>
                <c:pt idx="3881">
                  <c:v>0.78030150753776073</c:v>
                </c:pt>
                <c:pt idx="3882">
                  <c:v>0.78050251256288639</c:v>
                </c:pt>
                <c:pt idx="3883">
                  <c:v>0.78070351758801204</c:v>
                </c:pt>
                <c:pt idx="3884">
                  <c:v>0.7809045226131377</c:v>
                </c:pt>
                <c:pt idx="3885">
                  <c:v>0.78110552763826335</c:v>
                </c:pt>
                <c:pt idx="3886">
                  <c:v>0.78130653266338901</c:v>
                </c:pt>
                <c:pt idx="3887">
                  <c:v>0.78150753768851466</c:v>
                </c:pt>
                <c:pt idx="3888">
                  <c:v>0.78170854271364032</c:v>
                </c:pt>
                <c:pt idx="3889">
                  <c:v>0.78190954773876598</c:v>
                </c:pt>
                <c:pt idx="3890">
                  <c:v>0.78211055276389163</c:v>
                </c:pt>
                <c:pt idx="3891">
                  <c:v>0.78231155778901729</c:v>
                </c:pt>
                <c:pt idx="3892">
                  <c:v>0.78251256281414294</c:v>
                </c:pt>
                <c:pt idx="3893">
                  <c:v>0.7827135678392686</c:v>
                </c:pt>
                <c:pt idx="3894">
                  <c:v>0.78291457286439425</c:v>
                </c:pt>
                <c:pt idx="3895">
                  <c:v>0.78311557788951991</c:v>
                </c:pt>
                <c:pt idx="3896">
                  <c:v>0.78331658291464556</c:v>
                </c:pt>
                <c:pt idx="3897">
                  <c:v>0.78351758793977122</c:v>
                </c:pt>
                <c:pt idx="3898">
                  <c:v>0.78371859296489688</c:v>
                </c:pt>
                <c:pt idx="3899">
                  <c:v>0.78391959799002253</c:v>
                </c:pt>
                <c:pt idx="3900">
                  <c:v>0.78412060301514819</c:v>
                </c:pt>
                <c:pt idx="3901">
                  <c:v>0.78432160804027384</c:v>
                </c:pt>
                <c:pt idx="3902">
                  <c:v>0.7845226130653995</c:v>
                </c:pt>
                <c:pt idx="3903">
                  <c:v>0.78472361809052515</c:v>
                </c:pt>
                <c:pt idx="3904">
                  <c:v>0.78492462311565081</c:v>
                </c:pt>
                <c:pt idx="3905">
                  <c:v>0.78512562814077647</c:v>
                </c:pt>
                <c:pt idx="3906">
                  <c:v>0.78532663316590212</c:v>
                </c:pt>
                <c:pt idx="3907">
                  <c:v>0.78552763819102778</c:v>
                </c:pt>
                <c:pt idx="3908">
                  <c:v>0.78572864321615343</c:v>
                </c:pt>
                <c:pt idx="3909">
                  <c:v>0.78592964824127909</c:v>
                </c:pt>
                <c:pt idx="3910">
                  <c:v>0.78613065326640474</c:v>
                </c:pt>
                <c:pt idx="3911">
                  <c:v>0.7863316582915304</c:v>
                </c:pt>
                <c:pt idx="3912">
                  <c:v>0.78653266331665606</c:v>
                </c:pt>
                <c:pt idx="3913">
                  <c:v>0.78673366834178171</c:v>
                </c:pt>
                <c:pt idx="3914">
                  <c:v>0.78693467336690737</c:v>
                </c:pt>
                <c:pt idx="3915">
                  <c:v>0.78713567839203302</c:v>
                </c:pt>
                <c:pt idx="3916">
                  <c:v>0.78733668341715868</c:v>
                </c:pt>
                <c:pt idx="3917">
                  <c:v>0.78753768844228433</c:v>
                </c:pt>
                <c:pt idx="3918">
                  <c:v>0.78773869346740999</c:v>
                </c:pt>
                <c:pt idx="3919">
                  <c:v>0.78793969849253565</c:v>
                </c:pt>
                <c:pt idx="3920">
                  <c:v>0.7881407035176613</c:v>
                </c:pt>
                <c:pt idx="3921">
                  <c:v>0.78834170854278696</c:v>
                </c:pt>
                <c:pt idx="3922">
                  <c:v>0.78854271356791261</c:v>
                </c:pt>
                <c:pt idx="3923">
                  <c:v>0.78874371859303827</c:v>
                </c:pt>
                <c:pt idx="3924">
                  <c:v>0.78894472361816392</c:v>
                </c:pt>
                <c:pt idx="3925">
                  <c:v>0.78914572864328958</c:v>
                </c:pt>
                <c:pt idx="3926">
                  <c:v>0.78934673366841523</c:v>
                </c:pt>
                <c:pt idx="3927">
                  <c:v>0.78954773869354089</c:v>
                </c:pt>
                <c:pt idx="3928">
                  <c:v>0.78974874371866655</c:v>
                </c:pt>
                <c:pt idx="3929">
                  <c:v>0.7899497487437922</c:v>
                </c:pt>
                <c:pt idx="3930">
                  <c:v>0.79015075376891786</c:v>
                </c:pt>
                <c:pt idx="3931">
                  <c:v>0.79035175879404351</c:v>
                </c:pt>
                <c:pt idx="3932">
                  <c:v>0.79055276381916917</c:v>
                </c:pt>
                <c:pt idx="3933">
                  <c:v>0.79075376884429482</c:v>
                </c:pt>
                <c:pt idx="3934">
                  <c:v>0.79095477386942048</c:v>
                </c:pt>
                <c:pt idx="3935">
                  <c:v>0.79115577889454614</c:v>
                </c:pt>
                <c:pt idx="3936">
                  <c:v>0.79135678391967179</c:v>
                </c:pt>
                <c:pt idx="3937">
                  <c:v>0.79155778894479745</c:v>
                </c:pt>
                <c:pt idx="3938">
                  <c:v>0.7917587939699231</c:v>
                </c:pt>
                <c:pt idx="3939">
                  <c:v>0.79195979899504876</c:v>
                </c:pt>
                <c:pt idx="3940">
                  <c:v>0.79216080402017441</c:v>
                </c:pt>
                <c:pt idx="3941">
                  <c:v>0.79236180904530007</c:v>
                </c:pt>
                <c:pt idx="3942">
                  <c:v>0.79256281407042573</c:v>
                </c:pt>
                <c:pt idx="3943">
                  <c:v>0.79276381909555138</c:v>
                </c:pt>
                <c:pt idx="3944">
                  <c:v>0.79296482412067704</c:v>
                </c:pt>
                <c:pt idx="3945">
                  <c:v>0.79316582914580269</c:v>
                </c:pt>
                <c:pt idx="3946">
                  <c:v>0.79336683417092835</c:v>
                </c:pt>
                <c:pt idx="3947">
                  <c:v>0.793567839196054</c:v>
                </c:pt>
                <c:pt idx="3948">
                  <c:v>0.79376884422117966</c:v>
                </c:pt>
                <c:pt idx="3949">
                  <c:v>0.79396984924630531</c:v>
                </c:pt>
                <c:pt idx="3950">
                  <c:v>0.79417085427143097</c:v>
                </c:pt>
                <c:pt idx="3951">
                  <c:v>0.79437185929655663</c:v>
                </c:pt>
                <c:pt idx="3952">
                  <c:v>0.79457286432168228</c:v>
                </c:pt>
                <c:pt idx="3953">
                  <c:v>0.79477386934680794</c:v>
                </c:pt>
                <c:pt idx="3954">
                  <c:v>0.79497487437193359</c:v>
                </c:pt>
                <c:pt idx="3955">
                  <c:v>0.79517587939705925</c:v>
                </c:pt>
                <c:pt idx="3956">
                  <c:v>0.7953768844221849</c:v>
                </c:pt>
                <c:pt idx="3957">
                  <c:v>0.79557788944731056</c:v>
                </c:pt>
                <c:pt idx="3958">
                  <c:v>0.79577889447243622</c:v>
                </c:pt>
                <c:pt idx="3959">
                  <c:v>0.79597989949756187</c:v>
                </c:pt>
                <c:pt idx="3960">
                  <c:v>0.79618090452268753</c:v>
                </c:pt>
                <c:pt idx="3961">
                  <c:v>0.79638190954781318</c:v>
                </c:pt>
                <c:pt idx="3962">
                  <c:v>0.79658291457293884</c:v>
                </c:pt>
                <c:pt idx="3963">
                  <c:v>0.79678391959806449</c:v>
                </c:pt>
                <c:pt idx="3964">
                  <c:v>0.79698492462319015</c:v>
                </c:pt>
                <c:pt idx="3965">
                  <c:v>0.79718592964831581</c:v>
                </c:pt>
                <c:pt idx="3966">
                  <c:v>0.79738693467344146</c:v>
                </c:pt>
                <c:pt idx="3967">
                  <c:v>0.79758793969856712</c:v>
                </c:pt>
                <c:pt idx="3968">
                  <c:v>0.79778894472369277</c:v>
                </c:pt>
                <c:pt idx="3969">
                  <c:v>0.79798994974881843</c:v>
                </c:pt>
                <c:pt idx="3970">
                  <c:v>0.79819095477394408</c:v>
                </c:pt>
                <c:pt idx="3971">
                  <c:v>0.79839195979906974</c:v>
                </c:pt>
                <c:pt idx="3972">
                  <c:v>0.79859296482419539</c:v>
                </c:pt>
                <c:pt idx="3973">
                  <c:v>0.79879396984932105</c:v>
                </c:pt>
                <c:pt idx="3974">
                  <c:v>0.79899497487444671</c:v>
                </c:pt>
                <c:pt idx="3975">
                  <c:v>0.79919597989957236</c:v>
                </c:pt>
                <c:pt idx="3976">
                  <c:v>0.79939698492469802</c:v>
                </c:pt>
                <c:pt idx="3977">
                  <c:v>0.79959798994982367</c:v>
                </c:pt>
                <c:pt idx="3978">
                  <c:v>0.79979899497494933</c:v>
                </c:pt>
                <c:pt idx="3979">
                  <c:v>0.80000000000007498</c:v>
                </c:pt>
                <c:pt idx="3980">
                  <c:v>0.80020100502520064</c:v>
                </c:pt>
                <c:pt idx="3981">
                  <c:v>0.8004020100503263</c:v>
                </c:pt>
                <c:pt idx="3982">
                  <c:v>0.80060301507545195</c:v>
                </c:pt>
                <c:pt idx="3983">
                  <c:v>0.80080402010057761</c:v>
                </c:pt>
                <c:pt idx="3984">
                  <c:v>0.80100502512570326</c:v>
                </c:pt>
                <c:pt idx="3985">
                  <c:v>0.80120603015082892</c:v>
                </c:pt>
                <c:pt idx="3986">
                  <c:v>0.80140703517595457</c:v>
                </c:pt>
                <c:pt idx="3987">
                  <c:v>0.80160804020108023</c:v>
                </c:pt>
                <c:pt idx="3988">
                  <c:v>0.80180904522620589</c:v>
                </c:pt>
                <c:pt idx="3989">
                  <c:v>0.80201005025133154</c:v>
                </c:pt>
                <c:pt idx="3990">
                  <c:v>0.8022110552764572</c:v>
                </c:pt>
                <c:pt idx="3991">
                  <c:v>0.80241206030158285</c:v>
                </c:pt>
                <c:pt idx="3992">
                  <c:v>0.80261306532670851</c:v>
                </c:pt>
                <c:pt idx="3993">
                  <c:v>0.80281407035183416</c:v>
                </c:pt>
                <c:pt idx="3994">
                  <c:v>0.80301507537695982</c:v>
                </c:pt>
                <c:pt idx="3995">
                  <c:v>0.80321608040208547</c:v>
                </c:pt>
                <c:pt idx="3996">
                  <c:v>0.80341708542721113</c:v>
                </c:pt>
                <c:pt idx="3997">
                  <c:v>0.80361809045233679</c:v>
                </c:pt>
                <c:pt idx="3998">
                  <c:v>0.80381909547746244</c:v>
                </c:pt>
                <c:pt idx="3999">
                  <c:v>0.8040201005025881</c:v>
                </c:pt>
                <c:pt idx="4000">
                  <c:v>0.80422110552771375</c:v>
                </c:pt>
                <c:pt idx="4001">
                  <c:v>0.80442211055283941</c:v>
                </c:pt>
                <c:pt idx="4002">
                  <c:v>0.80462311557796506</c:v>
                </c:pt>
                <c:pt idx="4003">
                  <c:v>0.80482412060309072</c:v>
                </c:pt>
                <c:pt idx="4004">
                  <c:v>0.80502512562821638</c:v>
                </c:pt>
                <c:pt idx="4005">
                  <c:v>0.80522613065334203</c:v>
                </c:pt>
                <c:pt idx="4006">
                  <c:v>0.80542713567846769</c:v>
                </c:pt>
                <c:pt idx="4007">
                  <c:v>0.80562814070359334</c:v>
                </c:pt>
                <c:pt idx="4008">
                  <c:v>0.805829145728719</c:v>
                </c:pt>
                <c:pt idx="4009">
                  <c:v>0.80603015075384465</c:v>
                </c:pt>
                <c:pt idx="4010">
                  <c:v>0.80623115577897031</c:v>
                </c:pt>
                <c:pt idx="4011">
                  <c:v>0.80643216080409597</c:v>
                </c:pt>
                <c:pt idx="4012">
                  <c:v>0.80663316582922162</c:v>
                </c:pt>
                <c:pt idx="4013">
                  <c:v>0.80683417085434728</c:v>
                </c:pt>
                <c:pt idx="4014">
                  <c:v>0.80703517587947293</c:v>
                </c:pt>
                <c:pt idx="4015">
                  <c:v>0.80723618090459859</c:v>
                </c:pt>
                <c:pt idx="4016">
                  <c:v>0.80743718592972424</c:v>
                </c:pt>
                <c:pt idx="4017">
                  <c:v>0.8076381909548499</c:v>
                </c:pt>
                <c:pt idx="4018">
                  <c:v>0.80783919597997556</c:v>
                </c:pt>
                <c:pt idx="4019">
                  <c:v>0.80804020100510121</c:v>
                </c:pt>
                <c:pt idx="4020">
                  <c:v>0.80824120603022687</c:v>
                </c:pt>
                <c:pt idx="4021">
                  <c:v>0.80844221105535252</c:v>
                </c:pt>
                <c:pt idx="4022">
                  <c:v>0.80864321608047818</c:v>
                </c:pt>
                <c:pt idx="4023">
                  <c:v>0.80884422110560383</c:v>
                </c:pt>
                <c:pt idx="4024">
                  <c:v>0.80904522613072949</c:v>
                </c:pt>
                <c:pt idx="4025">
                  <c:v>0.80924623115585514</c:v>
                </c:pt>
                <c:pt idx="4026">
                  <c:v>0.8094472361809808</c:v>
                </c:pt>
                <c:pt idx="4027">
                  <c:v>0.80964824120610646</c:v>
                </c:pt>
                <c:pt idx="4028">
                  <c:v>0.80984924623123211</c:v>
                </c:pt>
                <c:pt idx="4029">
                  <c:v>0.81005025125635777</c:v>
                </c:pt>
                <c:pt idx="4030">
                  <c:v>0.81025125628148342</c:v>
                </c:pt>
                <c:pt idx="4031">
                  <c:v>0.81045226130660908</c:v>
                </c:pt>
                <c:pt idx="4032">
                  <c:v>0.81065326633173473</c:v>
                </c:pt>
                <c:pt idx="4033">
                  <c:v>0.81085427135686039</c:v>
                </c:pt>
                <c:pt idx="4034">
                  <c:v>0.81105527638198605</c:v>
                </c:pt>
                <c:pt idx="4035">
                  <c:v>0.8112562814071117</c:v>
                </c:pt>
                <c:pt idx="4036">
                  <c:v>0.81145728643223736</c:v>
                </c:pt>
                <c:pt idx="4037">
                  <c:v>0.81165829145736301</c:v>
                </c:pt>
                <c:pt idx="4038">
                  <c:v>0.81185929648248867</c:v>
                </c:pt>
                <c:pt idx="4039">
                  <c:v>0.81206030150761432</c:v>
                </c:pt>
                <c:pt idx="4040">
                  <c:v>0.81226130653273998</c:v>
                </c:pt>
                <c:pt idx="4041">
                  <c:v>0.81246231155786564</c:v>
                </c:pt>
                <c:pt idx="4042">
                  <c:v>0.81266331658299129</c:v>
                </c:pt>
                <c:pt idx="4043">
                  <c:v>0.81286432160811695</c:v>
                </c:pt>
                <c:pt idx="4044">
                  <c:v>0.8130653266332426</c:v>
                </c:pt>
                <c:pt idx="4045">
                  <c:v>0.81326633165836826</c:v>
                </c:pt>
                <c:pt idx="4046">
                  <c:v>0.81346733668349391</c:v>
                </c:pt>
                <c:pt idx="4047">
                  <c:v>0.81366834170861957</c:v>
                </c:pt>
                <c:pt idx="4048">
                  <c:v>0.81386934673374522</c:v>
                </c:pt>
                <c:pt idx="4049">
                  <c:v>0.81407035175887088</c:v>
                </c:pt>
                <c:pt idx="4050">
                  <c:v>0.81427135678399654</c:v>
                </c:pt>
                <c:pt idx="4051">
                  <c:v>0.81447236180912219</c:v>
                </c:pt>
                <c:pt idx="4052">
                  <c:v>0.81467336683424785</c:v>
                </c:pt>
                <c:pt idx="4053">
                  <c:v>0.8148743718593735</c:v>
                </c:pt>
                <c:pt idx="4054">
                  <c:v>0.81507537688449916</c:v>
                </c:pt>
                <c:pt idx="4055">
                  <c:v>0.81527638190962481</c:v>
                </c:pt>
                <c:pt idx="4056">
                  <c:v>0.81547738693475047</c:v>
                </c:pt>
                <c:pt idx="4057">
                  <c:v>0.81567839195987613</c:v>
                </c:pt>
                <c:pt idx="4058">
                  <c:v>0.81587939698500178</c:v>
                </c:pt>
                <c:pt idx="4059">
                  <c:v>0.81608040201012744</c:v>
                </c:pt>
                <c:pt idx="4060">
                  <c:v>0.81628140703525309</c:v>
                </c:pt>
                <c:pt idx="4061">
                  <c:v>0.81648241206037875</c:v>
                </c:pt>
                <c:pt idx="4062">
                  <c:v>0.8166834170855044</c:v>
                </c:pt>
                <c:pt idx="4063">
                  <c:v>0.81688442211063006</c:v>
                </c:pt>
                <c:pt idx="4064">
                  <c:v>0.81708542713575572</c:v>
                </c:pt>
                <c:pt idx="4065">
                  <c:v>0.81728643216088137</c:v>
                </c:pt>
                <c:pt idx="4066">
                  <c:v>0.81748743718600703</c:v>
                </c:pt>
                <c:pt idx="4067">
                  <c:v>0.81768844221113268</c:v>
                </c:pt>
                <c:pt idx="4068">
                  <c:v>0.81788944723625834</c:v>
                </c:pt>
                <c:pt idx="4069">
                  <c:v>0.81809045226138399</c:v>
                </c:pt>
                <c:pt idx="4070">
                  <c:v>0.81829145728650965</c:v>
                </c:pt>
                <c:pt idx="4071">
                  <c:v>0.8184924623116353</c:v>
                </c:pt>
                <c:pt idx="4072">
                  <c:v>0.81869346733676096</c:v>
                </c:pt>
                <c:pt idx="4073">
                  <c:v>0.81889447236188662</c:v>
                </c:pt>
                <c:pt idx="4074">
                  <c:v>0.81909547738701227</c:v>
                </c:pt>
                <c:pt idx="4075">
                  <c:v>0.81929648241213793</c:v>
                </c:pt>
                <c:pt idx="4076">
                  <c:v>0.81949748743726358</c:v>
                </c:pt>
                <c:pt idx="4077">
                  <c:v>0.81969849246238924</c:v>
                </c:pt>
                <c:pt idx="4078">
                  <c:v>0.81989949748751489</c:v>
                </c:pt>
                <c:pt idx="4079">
                  <c:v>0.82010050251264055</c:v>
                </c:pt>
                <c:pt idx="4080">
                  <c:v>0.82030150753776621</c:v>
                </c:pt>
                <c:pt idx="4081">
                  <c:v>0.82050251256289186</c:v>
                </c:pt>
                <c:pt idx="4082">
                  <c:v>0.82070351758801752</c:v>
                </c:pt>
                <c:pt idx="4083">
                  <c:v>0.82090452261314317</c:v>
                </c:pt>
                <c:pt idx="4084">
                  <c:v>0.82110552763826883</c:v>
                </c:pt>
                <c:pt idx="4085">
                  <c:v>0.82130653266339448</c:v>
                </c:pt>
                <c:pt idx="4086">
                  <c:v>0.82150753768852014</c:v>
                </c:pt>
                <c:pt idx="4087">
                  <c:v>0.8217085427136458</c:v>
                </c:pt>
                <c:pt idx="4088">
                  <c:v>0.82190954773877145</c:v>
                </c:pt>
                <c:pt idx="4089">
                  <c:v>0.82211055276389711</c:v>
                </c:pt>
                <c:pt idx="4090">
                  <c:v>0.82231155778902276</c:v>
                </c:pt>
                <c:pt idx="4091">
                  <c:v>0.82251256281414842</c:v>
                </c:pt>
                <c:pt idx="4092">
                  <c:v>0.82271356783927407</c:v>
                </c:pt>
                <c:pt idx="4093">
                  <c:v>0.82291457286439973</c:v>
                </c:pt>
                <c:pt idx="4094">
                  <c:v>0.82311557788952538</c:v>
                </c:pt>
                <c:pt idx="4095">
                  <c:v>0.82331658291465104</c:v>
                </c:pt>
                <c:pt idx="4096">
                  <c:v>0.8235175879397767</c:v>
                </c:pt>
                <c:pt idx="4097">
                  <c:v>0.82371859296490235</c:v>
                </c:pt>
                <c:pt idx="4098">
                  <c:v>0.82391959799002801</c:v>
                </c:pt>
                <c:pt idx="4099">
                  <c:v>0.82412060301515366</c:v>
                </c:pt>
                <c:pt idx="4100">
                  <c:v>0.82432160804027932</c:v>
                </c:pt>
                <c:pt idx="4101">
                  <c:v>0.82452261306540497</c:v>
                </c:pt>
                <c:pt idx="4102">
                  <c:v>0.82472361809053063</c:v>
                </c:pt>
                <c:pt idx="4103">
                  <c:v>0.82492462311565629</c:v>
                </c:pt>
                <c:pt idx="4104">
                  <c:v>0.82512562814078194</c:v>
                </c:pt>
                <c:pt idx="4105">
                  <c:v>0.8253266331659076</c:v>
                </c:pt>
                <c:pt idx="4106">
                  <c:v>0.82552763819103325</c:v>
                </c:pt>
                <c:pt idx="4107">
                  <c:v>0.82572864321615891</c:v>
                </c:pt>
                <c:pt idx="4108">
                  <c:v>0.82592964824128456</c:v>
                </c:pt>
                <c:pt idx="4109">
                  <c:v>0.82613065326641022</c:v>
                </c:pt>
                <c:pt idx="4110">
                  <c:v>0.82633165829153588</c:v>
                </c:pt>
                <c:pt idx="4111">
                  <c:v>0.82653266331666153</c:v>
                </c:pt>
                <c:pt idx="4112">
                  <c:v>0.82673366834178719</c:v>
                </c:pt>
                <c:pt idx="4113">
                  <c:v>0.82693467336691284</c:v>
                </c:pt>
                <c:pt idx="4114">
                  <c:v>0.8271356783920385</c:v>
                </c:pt>
                <c:pt idx="4115">
                  <c:v>0.82733668341716415</c:v>
                </c:pt>
                <c:pt idx="4116">
                  <c:v>0.82753768844228981</c:v>
                </c:pt>
                <c:pt idx="4117">
                  <c:v>0.82773869346741547</c:v>
                </c:pt>
                <c:pt idx="4118">
                  <c:v>0.82793969849254112</c:v>
                </c:pt>
                <c:pt idx="4119">
                  <c:v>0.82814070351766678</c:v>
                </c:pt>
                <c:pt idx="4120">
                  <c:v>0.82834170854279243</c:v>
                </c:pt>
                <c:pt idx="4121">
                  <c:v>0.82854271356791809</c:v>
                </c:pt>
                <c:pt idx="4122">
                  <c:v>0.82874371859304374</c:v>
                </c:pt>
                <c:pt idx="4123">
                  <c:v>0.8289447236181694</c:v>
                </c:pt>
                <c:pt idx="4124">
                  <c:v>0.82914572864329505</c:v>
                </c:pt>
                <c:pt idx="4125">
                  <c:v>0.82934673366842071</c:v>
                </c:pt>
                <c:pt idx="4126">
                  <c:v>0.82954773869354637</c:v>
                </c:pt>
                <c:pt idx="4127">
                  <c:v>0.82974874371867202</c:v>
                </c:pt>
                <c:pt idx="4128">
                  <c:v>0.82994974874379768</c:v>
                </c:pt>
                <c:pt idx="4129">
                  <c:v>0.83015075376892333</c:v>
                </c:pt>
                <c:pt idx="4130">
                  <c:v>0.83035175879404899</c:v>
                </c:pt>
                <c:pt idx="4131">
                  <c:v>0.83055276381917464</c:v>
                </c:pt>
                <c:pt idx="4132">
                  <c:v>0.8307537688443003</c:v>
                </c:pt>
                <c:pt idx="4133">
                  <c:v>0.83095477386942596</c:v>
                </c:pt>
                <c:pt idx="4134">
                  <c:v>0.83115577889455161</c:v>
                </c:pt>
                <c:pt idx="4135">
                  <c:v>0.83135678391967727</c:v>
                </c:pt>
                <c:pt idx="4136">
                  <c:v>0.83155778894480292</c:v>
                </c:pt>
                <c:pt idx="4137">
                  <c:v>0.83175879396992858</c:v>
                </c:pt>
                <c:pt idx="4138">
                  <c:v>0.83195979899505423</c:v>
                </c:pt>
                <c:pt idx="4139">
                  <c:v>0.83216080402017989</c:v>
                </c:pt>
                <c:pt idx="4140">
                  <c:v>0.83236180904530555</c:v>
                </c:pt>
                <c:pt idx="4141">
                  <c:v>0.8325628140704312</c:v>
                </c:pt>
                <c:pt idx="4142">
                  <c:v>0.83276381909555686</c:v>
                </c:pt>
                <c:pt idx="4143">
                  <c:v>0.83296482412068251</c:v>
                </c:pt>
                <c:pt idx="4144">
                  <c:v>0.83316582914580817</c:v>
                </c:pt>
                <c:pt idx="4145">
                  <c:v>0.83336683417093382</c:v>
                </c:pt>
                <c:pt idx="4146">
                  <c:v>0.83356783919605948</c:v>
                </c:pt>
                <c:pt idx="4147">
                  <c:v>0.83376884422118513</c:v>
                </c:pt>
                <c:pt idx="4148">
                  <c:v>0.83396984924631079</c:v>
                </c:pt>
                <c:pt idx="4149">
                  <c:v>0.83417085427143645</c:v>
                </c:pt>
                <c:pt idx="4150">
                  <c:v>0.8343718592965621</c:v>
                </c:pt>
                <c:pt idx="4151">
                  <c:v>0.83457286432168776</c:v>
                </c:pt>
                <c:pt idx="4152">
                  <c:v>0.83477386934681341</c:v>
                </c:pt>
                <c:pt idx="4153">
                  <c:v>0.83497487437193907</c:v>
                </c:pt>
                <c:pt idx="4154">
                  <c:v>0.83517587939706472</c:v>
                </c:pt>
                <c:pt idx="4155">
                  <c:v>0.83537688442219038</c:v>
                </c:pt>
                <c:pt idx="4156">
                  <c:v>0.83557788944731604</c:v>
                </c:pt>
                <c:pt idx="4157">
                  <c:v>0.83577889447244169</c:v>
                </c:pt>
                <c:pt idx="4158">
                  <c:v>0.83597989949756735</c:v>
                </c:pt>
                <c:pt idx="4159">
                  <c:v>0.836180904522693</c:v>
                </c:pt>
                <c:pt idx="4160">
                  <c:v>0.83638190954781866</c:v>
                </c:pt>
                <c:pt idx="4161">
                  <c:v>0.83658291457294431</c:v>
                </c:pt>
                <c:pt idx="4162">
                  <c:v>0.83678391959806997</c:v>
                </c:pt>
                <c:pt idx="4163">
                  <c:v>0.83698492462319563</c:v>
                </c:pt>
                <c:pt idx="4164">
                  <c:v>0.83718592964832128</c:v>
                </c:pt>
                <c:pt idx="4165">
                  <c:v>0.83738693467344694</c:v>
                </c:pt>
                <c:pt idx="4166">
                  <c:v>0.83758793969857259</c:v>
                </c:pt>
                <c:pt idx="4167">
                  <c:v>0.83778894472369825</c:v>
                </c:pt>
                <c:pt idx="4168">
                  <c:v>0.8379899497488239</c:v>
                </c:pt>
                <c:pt idx="4169">
                  <c:v>0.83819095477394956</c:v>
                </c:pt>
                <c:pt idx="4170">
                  <c:v>0.83839195979907521</c:v>
                </c:pt>
                <c:pt idx="4171">
                  <c:v>0.83859296482420087</c:v>
                </c:pt>
                <c:pt idx="4172">
                  <c:v>0.83879396984932653</c:v>
                </c:pt>
                <c:pt idx="4173">
                  <c:v>0.83899497487445218</c:v>
                </c:pt>
                <c:pt idx="4174">
                  <c:v>0.83919597989957784</c:v>
                </c:pt>
                <c:pt idx="4175">
                  <c:v>0.83939698492470349</c:v>
                </c:pt>
                <c:pt idx="4176">
                  <c:v>0.83959798994982915</c:v>
                </c:pt>
                <c:pt idx="4177">
                  <c:v>0.8397989949749548</c:v>
                </c:pt>
                <c:pt idx="4178">
                  <c:v>0.84000000000008046</c:v>
                </c:pt>
                <c:pt idx="4179">
                  <c:v>0.84020100502520612</c:v>
                </c:pt>
                <c:pt idx="4180">
                  <c:v>0.84040201005033177</c:v>
                </c:pt>
                <c:pt idx="4181">
                  <c:v>0.84060301507545743</c:v>
                </c:pt>
                <c:pt idx="4182">
                  <c:v>0.84080402010058308</c:v>
                </c:pt>
                <c:pt idx="4183">
                  <c:v>0.84100502512570874</c:v>
                </c:pt>
                <c:pt idx="4184">
                  <c:v>0.84120603015083439</c:v>
                </c:pt>
                <c:pt idx="4185">
                  <c:v>0.84140703517596005</c:v>
                </c:pt>
                <c:pt idx="4186">
                  <c:v>0.84160804020108571</c:v>
                </c:pt>
                <c:pt idx="4187">
                  <c:v>0.84180904522621136</c:v>
                </c:pt>
                <c:pt idx="4188">
                  <c:v>0.84201005025133702</c:v>
                </c:pt>
                <c:pt idx="4189">
                  <c:v>0.84221105527646267</c:v>
                </c:pt>
                <c:pt idx="4190">
                  <c:v>0.84241206030158833</c:v>
                </c:pt>
                <c:pt idx="4191">
                  <c:v>0.84261306532671398</c:v>
                </c:pt>
                <c:pt idx="4192">
                  <c:v>0.84281407035183964</c:v>
                </c:pt>
                <c:pt idx="4193">
                  <c:v>0.84301507537696529</c:v>
                </c:pt>
                <c:pt idx="4194">
                  <c:v>0.84321608040209095</c:v>
                </c:pt>
                <c:pt idx="4195">
                  <c:v>0.84341708542721661</c:v>
                </c:pt>
                <c:pt idx="4196">
                  <c:v>0.84361809045234226</c:v>
                </c:pt>
                <c:pt idx="4197">
                  <c:v>0.84381909547746792</c:v>
                </c:pt>
                <c:pt idx="4198">
                  <c:v>0.84402010050259357</c:v>
                </c:pt>
                <c:pt idx="4199">
                  <c:v>0.84422110552771923</c:v>
                </c:pt>
                <c:pt idx="4200">
                  <c:v>0.84442211055284488</c:v>
                </c:pt>
                <c:pt idx="4201">
                  <c:v>0.84462311557797054</c:v>
                </c:pt>
                <c:pt idx="4202">
                  <c:v>0.8448241206030962</c:v>
                </c:pt>
                <c:pt idx="4203">
                  <c:v>0.84502512562822185</c:v>
                </c:pt>
                <c:pt idx="4204">
                  <c:v>0.84522613065334751</c:v>
                </c:pt>
                <c:pt idx="4205">
                  <c:v>0.84542713567847316</c:v>
                </c:pt>
                <c:pt idx="4206">
                  <c:v>0.84562814070359882</c:v>
                </c:pt>
                <c:pt idx="4207">
                  <c:v>0.84582914572872447</c:v>
                </c:pt>
                <c:pt idx="4208">
                  <c:v>0.84603015075385013</c:v>
                </c:pt>
                <c:pt idx="4209">
                  <c:v>0.84623115577897579</c:v>
                </c:pt>
                <c:pt idx="4210">
                  <c:v>0.84643216080410144</c:v>
                </c:pt>
                <c:pt idx="4211">
                  <c:v>0.8466331658292271</c:v>
                </c:pt>
                <c:pt idx="4212">
                  <c:v>0.84683417085435275</c:v>
                </c:pt>
                <c:pt idx="4213">
                  <c:v>0.84703517587947841</c:v>
                </c:pt>
                <c:pt idx="4214">
                  <c:v>0.84723618090460406</c:v>
                </c:pt>
                <c:pt idx="4215">
                  <c:v>0.84743718592972972</c:v>
                </c:pt>
                <c:pt idx="4216">
                  <c:v>0.84763819095485538</c:v>
                </c:pt>
                <c:pt idx="4217">
                  <c:v>0.84783919597998103</c:v>
                </c:pt>
                <c:pt idx="4218">
                  <c:v>0.84804020100510669</c:v>
                </c:pt>
                <c:pt idx="4219">
                  <c:v>0.84824120603023234</c:v>
                </c:pt>
                <c:pt idx="4220">
                  <c:v>0.848442211055358</c:v>
                </c:pt>
                <c:pt idx="4221">
                  <c:v>0.84864321608048365</c:v>
                </c:pt>
                <c:pt idx="4222">
                  <c:v>0.84884422110560931</c:v>
                </c:pt>
                <c:pt idx="4223">
                  <c:v>0.84904522613073496</c:v>
                </c:pt>
                <c:pt idx="4224">
                  <c:v>0.84924623115586062</c:v>
                </c:pt>
                <c:pt idx="4225">
                  <c:v>0.84944723618098628</c:v>
                </c:pt>
                <c:pt idx="4226">
                  <c:v>0.84964824120611193</c:v>
                </c:pt>
                <c:pt idx="4227">
                  <c:v>0.84984924623123759</c:v>
                </c:pt>
                <c:pt idx="4228">
                  <c:v>0.85005025125636324</c:v>
                </c:pt>
                <c:pt idx="4229">
                  <c:v>0.8502512562814889</c:v>
                </c:pt>
                <c:pt idx="4230">
                  <c:v>0.85045226130661455</c:v>
                </c:pt>
                <c:pt idx="4231">
                  <c:v>0.85065326633174021</c:v>
                </c:pt>
                <c:pt idx="4232">
                  <c:v>0.85085427135686587</c:v>
                </c:pt>
                <c:pt idx="4233">
                  <c:v>0.85105527638199152</c:v>
                </c:pt>
                <c:pt idx="4234">
                  <c:v>0.85125628140711718</c:v>
                </c:pt>
                <c:pt idx="4235">
                  <c:v>0.85145728643224283</c:v>
                </c:pt>
                <c:pt idx="4236">
                  <c:v>0.85165829145736849</c:v>
                </c:pt>
                <c:pt idx="4237">
                  <c:v>0.85185929648249414</c:v>
                </c:pt>
                <c:pt idx="4238">
                  <c:v>0.8520603015076198</c:v>
                </c:pt>
                <c:pt idx="4239">
                  <c:v>0.85226130653274546</c:v>
                </c:pt>
                <c:pt idx="4240">
                  <c:v>0.85246231155787111</c:v>
                </c:pt>
                <c:pt idx="4241">
                  <c:v>0.85266331658299677</c:v>
                </c:pt>
                <c:pt idx="4242">
                  <c:v>0.85286432160812242</c:v>
                </c:pt>
                <c:pt idx="4243">
                  <c:v>0.85306532663324808</c:v>
                </c:pt>
                <c:pt idx="4244">
                  <c:v>0.85326633165837373</c:v>
                </c:pt>
                <c:pt idx="4245">
                  <c:v>0.85346733668349939</c:v>
                </c:pt>
                <c:pt idx="4246">
                  <c:v>0.85366834170862504</c:v>
                </c:pt>
                <c:pt idx="4247">
                  <c:v>0.8538693467337507</c:v>
                </c:pt>
                <c:pt idx="4248">
                  <c:v>0.85407035175887636</c:v>
                </c:pt>
                <c:pt idx="4249">
                  <c:v>0.85427135678400201</c:v>
                </c:pt>
                <c:pt idx="4250">
                  <c:v>0.85447236180912767</c:v>
                </c:pt>
                <c:pt idx="4251">
                  <c:v>0.85467336683425332</c:v>
                </c:pt>
                <c:pt idx="4252">
                  <c:v>0.85487437185937898</c:v>
                </c:pt>
                <c:pt idx="4253">
                  <c:v>0.85507537688450463</c:v>
                </c:pt>
                <c:pt idx="4254">
                  <c:v>0.85527638190963029</c:v>
                </c:pt>
                <c:pt idx="4255">
                  <c:v>0.85547738693475595</c:v>
                </c:pt>
                <c:pt idx="4256">
                  <c:v>0.8556783919598816</c:v>
                </c:pt>
                <c:pt idx="4257">
                  <c:v>0.85587939698500726</c:v>
                </c:pt>
                <c:pt idx="4258">
                  <c:v>0.85608040201013291</c:v>
                </c:pt>
                <c:pt idx="4259">
                  <c:v>0.85628140703525857</c:v>
                </c:pt>
                <c:pt idx="4260">
                  <c:v>0.85648241206038422</c:v>
                </c:pt>
                <c:pt idx="4261">
                  <c:v>0.85668341708550988</c:v>
                </c:pt>
                <c:pt idx="4262">
                  <c:v>0.85688442211063554</c:v>
                </c:pt>
                <c:pt idx="4263">
                  <c:v>0.85708542713576119</c:v>
                </c:pt>
                <c:pt idx="4264">
                  <c:v>0.85728643216088685</c:v>
                </c:pt>
                <c:pt idx="4265">
                  <c:v>0.8574874371860125</c:v>
                </c:pt>
                <c:pt idx="4266">
                  <c:v>0.85768844221113816</c:v>
                </c:pt>
                <c:pt idx="4267">
                  <c:v>0.85788944723626381</c:v>
                </c:pt>
                <c:pt idx="4268">
                  <c:v>0.85809045226138947</c:v>
                </c:pt>
                <c:pt idx="4269">
                  <c:v>0.85829145728651512</c:v>
                </c:pt>
                <c:pt idx="4270">
                  <c:v>0.85849246231164078</c:v>
                </c:pt>
                <c:pt idx="4271">
                  <c:v>0.85869346733676644</c:v>
                </c:pt>
                <c:pt idx="4272">
                  <c:v>0.85889447236189209</c:v>
                </c:pt>
                <c:pt idx="4273">
                  <c:v>0.85909547738701775</c:v>
                </c:pt>
                <c:pt idx="4274">
                  <c:v>0.8592964824121434</c:v>
                </c:pt>
                <c:pt idx="4275">
                  <c:v>0.85949748743726906</c:v>
                </c:pt>
                <c:pt idx="4276">
                  <c:v>0.85969849246239471</c:v>
                </c:pt>
                <c:pt idx="4277">
                  <c:v>0.85989949748752037</c:v>
                </c:pt>
                <c:pt idx="4278">
                  <c:v>0.86010050251264603</c:v>
                </c:pt>
                <c:pt idx="4279">
                  <c:v>0.86030150753777168</c:v>
                </c:pt>
                <c:pt idx="4280">
                  <c:v>0.86050251256289734</c:v>
                </c:pt>
                <c:pt idx="4281">
                  <c:v>0.86070351758802299</c:v>
                </c:pt>
                <c:pt idx="4282">
                  <c:v>0.86090452261314865</c:v>
                </c:pt>
                <c:pt idx="4283">
                  <c:v>0.8611055276382743</c:v>
                </c:pt>
                <c:pt idx="4284">
                  <c:v>0.86130653266339996</c:v>
                </c:pt>
                <c:pt idx="4285">
                  <c:v>0.86150753768852562</c:v>
                </c:pt>
                <c:pt idx="4286">
                  <c:v>0.86170854271365127</c:v>
                </c:pt>
                <c:pt idx="4287">
                  <c:v>0.86190954773877693</c:v>
                </c:pt>
                <c:pt idx="4288">
                  <c:v>0.86211055276390258</c:v>
                </c:pt>
                <c:pt idx="4289">
                  <c:v>0.86231155778902824</c:v>
                </c:pt>
                <c:pt idx="4290">
                  <c:v>0.86251256281415389</c:v>
                </c:pt>
                <c:pt idx="4291">
                  <c:v>0.86271356783927955</c:v>
                </c:pt>
                <c:pt idx="4292">
                  <c:v>0.8629145728644052</c:v>
                </c:pt>
                <c:pt idx="4293">
                  <c:v>0.86311557788953086</c:v>
                </c:pt>
                <c:pt idx="4294">
                  <c:v>0.86331658291465652</c:v>
                </c:pt>
                <c:pt idx="4295">
                  <c:v>0.86351758793978217</c:v>
                </c:pt>
                <c:pt idx="4296">
                  <c:v>0.86371859296490783</c:v>
                </c:pt>
                <c:pt idx="4297">
                  <c:v>0.86391959799003348</c:v>
                </c:pt>
                <c:pt idx="4298">
                  <c:v>0.86412060301515914</c:v>
                </c:pt>
                <c:pt idx="4299">
                  <c:v>0.86432160804028479</c:v>
                </c:pt>
                <c:pt idx="4300">
                  <c:v>0.86452261306541045</c:v>
                </c:pt>
                <c:pt idx="4301">
                  <c:v>0.86472361809053611</c:v>
                </c:pt>
                <c:pt idx="4302">
                  <c:v>0.86492462311566176</c:v>
                </c:pt>
                <c:pt idx="4303">
                  <c:v>0.86512562814078742</c:v>
                </c:pt>
                <c:pt idx="4304">
                  <c:v>0.86532663316591307</c:v>
                </c:pt>
                <c:pt idx="4305">
                  <c:v>0.86552763819103873</c:v>
                </c:pt>
                <c:pt idx="4306">
                  <c:v>0.86572864321616438</c:v>
                </c:pt>
                <c:pt idx="4307">
                  <c:v>0.86592964824129004</c:v>
                </c:pt>
                <c:pt idx="4308">
                  <c:v>0.8661306532664157</c:v>
                </c:pt>
                <c:pt idx="4309">
                  <c:v>0.86633165829154135</c:v>
                </c:pt>
                <c:pt idx="4310">
                  <c:v>0.86653266331666701</c:v>
                </c:pt>
                <c:pt idx="4311">
                  <c:v>0.86673366834179266</c:v>
                </c:pt>
                <c:pt idx="4312">
                  <c:v>0.86693467336691832</c:v>
                </c:pt>
                <c:pt idx="4313">
                  <c:v>0.86713567839204397</c:v>
                </c:pt>
                <c:pt idx="4314">
                  <c:v>0.86733668341716963</c:v>
                </c:pt>
                <c:pt idx="4315">
                  <c:v>0.86753768844229529</c:v>
                </c:pt>
                <c:pt idx="4316">
                  <c:v>0.86773869346742094</c:v>
                </c:pt>
                <c:pt idx="4317">
                  <c:v>0.8679396984925466</c:v>
                </c:pt>
                <c:pt idx="4318">
                  <c:v>0.86814070351767225</c:v>
                </c:pt>
                <c:pt idx="4319">
                  <c:v>0.86834170854279791</c:v>
                </c:pt>
                <c:pt idx="4320">
                  <c:v>0.86854271356792356</c:v>
                </c:pt>
                <c:pt idx="4321">
                  <c:v>0.86874371859304922</c:v>
                </c:pt>
                <c:pt idx="4322">
                  <c:v>0.86894472361817487</c:v>
                </c:pt>
                <c:pt idx="4323">
                  <c:v>0.86914572864330053</c:v>
                </c:pt>
                <c:pt idx="4324">
                  <c:v>0.86934673366842619</c:v>
                </c:pt>
                <c:pt idx="4325">
                  <c:v>0.86954773869355184</c:v>
                </c:pt>
                <c:pt idx="4326">
                  <c:v>0.8697487437186775</c:v>
                </c:pt>
                <c:pt idx="4327">
                  <c:v>0.86994974874380315</c:v>
                </c:pt>
                <c:pt idx="4328">
                  <c:v>0.87015075376892881</c:v>
                </c:pt>
                <c:pt idx="4329">
                  <c:v>0.87035175879405446</c:v>
                </c:pt>
                <c:pt idx="4330">
                  <c:v>0.87055276381918012</c:v>
                </c:pt>
                <c:pt idx="4331">
                  <c:v>0.87075376884430578</c:v>
                </c:pt>
                <c:pt idx="4332">
                  <c:v>0.87095477386943143</c:v>
                </c:pt>
                <c:pt idx="4333">
                  <c:v>0.87115577889455709</c:v>
                </c:pt>
                <c:pt idx="4334">
                  <c:v>0.87135678391968274</c:v>
                </c:pt>
                <c:pt idx="4335">
                  <c:v>0.8715577889448084</c:v>
                </c:pt>
                <c:pt idx="4336">
                  <c:v>0.87175879396993405</c:v>
                </c:pt>
                <c:pt idx="4337">
                  <c:v>0.87195979899505971</c:v>
                </c:pt>
                <c:pt idx="4338">
                  <c:v>0.87216080402018537</c:v>
                </c:pt>
                <c:pt idx="4339">
                  <c:v>0.87236180904531102</c:v>
                </c:pt>
                <c:pt idx="4340">
                  <c:v>0.87256281407043668</c:v>
                </c:pt>
                <c:pt idx="4341">
                  <c:v>0.87276381909556233</c:v>
                </c:pt>
                <c:pt idx="4342">
                  <c:v>0.87296482412068799</c:v>
                </c:pt>
                <c:pt idx="4343">
                  <c:v>0.87316582914581364</c:v>
                </c:pt>
                <c:pt idx="4344">
                  <c:v>0.8733668341709393</c:v>
                </c:pt>
                <c:pt idx="4345">
                  <c:v>0.87356783919606495</c:v>
                </c:pt>
                <c:pt idx="4346">
                  <c:v>0.87376884422119061</c:v>
                </c:pt>
                <c:pt idx="4347">
                  <c:v>0.87396984924631627</c:v>
                </c:pt>
                <c:pt idx="4348">
                  <c:v>0.87417085427144192</c:v>
                </c:pt>
                <c:pt idx="4349">
                  <c:v>0.87437185929656758</c:v>
                </c:pt>
                <c:pt idx="4350">
                  <c:v>0.87457286432169323</c:v>
                </c:pt>
                <c:pt idx="4351">
                  <c:v>0.87477386934681889</c:v>
                </c:pt>
                <c:pt idx="4352">
                  <c:v>0.87497487437194454</c:v>
                </c:pt>
                <c:pt idx="4353">
                  <c:v>0.8751758793970702</c:v>
                </c:pt>
                <c:pt idx="4354">
                  <c:v>0.87537688442219586</c:v>
                </c:pt>
                <c:pt idx="4355">
                  <c:v>0.87557788944732151</c:v>
                </c:pt>
                <c:pt idx="4356">
                  <c:v>0.87577889447244717</c:v>
                </c:pt>
                <c:pt idx="4357">
                  <c:v>0.87597989949757282</c:v>
                </c:pt>
                <c:pt idx="4358">
                  <c:v>0.87618090452269848</c:v>
                </c:pt>
                <c:pt idx="4359">
                  <c:v>0.87638190954782413</c:v>
                </c:pt>
                <c:pt idx="4360">
                  <c:v>0.87658291457294979</c:v>
                </c:pt>
                <c:pt idx="4361">
                  <c:v>0.87678391959807545</c:v>
                </c:pt>
                <c:pt idx="4362">
                  <c:v>0.8769849246232011</c:v>
                </c:pt>
                <c:pt idx="4363">
                  <c:v>0.87718592964832676</c:v>
                </c:pt>
                <c:pt idx="4364">
                  <c:v>0.87738693467345241</c:v>
                </c:pt>
                <c:pt idx="4365">
                  <c:v>0.87758793969857807</c:v>
                </c:pt>
                <c:pt idx="4366">
                  <c:v>0.87778894472370372</c:v>
                </c:pt>
                <c:pt idx="4367">
                  <c:v>0.87798994974882938</c:v>
                </c:pt>
                <c:pt idx="4368">
                  <c:v>0.87819095477395503</c:v>
                </c:pt>
                <c:pt idx="4369">
                  <c:v>0.87839195979908069</c:v>
                </c:pt>
                <c:pt idx="4370">
                  <c:v>0.87859296482420635</c:v>
                </c:pt>
                <c:pt idx="4371">
                  <c:v>0.878793969849332</c:v>
                </c:pt>
                <c:pt idx="4372">
                  <c:v>0.87899497487445766</c:v>
                </c:pt>
                <c:pt idx="4373">
                  <c:v>0.87919597989958331</c:v>
                </c:pt>
                <c:pt idx="4374">
                  <c:v>0.87939698492470897</c:v>
                </c:pt>
                <c:pt idx="4375">
                  <c:v>0.87959798994983462</c:v>
                </c:pt>
                <c:pt idx="4376">
                  <c:v>0.87979899497496028</c:v>
                </c:pt>
                <c:pt idx="4377">
                  <c:v>0.88000000000008594</c:v>
                </c:pt>
                <c:pt idx="4378">
                  <c:v>0.88020100502521159</c:v>
                </c:pt>
                <c:pt idx="4379">
                  <c:v>0.88040201005033725</c:v>
                </c:pt>
                <c:pt idx="4380">
                  <c:v>0.8806030150754629</c:v>
                </c:pt>
                <c:pt idx="4381">
                  <c:v>0.88080402010058856</c:v>
                </c:pt>
                <c:pt idx="4382">
                  <c:v>0.88100502512571421</c:v>
                </c:pt>
                <c:pt idx="4383">
                  <c:v>0.88120603015083987</c:v>
                </c:pt>
                <c:pt idx="4384">
                  <c:v>0.88140703517596553</c:v>
                </c:pt>
                <c:pt idx="4385">
                  <c:v>0.88160804020109118</c:v>
                </c:pt>
                <c:pt idx="4386">
                  <c:v>0.88180904522621684</c:v>
                </c:pt>
                <c:pt idx="4387">
                  <c:v>0.88201005025134249</c:v>
                </c:pt>
                <c:pt idx="4388">
                  <c:v>0.88221105527646815</c:v>
                </c:pt>
                <c:pt idx="4389">
                  <c:v>0.8824120603015938</c:v>
                </c:pt>
                <c:pt idx="4390">
                  <c:v>0.88261306532671946</c:v>
                </c:pt>
                <c:pt idx="4391">
                  <c:v>0.88281407035184511</c:v>
                </c:pt>
                <c:pt idx="4392">
                  <c:v>0.88301507537697077</c:v>
                </c:pt>
                <c:pt idx="4393">
                  <c:v>0.88321608040209643</c:v>
                </c:pt>
                <c:pt idx="4394">
                  <c:v>0.88341708542722208</c:v>
                </c:pt>
                <c:pt idx="4395">
                  <c:v>0.88361809045234774</c:v>
                </c:pt>
                <c:pt idx="4396">
                  <c:v>0.88381909547747339</c:v>
                </c:pt>
                <c:pt idx="4397">
                  <c:v>0.88402010050259905</c:v>
                </c:pt>
                <c:pt idx="4398">
                  <c:v>0.8842211055277247</c:v>
                </c:pt>
                <c:pt idx="4399">
                  <c:v>0.88442211055285036</c:v>
                </c:pt>
                <c:pt idx="4400">
                  <c:v>0.88462311557797602</c:v>
                </c:pt>
                <c:pt idx="4401">
                  <c:v>0.88482412060310167</c:v>
                </c:pt>
                <c:pt idx="4402">
                  <c:v>0.88502512562822733</c:v>
                </c:pt>
                <c:pt idx="4403">
                  <c:v>0.88522613065335298</c:v>
                </c:pt>
                <c:pt idx="4404">
                  <c:v>0.88542713567847864</c:v>
                </c:pt>
                <c:pt idx="4405">
                  <c:v>0.88562814070360429</c:v>
                </c:pt>
                <c:pt idx="4406">
                  <c:v>0.88582914572872995</c:v>
                </c:pt>
                <c:pt idx="4407">
                  <c:v>0.88603015075385561</c:v>
                </c:pt>
                <c:pt idx="4408">
                  <c:v>0.88623115577898126</c:v>
                </c:pt>
                <c:pt idx="4409">
                  <c:v>0.88643216080410692</c:v>
                </c:pt>
                <c:pt idx="4410">
                  <c:v>0.88663316582923257</c:v>
                </c:pt>
                <c:pt idx="4411">
                  <c:v>0.88683417085435823</c:v>
                </c:pt>
                <c:pt idx="4412">
                  <c:v>0.88703517587948388</c:v>
                </c:pt>
                <c:pt idx="4413">
                  <c:v>0.88723618090460954</c:v>
                </c:pt>
                <c:pt idx="4414">
                  <c:v>0.88743718592973519</c:v>
                </c:pt>
                <c:pt idx="4415">
                  <c:v>0.88763819095486085</c:v>
                </c:pt>
                <c:pt idx="4416">
                  <c:v>0.88783919597998651</c:v>
                </c:pt>
                <c:pt idx="4417">
                  <c:v>0.88804020100511216</c:v>
                </c:pt>
                <c:pt idx="4418">
                  <c:v>0.88824120603023782</c:v>
                </c:pt>
                <c:pt idx="4419">
                  <c:v>0.88844221105536347</c:v>
                </c:pt>
                <c:pt idx="4420">
                  <c:v>0.88864321608048913</c:v>
                </c:pt>
                <c:pt idx="4421">
                  <c:v>0.88884422110561478</c:v>
                </c:pt>
                <c:pt idx="4422">
                  <c:v>0.88904522613074044</c:v>
                </c:pt>
                <c:pt idx="4423">
                  <c:v>0.8892462311558661</c:v>
                </c:pt>
                <c:pt idx="4424">
                  <c:v>0.88944723618099175</c:v>
                </c:pt>
                <c:pt idx="4425">
                  <c:v>0.88964824120611741</c:v>
                </c:pt>
                <c:pt idx="4426">
                  <c:v>0.88984924623124306</c:v>
                </c:pt>
                <c:pt idx="4427">
                  <c:v>0.89005025125636872</c:v>
                </c:pt>
                <c:pt idx="4428">
                  <c:v>0.89025125628149437</c:v>
                </c:pt>
                <c:pt idx="4429">
                  <c:v>0.89045226130662003</c:v>
                </c:pt>
                <c:pt idx="4430">
                  <c:v>0.89065326633174569</c:v>
                </c:pt>
                <c:pt idx="4431">
                  <c:v>0.89085427135687134</c:v>
                </c:pt>
                <c:pt idx="4432">
                  <c:v>0.891055276381997</c:v>
                </c:pt>
                <c:pt idx="4433">
                  <c:v>0.89125628140712265</c:v>
                </c:pt>
                <c:pt idx="4434">
                  <c:v>0.89145728643224831</c:v>
                </c:pt>
                <c:pt idx="4435">
                  <c:v>0.89165829145737396</c:v>
                </c:pt>
                <c:pt idx="4436">
                  <c:v>0.89185929648249962</c:v>
                </c:pt>
                <c:pt idx="4437">
                  <c:v>0.89206030150762528</c:v>
                </c:pt>
                <c:pt idx="4438">
                  <c:v>0.89226130653275093</c:v>
                </c:pt>
                <c:pt idx="4439">
                  <c:v>0.89246231155787659</c:v>
                </c:pt>
                <c:pt idx="4440">
                  <c:v>0.89266331658300224</c:v>
                </c:pt>
                <c:pt idx="4441">
                  <c:v>0.8928643216081279</c:v>
                </c:pt>
                <c:pt idx="4442">
                  <c:v>0.89306532663325355</c:v>
                </c:pt>
                <c:pt idx="4443">
                  <c:v>0.89326633165837921</c:v>
                </c:pt>
                <c:pt idx="4444">
                  <c:v>0.89346733668350486</c:v>
                </c:pt>
                <c:pt idx="4445">
                  <c:v>0.89366834170863052</c:v>
                </c:pt>
                <c:pt idx="4446">
                  <c:v>0.89386934673375618</c:v>
                </c:pt>
                <c:pt idx="4447">
                  <c:v>0.89407035175888183</c:v>
                </c:pt>
                <c:pt idx="4448">
                  <c:v>0.89427135678400749</c:v>
                </c:pt>
                <c:pt idx="4449">
                  <c:v>0.89447236180913314</c:v>
                </c:pt>
                <c:pt idx="4450">
                  <c:v>0.8946733668342588</c:v>
                </c:pt>
                <c:pt idx="4451">
                  <c:v>0.89487437185938445</c:v>
                </c:pt>
                <c:pt idx="4452">
                  <c:v>0.89507537688451011</c:v>
                </c:pt>
                <c:pt idx="4453">
                  <c:v>0.89527638190963577</c:v>
                </c:pt>
                <c:pt idx="4454">
                  <c:v>0.89547738693476142</c:v>
                </c:pt>
                <c:pt idx="4455">
                  <c:v>0.89567839195988708</c:v>
                </c:pt>
                <c:pt idx="4456">
                  <c:v>0.89587939698501273</c:v>
                </c:pt>
                <c:pt idx="4457">
                  <c:v>0.89608040201013839</c:v>
                </c:pt>
                <c:pt idx="4458">
                  <c:v>0.89628140703526404</c:v>
                </c:pt>
                <c:pt idx="4459">
                  <c:v>0.8964824120603897</c:v>
                </c:pt>
                <c:pt idx="4460">
                  <c:v>0.89668341708551536</c:v>
                </c:pt>
                <c:pt idx="4461">
                  <c:v>0.89688442211064101</c:v>
                </c:pt>
                <c:pt idx="4462">
                  <c:v>0.89708542713576667</c:v>
                </c:pt>
                <c:pt idx="4463">
                  <c:v>0.89728643216089232</c:v>
                </c:pt>
                <c:pt idx="4464">
                  <c:v>0.89748743718601798</c:v>
                </c:pt>
                <c:pt idx="4465">
                  <c:v>0.89768844221114363</c:v>
                </c:pt>
                <c:pt idx="4466">
                  <c:v>0.89788944723626929</c:v>
                </c:pt>
                <c:pt idx="4467">
                  <c:v>0.89809045226139494</c:v>
                </c:pt>
                <c:pt idx="4468">
                  <c:v>0.8982914572865206</c:v>
                </c:pt>
                <c:pt idx="4469">
                  <c:v>0.89849246231164626</c:v>
                </c:pt>
                <c:pt idx="4470">
                  <c:v>0.89869346733677191</c:v>
                </c:pt>
                <c:pt idx="4471">
                  <c:v>0.89889447236189757</c:v>
                </c:pt>
                <c:pt idx="4472">
                  <c:v>0.89909547738702322</c:v>
                </c:pt>
                <c:pt idx="4473">
                  <c:v>0.89929648241214888</c:v>
                </c:pt>
                <c:pt idx="4474">
                  <c:v>0.89949748743727453</c:v>
                </c:pt>
                <c:pt idx="4475">
                  <c:v>0.89969849246240019</c:v>
                </c:pt>
                <c:pt idx="4476">
                  <c:v>0.89989949748752585</c:v>
                </c:pt>
                <c:pt idx="4477">
                  <c:v>0.9001005025126515</c:v>
                </c:pt>
                <c:pt idx="4478">
                  <c:v>0.90030150753777716</c:v>
                </c:pt>
                <c:pt idx="4479">
                  <c:v>0.90050251256290281</c:v>
                </c:pt>
                <c:pt idx="4480">
                  <c:v>0.90070351758802847</c:v>
                </c:pt>
                <c:pt idx="4481">
                  <c:v>0.90090452261315412</c:v>
                </c:pt>
                <c:pt idx="4482">
                  <c:v>0.90110552763827978</c:v>
                </c:pt>
                <c:pt idx="4483">
                  <c:v>0.90130653266340544</c:v>
                </c:pt>
                <c:pt idx="4484">
                  <c:v>0.90150753768853109</c:v>
                </c:pt>
                <c:pt idx="4485">
                  <c:v>0.90170854271365675</c:v>
                </c:pt>
                <c:pt idx="4486">
                  <c:v>0.9019095477387824</c:v>
                </c:pt>
                <c:pt idx="4487">
                  <c:v>0.90211055276390806</c:v>
                </c:pt>
                <c:pt idx="4488">
                  <c:v>0.90231155778903371</c:v>
                </c:pt>
                <c:pt idx="4489">
                  <c:v>0.90251256281415937</c:v>
                </c:pt>
                <c:pt idx="4490">
                  <c:v>0.90271356783928502</c:v>
                </c:pt>
                <c:pt idx="4491">
                  <c:v>0.90291457286441068</c:v>
                </c:pt>
                <c:pt idx="4492">
                  <c:v>0.90311557788953634</c:v>
                </c:pt>
                <c:pt idx="4493">
                  <c:v>0.90331658291466199</c:v>
                </c:pt>
                <c:pt idx="4494">
                  <c:v>0.90351758793978765</c:v>
                </c:pt>
                <c:pt idx="4495">
                  <c:v>0.9037185929649133</c:v>
                </c:pt>
                <c:pt idx="4496">
                  <c:v>0.90391959799003896</c:v>
                </c:pt>
                <c:pt idx="4497">
                  <c:v>0.90412060301516461</c:v>
                </c:pt>
                <c:pt idx="4498">
                  <c:v>0.90432160804029027</c:v>
                </c:pt>
                <c:pt idx="4499">
                  <c:v>0.90452261306541593</c:v>
                </c:pt>
                <c:pt idx="4500">
                  <c:v>0.90472361809054158</c:v>
                </c:pt>
                <c:pt idx="4501">
                  <c:v>0.90492462311566724</c:v>
                </c:pt>
                <c:pt idx="4502">
                  <c:v>0.90512562814079289</c:v>
                </c:pt>
                <c:pt idx="4503">
                  <c:v>0.90532663316591855</c:v>
                </c:pt>
                <c:pt idx="4504">
                  <c:v>0.9055276381910442</c:v>
                </c:pt>
                <c:pt idx="4505">
                  <c:v>0.90572864321616986</c:v>
                </c:pt>
                <c:pt idx="4506">
                  <c:v>0.90592964824129552</c:v>
                </c:pt>
                <c:pt idx="4507">
                  <c:v>0.90613065326642117</c:v>
                </c:pt>
                <c:pt idx="4508">
                  <c:v>0.90633165829154683</c:v>
                </c:pt>
                <c:pt idx="4509">
                  <c:v>0.90653266331667248</c:v>
                </c:pt>
                <c:pt idx="4510">
                  <c:v>0.90673366834179814</c:v>
                </c:pt>
                <c:pt idx="4511">
                  <c:v>0.90693467336692379</c:v>
                </c:pt>
                <c:pt idx="4512">
                  <c:v>0.90713567839204945</c:v>
                </c:pt>
                <c:pt idx="4513">
                  <c:v>0.9073366834171751</c:v>
                </c:pt>
                <c:pt idx="4514">
                  <c:v>0.90753768844230076</c:v>
                </c:pt>
                <c:pt idx="4515">
                  <c:v>0.90773869346742642</c:v>
                </c:pt>
                <c:pt idx="4516">
                  <c:v>0.90793969849255207</c:v>
                </c:pt>
                <c:pt idx="4517">
                  <c:v>0.90814070351767773</c:v>
                </c:pt>
                <c:pt idx="4518">
                  <c:v>0.90834170854280338</c:v>
                </c:pt>
                <c:pt idx="4519">
                  <c:v>0.90854271356792904</c:v>
                </c:pt>
                <c:pt idx="4520">
                  <c:v>0.90874371859305469</c:v>
                </c:pt>
                <c:pt idx="4521">
                  <c:v>0.90894472361818035</c:v>
                </c:pt>
                <c:pt idx="4522">
                  <c:v>0.90914572864330601</c:v>
                </c:pt>
                <c:pt idx="4523">
                  <c:v>0.90934673366843166</c:v>
                </c:pt>
                <c:pt idx="4524">
                  <c:v>0.90954773869355732</c:v>
                </c:pt>
                <c:pt idx="4525">
                  <c:v>0.90974874371868297</c:v>
                </c:pt>
                <c:pt idx="4526">
                  <c:v>0.90994974874380863</c:v>
                </c:pt>
                <c:pt idx="4527">
                  <c:v>0.91015075376893428</c:v>
                </c:pt>
                <c:pt idx="4528">
                  <c:v>0.91035175879405994</c:v>
                </c:pt>
                <c:pt idx="4529">
                  <c:v>0.9105527638191856</c:v>
                </c:pt>
                <c:pt idx="4530">
                  <c:v>0.91075376884431125</c:v>
                </c:pt>
                <c:pt idx="4531">
                  <c:v>0.91095477386943691</c:v>
                </c:pt>
                <c:pt idx="4532">
                  <c:v>0.91115577889456256</c:v>
                </c:pt>
                <c:pt idx="4533">
                  <c:v>0.91135678391968822</c:v>
                </c:pt>
                <c:pt idx="4534">
                  <c:v>0.91155778894481387</c:v>
                </c:pt>
                <c:pt idx="4535">
                  <c:v>0.91175879396993953</c:v>
                </c:pt>
                <c:pt idx="4536">
                  <c:v>0.91195979899506519</c:v>
                </c:pt>
                <c:pt idx="4537">
                  <c:v>0.91216080402019084</c:v>
                </c:pt>
                <c:pt idx="4538">
                  <c:v>0.9123618090453165</c:v>
                </c:pt>
                <c:pt idx="4539">
                  <c:v>0.91256281407044215</c:v>
                </c:pt>
                <c:pt idx="4540">
                  <c:v>0.91276381909556781</c:v>
                </c:pt>
                <c:pt idx="4541">
                  <c:v>0.91296482412069346</c:v>
                </c:pt>
                <c:pt idx="4542">
                  <c:v>0.91316582914581912</c:v>
                </c:pt>
                <c:pt idx="4543">
                  <c:v>0.91336683417094477</c:v>
                </c:pt>
                <c:pt idx="4544">
                  <c:v>0.91356783919607043</c:v>
                </c:pt>
                <c:pt idx="4545">
                  <c:v>0.91376884422119609</c:v>
                </c:pt>
                <c:pt idx="4546">
                  <c:v>0.91396984924632174</c:v>
                </c:pt>
                <c:pt idx="4547">
                  <c:v>0.9141708542714474</c:v>
                </c:pt>
                <c:pt idx="4548">
                  <c:v>0.91437185929657305</c:v>
                </c:pt>
                <c:pt idx="4549">
                  <c:v>0.91457286432169871</c:v>
                </c:pt>
                <c:pt idx="4550">
                  <c:v>0.91477386934682436</c:v>
                </c:pt>
                <c:pt idx="4551">
                  <c:v>0.91497487437195002</c:v>
                </c:pt>
                <c:pt idx="4552">
                  <c:v>0.91517587939707568</c:v>
                </c:pt>
                <c:pt idx="4553">
                  <c:v>0.91537688442220133</c:v>
                </c:pt>
                <c:pt idx="4554">
                  <c:v>0.91557788944732699</c:v>
                </c:pt>
                <c:pt idx="4555">
                  <c:v>0.91577889447245264</c:v>
                </c:pt>
                <c:pt idx="4556">
                  <c:v>0.9159798994975783</c:v>
                </c:pt>
                <c:pt idx="4557">
                  <c:v>0.91618090452270395</c:v>
                </c:pt>
                <c:pt idx="4558">
                  <c:v>0.91638190954782961</c:v>
                </c:pt>
                <c:pt idx="4559">
                  <c:v>0.91658291457295527</c:v>
                </c:pt>
                <c:pt idx="4560">
                  <c:v>0.91678391959808092</c:v>
                </c:pt>
                <c:pt idx="4561">
                  <c:v>0.91698492462320658</c:v>
                </c:pt>
                <c:pt idx="4562">
                  <c:v>0.91718592964833223</c:v>
                </c:pt>
                <c:pt idx="4563">
                  <c:v>0.91738693467345789</c:v>
                </c:pt>
                <c:pt idx="4564">
                  <c:v>0.91758793969858354</c:v>
                </c:pt>
                <c:pt idx="4565">
                  <c:v>0.9177889447237092</c:v>
                </c:pt>
                <c:pt idx="4566">
                  <c:v>0.91798994974883485</c:v>
                </c:pt>
                <c:pt idx="4567">
                  <c:v>0.91819095477396051</c:v>
                </c:pt>
                <c:pt idx="4568">
                  <c:v>0.91839195979908617</c:v>
                </c:pt>
                <c:pt idx="4569">
                  <c:v>0.91859296482421182</c:v>
                </c:pt>
                <c:pt idx="4570">
                  <c:v>0.91879396984933748</c:v>
                </c:pt>
                <c:pt idx="4571">
                  <c:v>0.91899497487446313</c:v>
                </c:pt>
                <c:pt idx="4572">
                  <c:v>0.91919597989958879</c:v>
                </c:pt>
                <c:pt idx="4573">
                  <c:v>0.91939698492471444</c:v>
                </c:pt>
                <c:pt idx="4574">
                  <c:v>0.9195979899498401</c:v>
                </c:pt>
                <c:pt idx="4575">
                  <c:v>0.91979899497496576</c:v>
                </c:pt>
                <c:pt idx="4576">
                  <c:v>0.92000000000009141</c:v>
                </c:pt>
                <c:pt idx="4577">
                  <c:v>0.92020100502521707</c:v>
                </c:pt>
                <c:pt idx="4578">
                  <c:v>0.92040201005034272</c:v>
                </c:pt>
                <c:pt idx="4579">
                  <c:v>0.92060301507546838</c:v>
                </c:pt>
                <c:pt idx="4580">
                  <c:v>0.92080402010059403</c:v>
                </c:pt>
                <c:pt idx="4581">
                  <c:v>0.92100502512571969</c:v>
                </c:pt>
                <c:pt idx="4582">
                  <c:v>0.92120603015084535</c:v>
                </c:pt>
                <c:pt idx="4583">
                  <c:v>0.921407035175971</c:v>
                </c:pt>
                <c:pt idx="4584">
                  <c:v>0.92160804020109666</c:v>
                </c:pt>
                <c:pt idx="4585">
                  <c:v>0.92180904522622231</c:v>
                </c:pt>
                <c:pt idx="4586">
                  <c:v>0.92201005025134797</c:v>
                </c:pt>
                <c:pt idx="4587">
                  <c:v>0.92221105527647362</c:v>
                </c:pt>
                <c:pt idx="4588">
                  <c:v>0.92241206030159928</c:v>
                </c:pt>
                <c:pt idx="4589">
                  <c:v>0.92261306532672493</c:v>
                </c:pt>
                <c:pt idx="4590">
                  <c:v>0.92281407035185059</c:v>
                </c:pt>
                <c:pt idx="4591">
                  <c:v>0.92301507537697625</c:v>
                </c:pt>
                <c:pt idx="4592">
                  <c:v>0.9232160804021019</c:v>
                </c:pt>
                <c:pt idx="4593">
                  <c:v>0.92341708542722756</c:v>
                </c:pt>
                <c:pt idx="4594">
                  <c:v>0.92361809045235321</c:v>
                </c:pt>
                <c:pt idx="4595">
                  <c:v>0.92381909547747887</c:v>
                </c:pt>
                <c:pt idx="4596">
                  <c:v>0.92402010050260452</c:v>
                </c:pt>
                <c:pt idx="4597">
                  <c:v>0.92422110552773018</c:v>
                </c:pt>
                <c:pt idx="4598">
                  <c:v>0.92442211055285584</c:v>
                </c:pt>
                <c:pt idx="4599">
                  <c:v>0.92462311557798149</c:v>
                </c:pt>
                <c:pt idx="4600">
                  <c:v>0.92482412060310715</c:v>
                </c:pt>
                <c:pt idx="4601">
                  <c:v>0.9250251256282328</c:v>
                </c:pt>
                <c:pt idx="4602">
                  <c:v>0.92522613065335846</c:v>
                </c:pt>
                <c:pt idx="4603">
                  <c:v>0.92542713567848411</c:v>
                </c:pt>
                <c:pt idx="4604">
                  <c:v>0.92562814070360977</c:v>
                </c:pt>
                <c:pt idx="4605">
                  <c:v>0.92582914572873543</c:v>
                </c:pt>
                <c:pt idx="4606">
                  <c:v>0.92603015075386108</c:v>
                </c:pt>
                <c:pt idx="4607">
                  <c:v>0.92623115577898674</c:v>
                </c:pt>
                <c:pt idx="4608">
                  <c:v>0.92643216080411239</c:v>
                </c:pt>
                <c:pt idx="4609">
                  <c:v>0.92663316582923805</c:v>
                </c:pt>
                <c:pt idx="4610">
                  <c:v>0.9268341708543637</c:v>
                </c:pt>
                <c:pt idx="4611">
                  <c:v>0.92703517587948936</c:v>
                </c:pt>
                <c:pt idx="4612">
                  <c:v>0.92723618090461501</c:v>
                </c:pt>
                <c:pt idx="4613">
                  <c:v>0.92743718592974067</c:v>
                </c:pt>
                <c:pt idx="4614">
                  <c:v>0.92763819095486633</c:v>
                </c:pt>
                <c:pt idx="4615">
                  <c:v>0.92783919597999198</c:v>
                </c:pt>
                <c:pt idx="4616">
                  <c:v>0.92804020100511764</c:v>
                </c:pt>
                <c:pt idx="4617">
                  <c:v>0.92824120603024329</c:v>
                </c:pt>
                <c:pt idx="4618">
                  <c:v>0.92844221105536895</c:v>
                </c:pt>
                <c:pt idx="4619">
                  <c:v>0.9286432160804946</c:v>
                </c:pt>
                <c:pt idx="4620">
                  <c:v>0.92884422110562026</c:v>
                </c:pt>
                <c:pt idx="4621">
                  <c:v>0.92904522613074592</c:v>
                </c:pt>
                <c:pt idx="4622">
                  <c:v>0.92924623115587157</c:v>
                </c:pt>
                <c:pt idx="4623">
                  <c:v>0.92944723618099723</c:v>
                </c:pt>
                <c:pt idx="4624">
                  <c:v>0.92964824120612288</c:v>
                </c:pt>
                <c:pt idx="4625">
                  <c:v>0.92984924623124854</c:v>
                </c:pt>
                <c:pt idx="4626">
                  <c:v>0.93005025125637419</c:v>
                </c:pt>
                <c:pt idx="4627">
                  <c:v>0.93025125628149985</c:v>
                </c:pt>
                <c:pt idx="4628">
                  <c:v>0.93045226130662551</c:v>
                </c:pt>
                <c:pt idx="4629">
                  <c:v>0.93065326633175116</c:v>
                </c:pt>
                <c:pt idx="4630">
                  <c:v>0.93085427135687682</c:v>
                </c:pt>
                <c:pt idx="4631">
                  <c:v>0.93105527638200247</c:v>
                </c:pt>
                <c:pt idx="4632">
                  <c:v>0.93125628140712813</c:v>
                </c:pt>
                <c:pt idx="4633">
                  <c:v>0.93145728643225378</c:v>
                </c:pt>
                <c:pt idx="4634">
                  <c:v>0.93165829145737944</c:v>
                </c:pt>
                <c:pt idx="4635">
                  <c:v>0.9318592964825051</c:v>
                </c:pt>
                <c:pt idx="4636">
                  <c:v>0.93206030150763075</c:v>
                </c:pt>
                <c:pt idx="4637">
                  <c:v>0.93226130653275641</c:v>
                </c:pt>
                <c:pt idx="4638">
                  <c:v>0.93246231155788206</c:v>
                </c:pt>
                <c:pt idx="4639">
                  <c:v>0.93266331658300772</c:v>
                </c:pt>
                <c:pt idx="4640">
                  <c:v>0.93286432160813337</c:v>
                </c:pt>
                <c:pt idx="4641">
                  <c:v>0.93306532663325903</c:v>
                </c:pt>
                <c:pt idx="4642">
                  <c:v>0.93326633165838468</c:v>
                </c:pt>
                <c:pt idx="4643">
                  <c:v>0.93346733668351034</c:v>
                </c:pt>
                <c:pt idx="4644">
                  <c:v>0.933668341708636</c:v>
                </c:pt>
                <c:pt idx="4645">
                  <c:v>0.93386934673376165</c:v>
                </c:pt>
                <c:pt idx="4646">
                  <c:v>0.93407035175888731</c:v>
                </c:pt>
                <c:pt idx="4647">
                  <c:v>0.93427135678401296</c:v>
                </c:pt>
                <c:pt idx="4648">
                  <c:v>0.93447236180913862</c:v>
                </c:pt>
                <c:pt idx="4649">
                  <c:v>0.93467336683426427</c:v>
                </c:pt>
                <c:pt idx="4650">
                  <c:v>0.93487437185938993</c:v>
                </c:pt>
                <c:pt idx="4651">
                  <c:v>0.93507537688451559</c:v>
                </c:pt>
                <c:pt idx="4652">
                  <c:v>0.93527638190964124</c:v>
                </c:pt>
                <c:pt idx="4653">
                  <c:v>0.9354773869347669</c:v>
                </c:pt>
                <c:pt idx="4654">
                  <c:v>0.93567839195989255</c:v>
                </c:pt>
                <c:pt idx="4655">
                  <c:v>0.93587939698501821</c:v>
                </c:pt>
                <c:pt idx="4656">
                  <c:v>0.93608040201014386</c:v>
                </c:pt>
                <c:pt idx="4657">
                  <c:v>0.93628140703526952</c:v>
                </c:pt>
                <c:pt idx="4658">
                  <c:v>0.93648241206039518</c:v>
                </c:pt>
                <c:pt idx="4659">
                  <c:v>0.93668341708552083</c:v>
                </c:pt>
                <c:pt idx="4660">
                  <c:v>0.93688442211064649</c:v>
                </c:pt>
                <c:pt idx="4661">
                  <c:v>0.93708542713577214</c:v>
                </c:pt>
                <c:pt idx="4662">
                  <c:v>0.9372864321608978</c:v>
                </c:pt>
                <c:pt idx="4663">
                  <c:v>0.93748743718602345</c:v>
                </c:pt>
                <c:pt idx="4664">
                  <c:v>0.93768844221114911</c:v>
                </c:pt>
                <c:pt idx="4665">
                  <c:v>0.93788944723627476</c:v>
                </c:pt>
                <c:pt idx="4666">
                  <c:v>0.93809045226140042</c:v>
                </c:pt>
                <c:pt idx="4667">
                  <c:v>0.93829145728652608</c:v>
                </c:pt>
                <c:pt idx="4668">
                  <c:v>0.93849246231165173</c:v>
                </c:pt>
                <c:pt idx="4669">
                  <c:v>0.93869346733677739</c:v>
                </c:pt>
                <c:pt idx="4670">
                  <c:v>0.93889447236190304</c:v>
                </c:pt>
                <c:pt idx="4671">
                  <c:v>0.9390954773870287</c:v>
                </c:pt>
                <c:pt idx="4672">
                  <c:v>0.93929648241215435</c:v>
                </c:pt>
                <c:pt idx="4673">
                  <c:v>0.93949748743728001</c:v>
                </c:pt>
                <c:pt idx="4674">
                  <c:v>0.93969849246240567</c:v>
                </c:pt>
                <c:pt idx="4675">
                  <c:v>0.93989949748753132</c:v>
                </c:pt>
                <c:pt idx="4676">
                  <c:v>0.94010050251265698</c:v>
                </c:pt>
                <c:pt idx="4677">
                  <c:v>0.94030150753778263</c:v>
                </c:pt>
                <c:pt idx="4678">
                  <c:v>0.94050251256290829</c:v>
                </c:pt>
                <c:pt idx="4679">
                  <c:v>0.94070351758803394</c:v>
                </c:pt>
                <c:pt idx="4680">
                  <c:v>0.9409045226131596</c:v>
                </c:pt>
                <c:pt idx="4681">
                  <c:v>0.94110552763828526</c:v>
                </c:pt>
                <c:pt idx="4682">
                  <c:v>0.94130653266341091</c:v>
                </c:pt>
                <c:pt idx="4683">
                  <c:v>0.94150753768853657</c:v>
                </c:pt>
                <c:pt idx="4684">
                  <c:v>0.94170854271366222</c:v>
                </c:pt>
                <c:pt idx="4685">
                  <c:v>0.94190954773878788</c:v>
                </c:pt>
                <c:pt idx="4686">
                  <c:v>0.94211055276391353</c:v>
                </c:pt>
                <c:pt idx="4687">
                  <c:v>0.94231155778903919</c:v>
                </c:pt>
                <c:pt idx="4688">
                  <c:v>0.94251256281416484</c:v>
                </c:pt>
                <c:pt idx="4689">
                  <c:v>0.9427135678392905</c:v>
                </c:pt>
                <c:pt idx="4690">
                  <c:v>0.94291457286441616</c:v>
                </c:pt>
                <c:pt idx="4691">
                  <c:v>0.94311557788954181</c:v>
                </c:pt>
                <c:pt idx="4692">
                  <c:v>0.94331658291466747</c:v>
                </c:pt>
                <c:pt idx="4693">
                  <c:v>0.94351758793979312</c:v>
                </c:pt>
                <c:pt idx="4694">
                  <c:v>0.94371859296491878</c:v>
                </c:pt>
                <c:pt idx="4695">
                  <c:v>0.94391959799004443</c:v>
                </c:pt>
                <c:pt idx="4696">
                  <c:v>0.94412060301517009</c:v>
                </c:pt>
                <c:pt idx="4697">
                  <c:v>0.94432160804029575</c:v>
                </c:pt>
                <c:pt idx="4698">
                  <c:v>0.9445226130654214</c:v>
                </c:pt>
                <c:pt idx="4699">
                  <c:v>0.94472361809054706</c:v>
                </c:pt>
                <c:pt idx="4700">
                  <c:v>0.94492462311567271</c:v>
                </c:pt>
                <c:pt idx="4701">
                  <c:v>0.94512562814079837</c:v>
                </c:pt>
                <c:pt idx="4702">
                  <c:v>0.94532663316592402</c:v>
                </c:pt>
                <c:pt idx="4703">
                  <c:v>0.94552763819104968</c:v>
                </c:pt>
                <c:pt idx="4704">
                  <c:v>0.94572864321617534</c:v>
                </c:pt>
                <c:pt idx="4705">
                  <c:v>0.94592964824130099</c:v>
                </c:pt>
                <c:pt idx="4706">
                  <c:v>0.94613065326642665</c:v>
                </c:pt>
                <c:pt idx="4707">
                  <c:v>0.9463316582915523</c:v>
                </c:pt>
                <c:pt idx="4708">
                  <c:v>0.94653266331667796</c:v>
                </c:pt>
                <c:pt idx="4709">
                  <c:v>0.94673366834180361</c:v>
                </c:pt>
                <c:pt idx="4710">
                  <c:v>0.94693467336692927</c:v>
                </c:pt>
                <c:pt idx="4711">
                  <c:v>0.94713567839205492</c:v>
                </c:pt>
                <c:pt idx="4712">
                  <c:v>0.94733668341718058</c:v>
                </c:pt>
                <c:pt idx="4713">
                  <c:v>0.94753768844230624</c:v>
                </c:pt>
                <c:pt idx="4714">
                  <c:v>0.94773869346743189</c:v>
                </c:pt>
                <c:pt idx="4715">
                  <c:v>0.94793969849255755</c:v>
                </c:pt>
                <c:pt idx="4716">
                  <c:v>0.9481407035176832</c:v>
                </c:pt>
                <c:pt idx="4717">
                  <c:v>0.94834170854280886</c:v>
                </c:pt>
                <c:pt idx="4718">
                  <c:v>0.94854271356793451</c:v>
                </c:pt>
                <c:pt idx="4719">
                  <c:v>0.94874371859306017</c:v>
                </c:pt>
                <c:pt idx="4720">
                  <c:v>0.94894472361818583</c:v>
                </c:pt>
                <c:pt idx="4721">
                  <c:v>0.94914572864331148</c:v>
                </c:pt>
                <c:pt idx="4722">
                  <c:v>0.94934673366843714</c:v>
                </c:pt>
                <c:pt idx="4723">
                  <c:v>0.94954773869356279</c:v>
                </c:pt>
                <c:pt idx="4724">
                  <c:v>0.94974874371868845</c:v>
                </c:pt>
                <c:pt idx="4725">
                  <c:v>0.9499497487438141</c:v>
                </c:pt>
                <c:pt idx="4726">
                  <c:v>0.95015075376893976</c:v>
                </c:pt>
                <c:pt idx="4727">
                  <c:v>0.95035175879406542</c:v>
                </c:pt>
                <c:pt idx="4728">
                  <c:v>0.95055276381919107</c:v>
                </c:pt>
                <c:pt idx="4729">
                  <c:v>0.95075376884431673</c:v>
                </c:pt>
                <c:pt idx="4730">
                  <c:v>0.95095477386944238</c:v>
                </c:pt>
                <c:pt idx="4731">
                  <c:v>0.95115577889456804</c:v>
                </c:pt>
                <c:pt idx="4732">
                  <c:v>0.95135678391969369</c:v>
                </c:pt>
                <c:pt idx="4733">
                  <c:v>0.95155778894481935</c:v>
                </c:pt>
                <c:pt idx="4734">
                  <c:v>0.95175879396994501</c:v>
                </c:pt>
                <c:pt idx="4735">
                  <c:v>0.95195979899507066</c:v>
                </c:pt>
                <c:pt idx="4736">
                  <c:v>0.95216080402019632</c:v>
                </c:pt>
                <c:pt idx="4737">
                  <c:v>0.95236180904532197</c:v>
                </c:pt>
                <c:pt idx="4738">
                  <c:v>0.95256281407044763</c:v>
                </c:pt>
                <c:pt idx="4739">
                  <c:v>0.95276381909557328</c:v>
                </c:pt>
                <c:pt idx="4740">
                  <c:v>0.95296482412069894</c:v>
                </c:pt>
                <c:pt idx="4741">
                  <c:v>0.95316582914582459</c:v>
                </c:pt>
                <c:pt idx="4742">
                  <c:v>0.95336683417095025</c:v>
                </c:pt>
                <c:pt idx="4743">
                  <c:v>0.95356783919607591</c:v>
                </c:pt>
                <c:pt idx="4744">
                  <c:v>0.95376884422120156</c:v>
                </c:pt>
                <c:pt idx="4745">
                  <c:v>0.95396984924632722</c:v>
                </c:pt>
                <c:pt idx="4746">
                  <c:v>0.95417085427145287</c:v>
                </c:pt>
                <c:pt idx="4747">
                  <c:v>0.95437185929657853</c:v>
                </c:pt>
                <c:pt idx="4748">
                  <c:v>0.95457286432170418</c:v>
                </c:pt>
                <c:pt idx="4749">
                  <c:v>0.95477386934682984</c:v>
                </c:pt>
                <c:pt idx="4750">
                  <c:v>0.9549748743719555</c:v>
                </c:pt>
                <c:pt idx="4751">
                  <c:v>0.95517587939708115</c:v>
                </c:pt>
                <c:pt idx="4752">
                  <c:v>0.95537688442220681</c:v>
                </c:pt>
                <c:pt idx="4753">
                  <c:v>0.95557788944733246</c:v>
                </c:pt>
                <c:pt idx="4754">
                  <c:v>0.95577889447245812</c:v>
                </c:pt>
                <c:pt idx="4755">
                  <c:v>0.95597989949758377</c:v>
                </c:pt>
                <c:pt idx="4756">
                  <c:v>0.95618090452270943</c:v>
                </c:pt>
                <c:pt idx="4757">
                  <c:v>0.95638190954783509</c:v>
                </c:pt>
                <c:pt idx="4758">
                  <c:v>0.95658291457296074</c:v>
                </c:pt>
                <c:pt idx="4759">
                  <c:v>0.9567839195980864</c:v>
                </c:pt>
                <c:pt idx="4760">
                  <c:v>0.95698492462321205</c:v>
                </c:pt>
                <c:pt idx="4761">
                  <c:v>0.95718592964833771</c:v>
                </c:pt>
                <c:pt idx="4762">
                  <c:v>0.95738693467346336</c:v>
                </c:pt>
                <c:pt idx="4763">
                  <c:v>0.95758793969858902</c:v>
                </c:pt>
                <c:pt idx="4764">
                  <c:v>0.95778894472371467</c:v>
                </c:pt>
                <c:pt idx="4765">
                  <c:v>0.95798994974884033</c:v>
                </c:pt>
                <c:pt idx="4766">
                  <c:v>0.95819095477396599</c:v>
                </c:pt>
                <c:pt idx="4767">
                  <c:v>0.95839195979909164</c:v>
                </c:pt>
                <c:pt idx="4768">
                  <c:v>0.9585929648242173</c:v>
                </c:pt>
                <c:pt idx="4769">
                  <c:v>0.95879396984934295</c:v>
                </c:pt>
                <c:pt idx="4770">
                  <c:v>0.95899497487446861</c:v>
                </c:pt>
                <c:pt idx="4771">
                  <c:v>0.95919597989959426</c:v>
                </c:pt>
                <c:pt idx="4772">
                  <c:v>0.95939698492471992</c:v>
                </c:pt>
                <c:pt idx="4773">
                  <c:v>0.95959798994984558</c:v>
                </c:pt>
                <c:pt idx="4774">
                  <c:v>0.95979899497497123</c:v>
                </c:pt>
                <c:pt idx="4775">
                  <c:v>0.96000000000009689</c:v>
                </c:pt>
                <c:pt idx="4776">
                  <c:v>0.96020100502522254</c:v>
                </c:pt>
                <c:pt idx="4777">
                  <c:v>0.9604020100503482</c:v>
                </c:pt>
                <c:pt idx="4778">
                  <c:v>0.96060301507547385</c:v>
                </c:pt>
                <c:pt idx="4779">
                  <c:v>0.96080402010059951</c:v>
                </c:pt>
                <c:pt idx="4780">
                  <c:v>0.96100502512572517</c:v>
                </c:pt>
                <c:pt idx="4781">
                  <c:v>0.96120603015085082</c:v>
                </c:pt>
                <c:pt idx="4782">
                  <c:v>0.96140703517597648</c:v>
                </c:pt>
                <c:pt idx="4783">
                  <c:v>0.96160804020110213</c:v>
                </c:pt>
                <c:pt idx="4784">
                  <c:v>0.96180904522622779</c:v>
                </c:pt>
                <c:pt idx="4785">
                  <c:v>0.96201005025135344</c:v>
                </c:pt>
                <c:pt idx="4786">
                  <c:v>0.9622110552764791</c:v>
                </c:pt>
                <c:pt idx="4787">
                  <c:v>0.96241206030160475</c:v>
                </c:pt>
                <c:pt idx="4788">
                  <c:v>0.96261306532673041</c:v>
                </c:pt>
                <c:pt idx="4789">
                  <c:v>0.96281407035185607</c:v>
                </c:pt>
                <c:pt idx="4790">
                  <c:v>0.96301507537698172</c:v>
                </c:pt>
                <c:pt idx="4791">
                  <c:v>0.96321608040210738</c:v>
                </c:pt>
                <c:pt idx="4792">
                  <c:v>0.96341708542723303</c:v>
                </c:pt>
                <c:pt idx="4793">
                  <c:v>0.96361809045235869</c:v>
                </c:pt>
                <c:pt idx="4794">
                  <c:v>0.96381909547748434</c:v>
                </c:pt>
                <c:pt idx="4795">
                  <c:v>0.96402010050261</c:v>
                </c:pt>
                <c:pt idx="4796">
                  <c:v>0.96422110552773566</c:v>
                </c:pt>
                <c:pt idx="4797">
                  <c:v>0.96442211055286131</c:v>
                </c:pt>
                <c:pt idx="4798">
                  <c:v>0.96462311557798697</c:v>
                </c:pt>
                <c:pt idx="4799">
                  <c:v>0.96482412060311262</c:v>
                </c:pt>
                <c:pt idx="4800">
                  <c:v>0.96502512562823828</c:v>
                </c:pt>
                <c:pt idx="4801">
                  <c:v>0.96522613065336393</c:v>
                </c:pt>
                <c:pt idx="4802">
                  <c:v>0.96542713567848959</c:v>
                </c:pt>
                <c:pt idx="4803">
                  <c:v>0.96562814070361525</c:v>
                </c:pt>
                <c:pt idx="4804">
                  <c:v>0.9658291457287409</c:v>
                </c:pt>
                <c:pt idx="4805">
                  <c:v>0.96603015075386656</c:v>
                </c:pt>
                <c:pt idx="4806">
                  <c:v>0.96623115577899221</c:v>
                </c:pt>
                <c:pt idx="4807">
                  <c:v>0.96643216080411787</c:v>
                </c:pt>
                <c:pt idx="4808">
                  <c:v>0.96663316582924352</c:v>
                </c:pt>
                <c:pt idx="4809">
                  <c:v>0.96683417085436918</c:v>
                </c:pt>
                <c:pt idx="4810">
                  <c:v>0.96703517587949483</c:v>
                </c:pt>
                <c:pt idx="4811">
                  <c:v>0.96723618090462049</c:v>
                </c:pt>
                <c:pt idx="4812">
                  <c:v>0.96743718592974615</c:v>
                </c:pt>
                <c:pt idx="4813">
                  <c:v>0.9676381909548718</c:v>
                </c:pt>
                <c:pt idx="4814">
                  <c:v>0.96783919597999746</c:v>
                </c:pt>
                <c:pt idx="4815">
                  <c:v>0.96804020100512311</c:v>
                </c:pt>
                <c:pt idx="4816">
                  <c:v>0.96824120603024877</c:v>
                </c:pt>
                <c:pt idx="4817">
                  <c:v>0.96844221105537442</c:v>
                </c:pt>
                <c:pt idx="4818">
                  <c:v>0.96864321608050008</c:v>
                </c:pt>
                <c:pt idx="4819">
                  <c:v>0.96884422110562574</c:v>
                </c:pt>
                <c:pt idx="4820">
                  <c:v>0.96904522613075139</c:v>
                </c:pt>
                <c:pt idx="4821">
                  <c:v>0.96924623115587705</c:v>
                </c:pt>
                <c:pt idx="4822">
                  <c:v>0.9694472361810027</c:v>
                </c:pt>
                <c:pt idx="4823">
                  <c:v>0.96964824120612836</c:v>
                </c:pt>
                <c:pt idx="4824">
                  <c:v>0.96984924623125401</c:v>
                </c:pt>
                <c:pt idx="4825">
                  <c:v>0.97005025125637967</c:v>
                </c:pt>
                <c:pt idx="4826">
                  <c:v>0.97025125628150533</c:v>
                </c:pt>
                <c:pt idx="4827">
                  <c:v>0.97045226130663098</c:v>
                </c:pt>
                <c:pt idx="4828">
                  <c:v>0.97065326633175664</c:v>
                </c:pt>
                <c:pt idx="4829">
                  <c:v>0.97085427135688229</c:v>
                </c:pt>
                <c:pt idx="4830">
                  <c:v>0.97105527638200795</c:v>
                </c:pt>
                <c:pt idx="4831">
                  <c:v>0.9712562814071336</c:v>
                </c:pt>
                <c:pt idx="4832">
                  <c:v>0.97145728643225926</c:v>
                </c:pt>
                <c:pt idx="4833">
                  <c:v>0.97165829145738492</c:v>
                </c:pt>
                <c:pt idx="4834">
                  <c:v>0.97185929648251057</c:v>
                </c:pt>
                <c:pt idx="4835">
                  <c:v>0.97206030150763623</c:v>
                </c:pt>
                <c:pt idx="4836">
                  <c:v>0.97226130653276188</c:v>
                </c:pt>
                <c:pt idx="4837">
                  <c:v>0.97246231155788754</c:v>
                </c:pt>
                <c:pt idx="4838">
                  <c:v>0.97266331658301319</c:v>
                </c:pt>
                <c:pt idx="4839">
                  <c:v>0.97286432160813885</c:v>
                </c:pt>
                <c:pt idx="4840">
                  <c:v>0.9730653266332645</c:v>
                </c:pt>
                <c:pt idx="4841">
                  <c:v>0.97326633165839016</c:v>
                </c:pt>
                <c:pt idx="4842">
                  <c:v>0.97346733668351582</c:v>
                </c:pt>
                <c:pt idx="4843">
                  <c:v>0.97366834170864147</c:v>
                </c:pt>
                <c:pt idx="4844">
                  <c:v>0.97386934673376713</c:v>
                </c:pt>
                <c:pt idx="4845">
                  <c:v>0.97407035175889278</c:v>
                </c:pt>
                <c:pt idx="4846">
                  <c:v>0.97427135678401844</c:v>
                </c:pt>
                <c:pt idx="4847">
                  <c:v>0.97447236180914409</c:v>
                </c:pt>
                <c:pt idx="4848">
                  <c:v>0.97467336683426975</c:v>
                </c:pt>
                <c:pt idx="4849">
                  <c:v>0.97487437185939541</c:v>
                </c:pt>
                <c:pt idx="4850">
                  <c:v>0.97507537688452106</c:v>
                </c:pt>
                <c:pt idx="4851">
                  <c:v>0.97527638190964672</c:v>
                </c:pt>
                <c:pt idx="4852">
                  <c:v>0.97547738693477237</c:v>
                </c:pt>
                <c:pt idx="4853">
                  <c:v>0.97567839195989803</c:v>
                </c:pt>
                <c:pt idx="4854">
                  <c:v>0.97587939698502368</c:v>
                </c:pt>
                <c:pt idx="4855">
                  <c:v>0.97608040201014934</c:v>
                </c:pt>
                <c:pt idx="4856">
                  <c:v>0.976281407035275</c:v>
                </c:pt>
                <c:pt idx="4857">
                  <c:v>0.97648241206040065</c:v>
                </c:pt>
                <c:pt idx="4858">
                  <c:v>0.97668341708552631</c:v>
                </c:pt>
                <c:pt idx="4859">
                  <c:v>0.97688442211065196</c:v>
                </c:pt>
                <c:pt idx="4860">
                  <c:v>0.97708542713577762</c:v>
                </c:pt>
                <c:pt idx="4861">
                  <c:v>0.97728643216090327</c:v>
                </c:pt>
                <c:pt idx="4862">
                  <c:v>0.97748743718602893</c:v>
                </c:pt>
                <c:pt idx="4863">
                  <c:v>0.97768844221115458</c:v>
                </c:pt>
                <c:pt idx="4864">
                  <c:v>0.97788944723628024</c:v>
                </c:pt>
                <c:pt idx="4865">
                  <c:v>0.9780904522614059</c:v>
                </c:pt>
                <c:pt idx="4866">
                  <c:v>0.97829145728653155</c:v>
                </c:pt>
                <c:pt idx="4867">
                  <c:v>0.97849246231165721</c:v>
                </c:pt>
                <c:pt idx="4868">
                  <c:v>0.97869346733678286</c:v>
                </c:pt>
                <c:pt idx="4869">
                  <c:v>0.97889447236190852</c:v>
                </c:pt>
                <c:pt idx="4870">
                  <c:v>0.97909547738703417</c:v>
                </c:pt>
                <c:pt idx="4871">
                  <c:v>0.97929648241215983</c:v>
                </c:pt>
                <c:pt idx="4872">
                  <c:v>0.97949748743728549</c:v>
                </c:pt>
                <c:pt idx="4873">
                  <c:v>0.97969849246241114</c:v>
                </c:pt>
                <c:pt idx="4874">
                  <c:v>0.9798994974875368</c:v>
                </c:pt>
                <c:pt idx="4875">
                  <c:v>0.98010050251266245</c:v>
                </c:pt>
                <c:pt idx="4876">
                  <c:v>0.98030150753778811</c:v>
                </c:pt>
                <c:pt idx="4877">
                  <c:v>0.98050251256291376</c:v>
                </c:pt>
                <c:pt idx="4878">
                  <c:v>0.98070351758803942</c:v>
                </c:pt>
                <c:pt idx="4879">
                  <c:v>0.98090452261316508</c:v>
                </c:pt>
                <c:pt idx="4880">
                  <c:v>0.98110552763829073</c:v>
                </c:pt>
                <c:pt idx="4881">
                  <c:v>0.98130653266341639</c:v>
                </c:pt>
                <c:pt idx="4882">
                  <c:v>0.98150753768854204</c:v>
                </c:pt>
                <c:pt idx="4883">
                  <c:v>0.9817085427136677</c:v>
                </c:pt>
                <c:pt idx="4884">
                  <c:v>0.98190954773879335</c:v>
                </c:pt>
                <c:pt idx="4885">
                  <c:v>0.98211055276391901</c:v>
                </c:pt>
                <c:pt idx="4886">
                  <c:v>0.98231155778904466</c:v>
                </c:pt>
                <c:pt idx="4887">
                  <c:v>0.98251256281417032</c:v>
                </c:pt>
                <c:pt idx="4888">
                  <c:v>0.98271356783929598</c:v>
                </c:pt>
                <c:pt idx="4889">
                  <c:v>0.98291457286442163</c:v>
                </c:pt>
                <c:pt idx="4890">
                  <c:v>0.98311557788954729</c:v>
                </c:pt>
                <c:pt idx="4891">
                  <c:v>0.98331658291467294</c:v>
                </c:pt>
                <c:pt idx="4892">
                  <c:v>0.9835175879397986</c:v>
                </c:pt>
                <c:pt idx="4893">
                  <c:v>0.98371859296492425</c:v>
                </c:pt>
                <c:pt idx="4894">
                  <c:v>0.98391959799004991</c:v>
                </c:pt>
                <c:pt idx="4895">
                  <c:v>0.98412060301517557</c:v>
                </c:pt>
                <c:pt idx="4896">
                  <c:v>0.98432160804030122</c:v>
                </c:pt>
                <c:pt idx="4897">
                  <c:v>0.98452261306542688</c:v>
                </c:pt>
                <c:pt idx="4898">
                  <c:v>0.98472361809055253</c:v>
                </c:pt>
                <c:pt idx="4899">
                  <c:v>0.98492462311567819</c:v>
                </c:pt>
                <c:pt idx="4900">
                  <c:v>0.98512562814080384</c:v>
                </c:pt>
                <c:pt idx="4901">
                  <c:v>0.9853266331659295</c:v>
                </c:pt>
                <c:pt idx="4902">
                  <c:v>0.98552763819105516</c:v>
                </c:pt>
                <c:pt idx="4903">
                  <c:v>0.98572864321618081</c:v>
                </c:pt>
                <c:pt idx="4904">
                  <c:v>0.98592964824130647</c:v>
                </c:pt>
                <c:pt idx="4905">
                  <c:v>0.98613065326643212</c:v>
                </c:pt>
                <c:pt idx="4906">
                  <c:v>0.98633165829155778</c:v>
                </c:pt>
                <c:pt idx="4907">
                  <c:v>0.98653266331668343</c:v>
                </c:pt>
                <c:pt idx="4908">
                  <c:v>0.98673366834180909</c:v>
                </c:pt>
                <c:pt idx="4909">
                  <c:v>0.98693467336693474</c:v>
                </c:pt>
                <c:pt idx="4910">
                  <c:v>0.9871356783920604</c:v>
                </c:pt>
                <c:pt idx="4911">
                  <c:v>0.98733668341718606</c:v>
                </c:pt>
                <c:pt idx="4912">
                  <c:v>0.98753768844231171</c:v>
                </c:pt>
                <c:pt idx="4913">
                  <c:v>0.98773869346743737</c:v>
                </c:pt>
                <c:pt idx="4914">
                  <c:v>0.98793969849256302</c:v>
                </c:pt>
                <c:pt idx="4915">
                  <c:v>0.98814070351768868</c:v>
                </c:pt>
                <c:pt idx="4916">
                  <c:v>0.98834170854281433</c:v>
                </c:pt>
                <c:pt idx="4917">
                  <c:v>0.98854271356793999</c:v>
                </c:pt>
                <c:pt idx="4918">
                  <c:v>0.98874371859306565</c:v>
                </c:pt>
                <c:pt idx="4919">
                  <c:v>0.9889447236181913</c:v>
                </c:pt>
                <c:pt idx="4920">
                  <c:v>0.98914572864331696</c:v>
                </c:pt>
                <c:pt idx="4921">
                  <c:v>0.98934673366844261</c:v>
                </c:pt>
                <c:pt idx="4922">
                  <c:v>0.98954773869356827</c:v>
                </c:pt>
                <c:pt idx="4923">
                  <c:v>0.98974874371869392</c:v>
                </c:pt>
                <c:pt idx="4924">
                  <c:v>0.98994974874381958</c:v>
                </c:pt>
                <c:pt idx="4925">
                  <c:v>0.99015075376894524</c:v>
                </c:pt>
                <c:pt idx="4926">
                  <c:v>0.99035175879407089</c:v>
                </c:pt>
                <c:pt idx="4927">
                  <c:v>0.99055276381919655</c:v>
                </c:pt>
                <c:pt idx="4928">
                  <c:v>0.9907537688443222</c:v>
                </c:pt>
                <c:pt idx="4929">
                  <c:v>0.99095477386944786</c:v>
                </c:pt>
                <c:pt idx="4930">
                  <c:v>0.99115577889457351</c:v>
                </c:pt>
                <c:pt idx="4931">
                  <c:v>0.99135678391969917</c:v>
                </c:pt>
                <c:pt idx="4932">
                  <c:v>0.99155778894482482</c:v>
                </c:pt>
                <c:pt idx="4933">
                  <c:v>0.99175879396995048</c:v>
                </c:pt>
                <c:pt idx="4934">
                  <c:v>0.99195979899507614</c:v>
                </c:pt>
                <c:pt idx="4935">
                  <c:v>0.99216080402020179</c:v>
                </c:pt>
                <c:pt idx="4936">
                  <c:v>0.99236180904532745</c:v>
                </c:pt>
                <c:pt idx="4937">
                  <c:v>0.9925628140704531</c:v>
                </c:pt>
                <c:pt idx="4938">
                  <c:v>0.99276381909557876</c:v>
                </c:pt>
                <c:pt idx="4939">
                  <c:v>0.99296482412070441</c:v>
                </c:pt>
                <c:pt idx="4940">
                  <c:v>0.99316582914583007</c:v>
                </c:pt>
                <c:pt idx="4941">
                  <c:v>0.99336683417095573</c:v>
                </c:pt>
                <c:pt idx="4942">
                  <c:v>0.99356783919608138</c:v>
                </c:pt>
                <c:pt idx="4943">
                  <c:v>0.99376884422120704</c:v>
                </c:pt>
                <c:pt idx="4944">
                  <c:v>0.99396984924633269</c:v>
                </c:pt>
                <c:pt idx="4945">
                  <c:v>0.99417085427145835</c:v>
                </c:pt>
                <c:pt idx="4946">
                  <c:v>0.994371859296584</c:v>
                </c:pt>
                <c:pt idx="4947">
                  <c:v>0.99457286432170966</c:v>
                </c:pt>
                <c:pt idx="4948">
                  <c:v>0.99477386934683532</c:v>
                </c:pt>
                <c:pt idx="4949">
                  <c:v>0.99497487437196097</c:v>
                </c:pt>
                <c:pt idx="4950">
                  <c:v>0.99517587939708663</c:v>
                </c:pt>
                <c:pt idx="4951">
                  <c:v>0.99537688442221228</c:v>
                </c:pt>
                <c:pt idx="4952">
                  <c:v>0.99557788944733794</c:v>
                </c:pt>
                <c:pt idx="4953">
                  <c:v>0.99577889447246359</c:v>
                </c:pt>
                <c:pt idx="4954">
                  <c:v>0.99597989949758925</c:v>
                </c:pt>
                <c:pt idx="4955">
                  <c:v>0.99618090452271491</c:v>
                </c:pt>
                <c:pt idx="4956">
                  <c:v>0.99638190954784056</c:v>
                </c:pt>
                <c:pt idx="4957">
                  <c:v>0.99658291457296622</c:v>
                </c:pt>
                <c:pt idx="4958">
                  <c:v>0.99678391959809187</c:v>
                </c:pt>
                <c:pt idx="4959">
                  <c:v>0.99698492462321753</c:v>
                </c:pt>
                <c:pt idx="4960">
                  <c:v>0.99718592964834318</c:v>
                </c:pt>
                <c:pt idx="4961">
                  <c:v>0.99738693467346884</c:v>
                </c:pt>
                <c:pt idx="4962">
                  <c:v>0.99758793969859449</c:v>
                </c:pt>
                <c:pt idx="4963">
                  <c:v>0.99778894472372015</c:v>
                </c:pt>
                <c:pt idx="4964">
                  <c:v>0.99798994974884581</c:v>
                </c:pt>
                <c:pt idx="4965">
                  <c:v>0.99819095477397146</c:v>
                </c:pt>
                <c:pt idx="4966">
                  <c:v>0.99839195979909712</c:v>
                </c:pt>
                <c:pt idx="4967">
                  <c:v>0.99859296482422277</c:v>
                </c:pt>
                <c:pt idx="4968">
                  <c:v>0.99879396984934843</c:v>
                </c:pt>
                <c:pt idx="4969">
                  <c:v>0.99899497487447408</c:v>
                </c:pt>
                <c:pt idx="4970">
                  <c:v>0.99919597989959974</c:v>
                </c:pt>
                <c:pt idx="4971">
                  <c:v>0.9993969849247254</c:v>
                </c:pt>
                <c:pt idx="4972">
                  <c:v>0.99959798994985105</c:v>
                </c:pt>
                <c:pt idx="4973">
                  <c:v>0.99979899497497671</c:v>
                </c:pt>
                <c:pt idx="4974">
                  <c:v>1.0000000000001024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B7-4AFC-AF8E-39A825AF1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85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At val="-20"/>
        <c:crossBetween val="midCat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CDF - SIR UL (dB) - Delta: 0,5 - PC Margin: 10dB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'SIR UL'!$C$1</c:f>
              <c:strCache>
                <c:ptCount val="1"/>
                <c:pt idx="0">
                  <c:v>Actual Frequency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 UL'!$B$2:$B$4929</c:f>
              <c:numCache>
                <c:formatCode>#,##0.0000</c:formatCode>
                <c:ptCount val="4928"/>
                <c:pt idx="0">
                  <c:v>-20.7377</c:v>
                </c:pt>
                <c:pt idx="1">
                  <c:v>-19.126999999999999</c:v>
                </c:pt>
                <c:pt idx="2">
                  <c:v>-17.095600000000001</c:v>
                </c:pt>
                <c:pt idx="3">
                  <c:v>-12.843299999999999</c:v>
                </c:pt>
                <c:pt idx="4">
                  <c:v>-12.498100000000001</c:v>
                </c:pt>
                <c:pt idx="5">
                  <c:v>-11.900499999999999</c:v>
                </c:pt>
                <c:pt idx="6">
                  <c:v>-9.0821000000000005</c:v>
                </c:pt>
                <c:pt idx="7">
                  <c:v>-8.8580000000000005</c:v>
                </c:pt>
                <c:pt idx="8">
                  <c:v>-8.7849000000000004</c:v>
                </c:pt>
                <c:pt idx="9">
                  <c:v>-8.5501000000000005</c:v>
                </c:pt>
                <c:pt idx="10">
                  <c:v>-8.3302999999999994</c:v>
                </c:pt>
                <c:pt idx="11">
                  <c:v>-8.0671999999999997</c:v>
                </c:pt>
                <c:pt idx="12">
                  <c:v>-7.7004999999999999</c:v>
                </c:pt>
                <c:pt idx="13">
                  <c:v>-7.3891</c:v>
                </c:pt>
                <c:pt idx="14">
                  <c:v>-6.9802</c:v>
                </c:pt>
                <c:pt idx="15">
                  <c:v>-6.9484000000000004</c:v>
                </c:pt>
                <c:pt idx="16">
                  <c:v>-6.6482000000000001</c:v>
                </c:pt>
                <c:pt idx="17">
                  <c:v>-6.5876000000000001</c:v>
                </c:pt>
                <c:pt idx="18">
                  <c:v>-6.0343</c:v>
                </c:pt>
                <c:pt idx="19">
                  <c:v>-5.8872999999999998</c:v>
                </c:pt>
                <c:pt idx="20">
                  <c:v>-5.6478999999999999</c:v>
                </c:pt>
                <c:pt idx="21">
                  <c:v>-5.3887</c:v>
                </c:pt>
                <c:pt idx="22">
                  <c:v>-5.2506000000000004</c:v>
                </c:pt>
                <c:pt idx="23">
                  <c:v>-5.2266000000000004</c:v>
                </c:pt>
                <c:pt idx="24">
                  <c:v>-5.2138</c:v>
                </c:pt>
                <c:pt idx="25">
                  <c:v>-5.0670999999999999</c:v>
                </c:pt>
                <c:pt idx="26">
                  <c:v>-4.8288000000000002</c:v>
                </c:pt>
                <c:pt idx="27">
                  <c:v>-4.6980000000000004</c:v>
                </c:pt>
                <c:pt idx="28">
                  <c:v>-4.4805999999999999</c:v>
                </c:pt>
                <c:pt idx="29">
                  <c:v>-4.4668000000000001</c:v>
                </c:pt>
                <c:pt idx="30">
                  <c:v>-4.4638</c:v>
                </c:pt>
                <c:pt idx="31">
                  <c:v>-4.4264999999999999</c:v>
                </c:pt>
                <c:pt idx="32">
                  <c:v>-4.4222999999999999</c:v>
                </c:pt>
                <c:pt idx="33">
                  <c:v>-4.3630000000000004</c:v>
                </c:pt>
                <c:pt idx="34">
                  <c:v>-4.3174000000000001</c:v>
                </c:pt>
                <c:pt idx="35">
                  <c:v>-4.1704999999999997</c:v>
                </c:pt>
                <c:pt idx="36">
                  <c:v>-4.1119000000000003</c:v>
                </c:pt>
                <c:pt idx="37">
                  <c:v>-3.9295</c:v>
                </c:pt>
                <c:pt idx="38">
                  <c:v>-3.9121000000000001</c:v>
                </c:pt>
                <c:pt idx="39">
                  <c:v>-3.8536999999999999</c:v>
                </c:pt>
                <c:pt idx="40">
                  <c:v>-3.8531</c:v>
                </c:pt>
                <c:pt idx="41">
                  <c:v>-3.7423999999999999</c:v>
                </c:pt>
                <c:pt idx="42">
                  <c:v>-3.7317999999999998</c:v>
                </c:pt>
                <c:pt idx="43">
                  <c:v>-3.5524</c:v>
                </c:pt>
                <c:pt idx="44">
                  <c:v>-3.3344999999999998</c:v>
                </c:pt>
                <c:pt idx="45">
                  <c:v>-3.3010000000000002</c:v>
                </c:pt>
                <c:pt idx="46">
                  <c:v>-3.2765</c:v>
                </c:pt>
                <c:pt idx="47">
                  <c:v>-3.2311000000000001</c:v>
                </c:pt>
                <c:pt idx="48">
                  <c:v>-3.1735000000000002</c:v>
                </c:pt>
                <c:pt idx="49">
                  <c:v>-3.1629</c:v>
                </c:pt>
                <c:pt idx="50">
                  <c:v>-3.0735000000000001</c:v>
                </c:pt>
                <c:pt idx="51">
                  <c:v>-3.0638999999999998</c:v>
                </c:pt>
                <c:pt idx="52">
                  <c:v>-3.0636999999999999</c:v>
                </c:pt>
                <c:pt idx="53">
                  <c:v>-2.9874000000000001</c:v>
                </c:pt>
                <c:pt idx="54">
                  <c:v>-2.9447000000000001</c:v>
                </c:pt>
                <c:pt idx="55">
                  <c:v>-2.6669</c:v>
                </c:pt>
                <c:pt idx="56">
                  <c:v>-2.6255999999999999</c:v>
                </c:pt>
                <c:pt idx="57">
                  <c:v>-2.5739999999999998</c:v>
                </c:pt>
                <c:pt idx="58">
                  <c:v>-2.5546000000000002</c:v>
                </c:pt>
                <c:pt idx="59">
                  <c:v>-2.5251000000000001</c:v>
                </c:pt>
                <c:pt idx="60">
                  <c:v>-2.4319000000000002</c:v>
                </c:pt>
                <c:pt idx="61">
                  <c:v>-2.3942999999999999</c:v>
                </c:pt>
                <c:pt idx="62">
                  <c:v>-2.3906000000000001</c:v>
                </c:pt>
                <c:pt idx="63">
                  <c:v>-2.3502999999999998</c:v>
                </c:pt>
                <c:pt idx="64">
                  <c:v>-2.3351000000000002</c:v>
                </c:pt>
                <c:pt idx="65">
                  <c:v>-2.2667000000000002</c:v>
                </c:pt>
                <c:pt idx="66">
                  <c:v>-2.2448999999999999</c:v>
                </c:pt>
                <c:pt idx="67">
                  <c:v>-2.2225000000000001</c:v>
                </c:pt>
                <c:pt idx="68">
                  <c:v>-2.1894</c:v>
                </c:pt>
                <c:pt idx="69">
                  <c:v>-2.1472000000000002</c:v>
                </c:pt>
                <c:pt idx="70">
                  <c:v>-2.1046999999999998</c:v>
                </c:pt>
                <c:pt idx="71">
                  <c:v>-2.0966999999999998</c:v>
                </c:pt>
                <c:pt idx="72">
                  <c:v>-2.0682999999999998</c:v>
                </c:pt>
                <c:pt idx="73">
                  <c:v>-2.0537000000000001</c:v>
                </c:pt>
                <c:pt idx="74">
                  <c:v>-2.0516000000000001</c:v>
                </c:pt>
                <c:pt idx="75">
                  <c:v>-1.9114</c:v>
                </c:pt>
                <c:pt idx="76">
                  <c:v>-1.8895999999999999</c:v>
                </c:pt>
                <c:pt idx="77">
                  <c:v>-1.8616999999999999</c:v>
                </c:pt>
                <c:pt idx="78">
                  <c:v>-1.8594999999999999</c:v>
                </c:pt>
                <c:pt idx="79">
                  <c:v>-1.8396999999999999</c:v>
                </c:pt>
                <c:pt idx="80">
                  <c:v>-1.8214999999999999</c:v>
                </c:pt>
                <c:pt idx="81">
                  <c:v>-1.7794000000000001</c:v>
                </c:pt>
                <c:pt idx="82">
                  <c:v>-1.7079</c:v>
                </c:pt>
                <c:pt idx="83">
                  <c:v>-1.6861999999999999</c:v>
                </c:pt>
                <c:pt idx="84">
                  <c:v>-1.6112</c:v>
                </c:pt>
                <c:pt idx="85">
                  <c:v>-1.5699000000000001</c:v>
                </c:pt>
                <c:pt idx="86">
                  <c:v>-1.5589</c:v>
                </c:pt>
                <c:pt idx="87">
                  <c:v>-1.5367</c:v>
                </c:pt>
                <c:pt idx="88">
                  <c:v>-1.4249000000000001</c:v>
                </c:pt>
                <c:pt idx="89">
                  <c:v>-1.3766</c:v>
                </c:pt>
                <c:pt idx="90">
                  <c:v>-1.2766999999999999</c:v>
                </c:pt>
                <c:pt idx="91">
                  <c:v>-1.2279</c:v>
                </c:pt>
                <c:pt idx="92">
                  <c:v>-1.1805000000000001</c:v>
                </c:pt>
                <c:pt idx="93">
                  <c:v>-1.1793</c:v>
                </c:pt>
                <c:pt idx="94">
                  <c:v>-1.1167</c:v>
                </c:pt>
                <c:pt idx="95">
                  <c:v>-1.115</c:v>
                </c:pt>
                <c:pt idx="96">
                  <c:v>-1.0810999999999999</c:v>
                </c:pt>
                <c:pt idx="97">
                  <c:v>-1.0729</c:v>
                </c:pt>
                <c:pt idx="98">
                  <c:v>-1.0691999999999999</c:v>
                </c:pt>
                <c:pt idx="99">
                  <c:v>-1.0599000000000001</c:v>
                </c:pt>
                <c:pt idx="100">
                  <c:v>-1.0327999999999999</c:v>
                </c:pt>
                <c:pt idx="101">
                  <c:v>-1.0102</c:v>
                </c:pt>
                <c:pt idx="102">
                  <c:v>-0.99660000000000004</c:v>
                </c:pt>
                <c:pt idx="103">
                  <c:v>-0.97130000000000005</c:v>
                </c:pt>
                <c:pt idx="104">
                  <c:v>-0.91620000000000001</c:v>
                </c:pt>
                <c:pt idx="105">
                  <c:v>-0.86819999999999997</c:v>
                </c:pt>
                <c:pt idx="106">
                  <c:v>-0.85370000000000001</c:v>
                </c:pt>
                <c:pt idx="107">
                  <c:v>-0.80610000000000004</c:v>
                </c:pt>
                <c:pt idx="108">
                  <c:v>-0.77110000000000001</c:v>
                </c:pt>
                <c:pt idx="109">
                  <c:v>-0.75760000000000005</c:v>
                </c:pt>
                <c:pt idx="110">
                  <c:v>-0.74439999999999995</c:v>
                </c:pt>
                <c:pt idx="111">
                  <c:v>-0.67010000000000003</c:v>
                </c:pt>
                <c:pt idx="112">
                  <c:v>-0.66569999999999996</c:v>
                </c:pt>
                <c:pt idx="113">
                  <c:v>-0.55600000000000005</c:v>
                </c:pt>
                <c:pt idx="114">
                  <c:v>-0.54949999999999999</c:v>
                </c:pt>
                <c:pt idx="115">
                  <c:v>-0.5343</c:v>
                </c:pt>
                <c:pt idx="116">
                  <c:v>-0.52769999999999995</c:v>
                </c:pt>
                <c:pt idx="117">
                  <c:v>-0.51800000000000002</c:v>
                </c:pt>
                <c:pt idx="118">
                  <c:v>-0.50780000000000003</c:v>
                </c:pt>
                <c:pt idx="119">
                  <c:v>-0.48230000000000001</c:v>
                </c:pt>
                <c:pt idx="120">
                  <c:v>-0.47570000000000001</c:v>
                </c:pt>
                <c:pt idx="121">
                  <c:v>-0.44190000000000002</c:v>
                </c:pt>
                <c:pt idx="122">
                  <c:v>-0.38069999999999998</c:v>
                </c:pt>
                <c:pt idx="123">
                  <c:v>-0.35110000000000002</c:v>
                </c:pt>
                <c:pt idx="124">
                  <c:v>-0.34570000000000001</c:v>
                </c:pt>
                <c:pt idx="125">
                  <c:v>-0.34189999999999998</c:v>
                </c:pt>
                <c:pt idx="126">
                  <c:v>-0.3402</c:v>
                </c:pt>
                <c:pt idx="127">
                  <c:v>-0.31669999999999998</c:v>
                </c:pt>
                <c:pt idx="128">
                  <c:v>-0.25580000000000003</c:v>
                </c:pt>
                <c:pt idx="129">
                  <c:v>-0.23769999999999999</c:v>
                </c:pt>
                <c:pt idx="130">
                  <c:v>-0.18129999999999999</c:v>
                </c:pt>
                <c:pt idx="131">
                  <c:v>-0.16900000000000001</c:v>
                </c:pt>
                <c:pt idx="132">
                  <c:v>-0.1593</c:v>
                </c:pt>
                <c:pt idx="133">
                  <c:v>-0.13969999999999999</c:v>
                </c:pt>
                <c:pt idx="134">
                  <c:v>-0.11559999999999999</c:v>
                </c:pt>
                <c:pt idx="135">
                  <c:v>-0.11260000000000001</c:v>
                </c:pt>
                <c:pt idx="136">
                  <c:v>-0.1085</c:v>
                </c:pt>
                <c:pt idx="137">
                  <c:v>-6.0600000000000001E-2</c:v>
                </c:pt>
                <c:pt idx="138">
                  <c:v>2.29E-2</c:v>
                </c:pt>
                <c:pt idx="139">
                  <c:v>6.1199999999999997E-2</c:v>
                </c:pt>
                <c:pt idx="140">
                  <c:v>6.9199999999999998E-2</c:v>
                </c:pt>
                <c:pt idx="141">
                  <c:v>0.1123</c:v>
                </c:pt>
                <c:pt idx="142">
                  <c:v>0.1144</c:v>
                </c:pt>
                <c:pt idx="143">
                  <c:v>0.1653</c:v>
                </c:pt>
                <c:pt idx="144">
                  <c:v>0.185</c:v>
                </c:pt>
                <c:pt idx="145">
                  <c:v>0.2137</c:v>
                </c:pt>
                <c:pt idx="146">
                  <c:v>0.22040000000000001</c:v>
                </c:pt>
                <c:pt idx="147">
                  <c:v>0.23400000000000001</c:v>
                </c:pt>
                <c:pt idx="148">
                  <c:v>0.25979999999999998</c:v>
                </c:pt>
                <c:pt idx="149">
                  <c:v>0.2697</c:v>
                </c:pt>
                <c:pt idx="150">
                  <c:v>0.30959999999999999</c:v>
                </c:pt>
                <c:pt idx="151">
                  <c:v>0.32469999999999999</c:v>
                </c:pt>
                <c:pt idx="152">
                  <c:v>0.34079999999999999</c:v>
                </c:pt>
                <c:pt idx="153">
                  <c:v>0.3458</c:v>
                </c:pt>
                <c:pt idx="154">
                  <c:v>0.3821</c:v>
                </c:pt>
                <c:pt idx="155">
                  <c:v>0.45789999999999997</c:v>
                </c:pt>
                <c:pt idx="156">
                  <c:v>0.46200000000000002</c:v>
                </c:pt>
                <c:pt idx="157">
                  <c:v>0.51419999999999999</c:v>
                </c:pt>
                <c:pt idx="158">
                  <c:v>0.53539999999999999</c:v>
                </c:pt>
                <c:pt idx="159">
                  <c:v>0.5988</c:v>
                </c:pt>
                <c:pt idx="160">
                  <c:v>0.60389999999999999</c:v>
                </c:pt>
                <c:pt idx="161">
                  <c:v>0.60429999999999995</c:v>
                </c:pt>
                <c:pt idx="162">
                  <c:v>0.61639999999999995</c:v>
                </c:pt>
                <c:pt idx="163">
                  <c:v>0.61750000000000005</c:v>
                </c:pt>
                <c:pt idx="164">
                  <c:v>0.62549999999999994</c:v>
                </c:pt>
                <c:pt idx="165">
                  <c:v>0.63449999999999995</c:v>
                </c:pt>
                <c:pt idx="166">
                  <c:v>0.65790000000000004</c:v>
                </c:pt>
                <c:pt idx="167">
                  <c:v>0.66620000000000001</c:v>
                </c:pt>
                <c:pt idx="168">
                  <c:v>0.70809999999999995</c:v>
                </c:pt>
                <c:pt idx="169">
                  <c:v>0.71020000000000005</c:v>
                </c:pt>
                <c:pt idx="170">
                  <c:v>0.72809999999999997</c:v>
                </c:pt>
                <c:pt idx="171">
                  <c:v>0.754</c:v>
                </c:pt>
                <c:pt idx="172">
                  <c:v>0.75639999999999996</c:v>
                </c:pt>
                <c:pt idx="173">
                  <c:v>0.75890000000000002</c:v>
                </c:pt>
                <c:pt idx="174">
                  <c:v>0.76949999999999996</c:v>
                </c:pt>
                <c:pt idx="175">
                  <c:v>0.82809999999999995</c:v>
                </c:pt>
                <c:pt idx="176">
                  <c:v>0.82830000000000004</c:v>
                </c:pt>
                <c:pt idx="177">
                  <c:v>0.86980000000000002</c:v>
                </c:pt>
                <c:pt idx="178">
                  <c:v>0.93669999999999998</c:v>
                </c:pt>
                <c:pt idx="179">
                  <c:v>0.96279999999999999</c:v>
                </c:pt>
                <c:pt idx="180">
                  <c:v>1.0371999999999999</c:v>
                </c:pt>
                <c:pt idx="181">
                  <c:v>1.0846</c:v>
                </c:pt>
                <c:pt idx="182">
                  <c:v>1.1056999999999999</c:v>
                </c:pt>
                <c:pt idx="183">
                  <c:v>1.1077999999999999</c:v>
                </c:pt>
                <c:pt idx="184">
                  <c:v>1.1499999999999999</c:v>
                </c:pt>
                <c:pt idx="185">
                  <c:v>1.1921999999999999</c:v>
                </c:pt>
                <c:pt idx="186">
                  <c:v>1.1949000000000001</c:v>
                </c:pt>
                <c:pt idx="187">
                  <c:v>1.2319</c:v>
                </c:pt>
                <c:pt idx="188">
                  <c:v>1.2446999999999999</c:v>
                </c:pt>
                <c:pt idx="189">
                  <c:v>1.2729999999999999</c:v>
                </c:pt>
                <c:pt idx="190">
                  <c:v>1.4037999999999999</c:v>
                </c:pt>
                <c:pt idx="191">
                  <c:v>1.4644999999999999</c:v>
                </c:pt>
                <c:pt idx="192">
                  <c:v>1.47</c:v>
                </c:pt>
                <c:pt idx="193">
                  <c:v>1.4814000000000001</c:v>
                </c:pt>
                <c:pt idx="194">
                  <c:v>1.482</c:v>
                </c:pt>
                <c:pt idx="195">
                  <c:v>1.4859</c:v>
                </c:pt>
                <c:pt idx="196">
                  <c:v>1.5032000000000001</c:v>
                </c:pt>
                <c:pt idx="197">
                  <c:v>1.5136000000000001</c:v>
                </c:pt>
                <c:pt idx="198">
                  <c:v>1.5469999999999999</c:v>
                </c:pt>
                <c:pt idx="199">
                  <c:v>1.5794999999999999</c:v>
                </c:pt>
                <c:pt idx="200">
                  <c:v>1.6478999999999999</c:v>
                </c:pt>
                <c:pt idx="201">
                  <c:v>1.698</c:v>
                </c:pt>
                <c:pt idx="202">
                  <c:v>1.7132000000000001</c:v>
                </c:pt>
                <c:pt idx="203">
                  <c:v>1.7232000000000001</c:v>
                </c:pt>
                <c:pt idx="204">
                  <c:v>1.7464</c:v>
                </c:pt>
                <c:pt idx="205">
                  <c:v>1.7565999999999999</c:v>
                </c:pt>
                <c:pt idx="206">
                  <c:v>1.7619</c:v>
                </c:pt>
                <c:pt idx="207">
                  <c:v>1.7918000000000001</c:v>
                </c:pt>
                <c:pt idx="208">
                  <c:v>1.8186</c:v>
                </c:pt>
                <c:pt idx="209">
                  <c:v>1.821</c:v>
                </c:pt>
                <c:pt idx="210">
                  <c:v>1.8487</c:v>
                </c:pt>
                <c:pt idx="211">
                  <c:v>1.8635999999999999</c:v>
                </c:pt>
                <c:pt idx="212">
                  <c:v>1.8652</c:v>
                </c:pt>
                <c:pt idx="213">
                  <c:v>1.8716999999999999</c:v>
                </c:pt>
                <c:pt idx="214">
                  <c:v>1.8964000000000001</c:v>
                </c:pt>
                <c:pt idx="215">
                  <c:v>1.9140999999999999</c:v>
                </c:pt>
                <c:pt idx="216">
                  <c:v>1.9296</c:v>
                </c:pt>
                <c:pt idx="217">
                  <c:v>1.9626999999999999</c:v>
                </c:pt>
                <c:pt idx="218">
                  <c:v>1.9704999999999999</c:v>
                </c:pt>
                <c:pt idx="219">
                  <c:v>1.9994000000000001</c:v>
                </c:pt>
                <c:pt idx="220">
                  <c:v>2.0068000000000001</c:v>
                </c:pt>
                <c:pt idx="221">
                  <c:v>2.0706000000000002</c:v>
                </c:pt>
                <c:pt idx="222">
                  <c:v>2.1244000000000001</c:v>
                </c:pt>
                <c:pt idx="223">
                  <c:v>2.1507999999999998</c:v>
                </c:pt>
                <c:pt idx="224">
                  <c:v>2.1623000000000001</c:v>
                </c:pt>
                <c:pt idx="225">
                  <c:v>2.1680000000000001</c:v>
                </c:pt>
                <c:pt idx="226">
                  <c:v>2.1711999999999998</c:v>
                </c:pt>
                <c:pt idx="227">
                  <c:v>2.1818</c:v>
                </c:pt>
                <c:pt idx="228">
                  <c:v>2.2208999999999999</c:v>
                </c:pt>
                <c:pt idx="229">
                  <c:v>2.2250000000000001</c:v>
                </c:pt>
                <c:pt idx="230">
                  <c:v>2.2484999999999999</c:v>
                </c:pt>
                <c:pt idx="231">
                  <c:v>2.2999000000000001</c:v>
                </c:pt>
                <c:pt idx="232">
                  <c:v>2.3092999999999999</c:v>
                </c:pt>
                <c:pt idx="233">
                  <c:v>2.3170000000000002</c:v>
                </c:pt>
                <c:pt idx="234">
                  <c:v>2.3479000000000001</c:v>
                </c:pt>
                <c:pt idx="235">
                  <c:v>2.3576999999999999</c:v>
                </c:pt>
                <c:pt idx="236">
                  <c:v>2.3837999999999999</c:v>
                </c:pt>
                <c:pt idx="237">
                  <c:v>2.4137</c:v>
                </c:pt>
                <c:pt idx="238">
                  <c:v>2.4211</c:v>
                </c:pt>
                <c:pt idx="239">
                  <c:v>2.4214000000000002</c:v>
                </c:pt>
                <c:pt idx="240">
                  <c:v>2.4512999999999998</c:v>
                </c:pt>
                <c:pt idx="241">
                  <c:v>2.4514999999999998</c:v>
                </c:pt>
                <c:pt idx="242">
                  <c:v>2.4634999999999998</c:v>
                </c:pt>
                <c:pt idx="243">
                  <c:v>2.4986000000000002</c:v>
                </c:pt>
                <c:pt idx="244">
                  <c:v>2.5021</c:v>
                </c:pt>
                <c:pt idx="245">
                  <c:v>2.5146999999999999</c:v>
                </c:pt>
                <c:pt idx="246">
                  <c:v>2.5158</c:v>
                </c:pt>
                <c:pt idx="247">
                  <c:v>2.516</c:v>
                </c:pt>
                <c:pt idx="248">
                  <c:v>2.5712000000000002</c:v>
                </c:pt>
                <c:pt idx="249">
                  <c:v>2.577</c:v>
                </c:pt>
                <c:pt idx="250">
                  <c:v>2.6160000000000001</c:v>
                </c:pt>
                <c:pt idx="251">
                  <c:v>2.6379000000000001</c:v>
                </c:pt>
                <c:pt idx="252">
                  <c:v>2.6515</c:v>
                </c:pt>
                <c:pt idx="253">
                  <c:v>2.6524999999999999</c:v>
                </c:pt>
                <c:pt idx="254">
                  <c:v>2.6598999999999999</c:v>
                </c:pt>
                <c:pt idx="255">
                  <c:v>2.6779000000000002</c:v>
                </c:pt>
                <c:pt idx="256">
                  <c:v>2.6880000000000002</c:v>
                </c:pt>
                <c:pt idx="257">
                  <c:v>2.694</c:v>
                </c:pt>
                <c:pt idx="258">
                  <c:v>2.7374999999999998</c:v>
                </c:pt>
                <c:pt idx="259">
                  <c:v>2.7568000000000001</c:v>
                </c:pt>
                <c:pt idx="260">
                  <c:v>2.7774999999999999</c:v>
                </c:pt>
                <c:pt idx="261">
                  <c:v>2.8172999999999999</c:v>
                </c:pt>
                <c:pt idx="262">
                  <c:v>2.8195000000000001</c:v>
                </c:pt>
                <c:pt idx="263">
                  <c:v>2.8338000000000001</c:v>
                </c:pt>
                <c:pt idx="264">
                  <c:v>2.8466999999999998</c:v>
                </c:pt>
                <c:pt idx="265">
                  <c:v>2.8561000000000001</c:v>
                </c:pt>
                <c:pt idx="266">
                  <c:v>2.8637000000000001</c:v>
                </c:pt>
                <c:pt idx="267">
                  <c:v>2.8692000000000002</c:v>
                </c:pt>
                <c:pt idx="268">
                  <c:v>2.8713000000000002</c:v>
                </c:pt>
                <c:pt idx="269">
                  <c:v>2.8994</c:v>
                </c:pt>
                <c:pt idx="270">
                  <c:v>2.9409999999999998</c:v>
                </c:pt>
                <c:pt idx="271">
                  <c:v>2.9451000000000001</c:v>
                </c:pt>
                <c:pt idx="272">
                  <c:v>2.9521000000000002</c:v>
                </c:pt>
                <c:pt idx="273">
                  <c:v>2.9961000000000002</c:v>
                </c:pt>
                <c:pt idx="274">
                  <c:v>3.0059999999999998</c:v>
                </c:pt>
                <c:pt idx="275">
                  <c:v>3.0516999999999999</c:v>
                </c:pt>
                <c:pt idx="276">
                  <c:v>3.0518999999999998</c:v>
                </c:pt>
                <c:pt idx="277">
                  <c:v>3.0529000000000002</c:v>
                </c:pt>
                <c:pt idx="278">
                  <c:v>3.0874000000000001</c:v>
                </c:pt>
                <c:pt idx="279">
                  <c:v>3.0935000000000001</c:v>
                </c:pt>
                <c:pt idx="280">
                  <c:v>3.0991</c:v>
                </c:pt>
                <c:pt idx="281">
                  <c:v>3.1257000000000001</c:v>
                </c:pt>
                <c:pt idx="282">
                  <c:v>3.1570999999999998</c:v>
                </c:pt>
                <c:pt idx="283">
                  <c:v>3.1602000000000001</c:v>
                </c:pt>
                <c:pt idx="284">
                  <c:v>3.1638999999999999</c:v>
                </c:pt>
                <c:pt idx="285">
                  <c:v>3.1756000000000002</c:v>
                </c:pt>
                <c:pt idx="286">
                  <c:v>3.2031999999999998</c:v>
                </c:pt>
                <c:pt idx="287">
                  <c:v>3.2044999999999999</c:v>
                </c:pt>
                <c:pt idx="288">
                  <c:v>3.2174</c:v>
                </c:pt>
                <c:pt idx="289">
                  <c:v>3.2174999999999998</c:v>
                </c:pt>
                <c:pt idx="290">
                  <c:v>3.2477</c:v>
                </c:pt>
                <c:pt idx="291">
                  <c:v>3.2534999999999998</c:v>
                </c:pt>
                <c:pt idx="292">
                  <c:v>3.2547999999999999</c:v>
                </c:pt>
                <c:pt idx="293">
                  <c:v>3.2633999999999999</c:v>
                </c:pt>
                <c:pt idx="294">
                  <c:v>3.2987000000000002</c:v>
                </c:pt>
                <c:pt idx="295">
                  <c:v>3.2993000000000001</c:v>
                </c:pt>
                <c:pt idx="296">
                  <c:v>3.3170000000000002</c:v>
                </c:pt>
                <c:pt idx="297">
                  <c:v>3.3224999999999998</c:v>
                </c:pt>
                <c:pt idx="298">
                  <c:v>3.3313999999999999</c:v>
                </c:pt>
                <c:pt idx="299">
                  <c:v>3.3462000000000001</c:v>
                </c:pt>
                <c:pt idx="300">
                  <c:v>3.3666</c:v>
                </c:pt>
                <c:pt idx="301">
                  <c:v>3.3742000000000001</c:v>
                </c:pt>
                <c:pt idx="302">
                  <c:v>3.3763000000000001</c:v>
                </c:pt>
                <c:pt idx="303">
                  <c:v>3.3915999999999999</c:v>
                </c:pt>
                <c:pt idx="304">
                  <c:v>3.3946999999999998</c:v>
                </c:pt>
                <c:pt idx="305">
                  <c:v>3.4220999999999999</c:v>
                </c:pt>
                <c:pt idx="306">
                  <c:v>3.4359000000000002</c:v>
                </c:pt>
                <c:pt idx="307">
                  <c:v>3.4558</c:v>
                </c:pt>
                <c:pt idx="308">
                  <c:v>3.4575</c:v>
                </c:pt>
                <c:pt idx="309">
                  <c:v>3.4874000000000001</c:v>
                </c:pt>
                <c:pt idx="310">
                  <c:v>3.4916</c:v>
                </c:pt>
                <c:pt idx="311">
                  <c:v>3.4923999999999999</c:v>
                </c:pt>
                <c:pt idx="312">
                  <c:v>3.5022000000000002</c:v>
                </c:pt>
                <c:pt idx="313">
                  <c:v>3.5049000000000001</c:v>
                </c:pt>
                <c:pt idx="314">
                  <c:v>3.5070000000000001</c:v>
                </c:pt>
                <c:pt idx="315">
                  <c:v>3.5291999999999999</c:v>
                </c:pt>
                <c:pt idx="316">
                  <c:v>3.5327999999999999</c:v>
                </c:pt>
                <c:pt idx="317">
                  <c:v>3.5339999999999998</c:v>
                </c:pt>
                <c:pt idx="318">
                  <c:v>3.5459000000000001</c:v>
                </c:pt>
                <c:pt idx="319">
                  <c:v>3.55</c:v>
                </c:pt>
                <c:pt idx="320">
                  <c:v>3.5501999999999998</c:v>
                </c:pt>
                <c:pt idx="321">
                  <c:v>3.5512999999999999</c:v>
                </c:pt>
                <c:pt idx="322">
                  <c:v>3.5526</c:v>
                </c:pt>
                <c:pt idx="323">
                  <c:v>3.5588000000000002</c:v>
                </c:pt>
                <c:pt idx="324">
                  <c:v>3.5733000000000001</c:v>
                </c:pt>
                <c:pt idx="325">
                  <c:v>3.5836000000000001</c:v>
                </c:pt>
                <c:pt idx="326">
                  <c:v>3.5871</c:v>
                </c:pt>
                <c:pt idx="327">
                  <c:v>3.6213000000000002</c:v>
                </c:pt>
                <c:pt idx="328">
                  <c:v>3.6221999999999999</c:v>
                </c:pt>
                <c:pt idx="329">
                  <c:v>3.6286</c:v>
                </c:pt>
                <c:pt idx="330">
                  <c:v>3.6354000000000002</c:v>
                </c:pt>
                <c:pt idx="331">
                  <c:v>3.6778</c:v>
                </c:pt>
                <c:pt idx="332">
                  <c:v>3.6783999999999999</c:v>
                </c:pt>
                <c:pt idx="333">
                  <c:v>3.6821999999999999</c:v>
                </c:pt>
                <c:pt idx="334">
                  <c:v>3.6970000000000001</c:v>
                </c:pt>
                <c:pt idx="335">
                  <c:v>3.7006000000000001</c:v>
                </c:pt>
                <c:pt idx="336">
                  <c:v>3.7174999999999998</c:v>
                </c:pt>
                <c:pt idx="337">
                  <c:v>3.7263999999999999</c:v>
                </c:pt>
                <c:pt idx="338">
                  <c:v>3.7431000000000001</c:v>
                </c:pt>
                <c:pt idx="339">
                  <c:v>3.7431000000000001</c:v>
                </c:pt>
                <c:pt idx="340">
                  <c:v>3.7522000000000002</c:v>
                </c:pt>
                <c:pt idx="341">
                  <c:v>3.7648000000000001</c:v>
                </c:pt>
                <c:pt idx="342">
                  <c:v>3.7669999999999999</c:v>
                </c:pt>
                <c:pt idx="343">
                  <c:v>3.7764000000000002</c:v>
                </c:pt>
                <c:pt idx="344">
                  <c:v>3.7885</c:v>
                </c:pt>
                <c:pt idx="345">
                  <c:v>3.8090000000000002</c:v>
                </c:pt>
                <c:pt idx="346">
                  <c:v>3.8121999999999998</c:v>
                </c:pt>
                <c:pt idx="347">
                  <c:v>3.8281999999999998</c:v>
                </c:pt>
                <c:pt idx="348">
                  <c:v>3.8563999999999998</c:v>
                </c:pt>
                <c:pt idx="349">
                  <c:v>3.8586999999999998</c:v>
                </c:pt>
                <c:pt idx="350">
                  <c:v>3.8637999999999999</c:v>
                </c:pt>
                <c:pt idx="351">
                  <c:v>3.8881999999999999</c:v>
                </c:pt>
                <c:pt idx="352">
                  <c:v>3.9058999999999999</c:v>
                </c:pt>
                <c:pt idx="353">
                  <c:v>3.9152</c:v>
                </c:pt>
                <c:pt idx="354">
                  <c:v>3.9260999999999999</c:v>
                </c:pt>
                <c:pt idx="355">
                  <c:v>3.9342999999999999</c:v>
                </c:pt>
                <c:pt idx="356">
                  <c:v>3.9361999999999999</c:v>
                </c:pt>
                <c:pt idx="357">
                  <c:v>3.9510000000000001</c:v>
                </c:pt>
                <c:pt idx="358">
                  <c:v>3.9613</c:v>
                </c:pt>
                <c:pt idx="359">
                  <c:v>3.9628999999999999</c:v>
                </c:pt>
                <c:pt idx="360">
                  <c:v>3.9872000000000001</c:v>
                </c:pt>
                <c:pt idx="361">
                  <c:v>3.9910999999999999</c:v>
                </c:pt>
                <c:pt idx="362">
                  <c:v>4.0138999999999996</c:v>
                </c:pt>
                <c:pt idx="363">
                  <c:v>4.0304000000000002</c:v>
                </c:pt>
                <c:pt idx="364">
                  <c:v>4.0575000000000001</c:v>
                </c:pt>
                <c:pt idx="365">
                  <c:v>4.0613000000000001</c:v>
                </c:pt>
                <c:pt idx="366">
                  <c:v>4.0929000000000002</c:v>
                </c:pt>
                <c:pt idx="367">
                  <c:v>4.0997000000000003</c:v>
                </c:pt>
                <c:pt idx="368">
                  <c:v>4.1059999999999999</c:v>
                </c:pt>
                <c:pt idx="369">
                  <c:v>4.1105</c:v>
                </c:pt>
                <c:pt idx="370">
                  <c:v>4.1257000000000001</c:v>
                </c:pt>
                <c:pt idx="371">
                  <c:v>4.1262999999999996</c:v>
                </c:pt>
                <c:pt idx="372">
                  <c:v>4.1406000000000001</c:v>
                </c:pt>
                <c:pt idx="373">
                  <c:v>4.1508000000000003</c:v>
                </c:pt>
                <c:pt idx="374">
                  <c:v>4.1589999999999998</c:v>
                </c:pt>
                <c:pt idx="375">
                  <c:v>4.1685999999999996</c:v>
                </c:pt>
                <c:pt idx="376">
                  <c:v>4.1786000000000003</c:v>
                </c:pt>
                <c:pt idx="377">
                  <c:v>4.1868999999999996</c:v>
                </c:pt>
                <c:pt idx="378">
                  <c:v>4.1881000000000004</c:v>
                </c:pt>
                <c:pt idx="379">
                  <c:v>4.1883999999999997</c:v>
                </c:pt>
                <c:pt idx="380">
                  <c:v>4.1912000000000003</c:v>
                </c:pt>
                <c:pt idx="381">
                  <c:v>4.2107999999999999</c:v>
                </c:pt>
                <c:pt idx="382">
                  <c:v>4.2229999999999999</c:v>
                </c:pt>
                <c:pt idx="383">
                  <c:v>4.2291999999999996</c:v>
                </c:pt>
                <c:pt idx="384">
                  <c:v>4.2728000000000002</c:v>
                </c:pt>
                <c:pt idx="385">
                  <c:v>4.2760999999999996</c:v>
                </c:pt>
                <c:pt idx="386">
                  <c:v>4.2866</c:v>
                </c:pt>
                <c:pt idx="387">
                  <c:v>4.2881</c:v>
                </c:pt>
                <c:pt idx="388">
                  <c:v>4.2942999999999998</c:v>
                </c:pt>
                <c:pt idx="389">
                  <c:v>4.3022</c:v>
                </c:pt>
                <c:pt idx="390">
                  <c:v>4.3384999999999998</c:v>
                </c:pt>
                <c:pt idx="391">
                  <c:v>4.3822999999999999</c:v>
                </c:pt>
                <c:pt idx="392">
                  <c:v>4.3928000000000003</c:v>
                </c:pt>
                <c:pt idx="393">
                  <c:v>4.3941999999999997</c:v>
                </c:pt>
                <c:pt idx="394">
                  <c:v>4.3954000000000004</c:v>
                </c:pt>
                <c:pt idx="395">
                  <c:v>4.4146999999999998</c:v>
                </c:pt>
                <c:pt idx="396">
                  <c:v>4.4287999999999998</c:v>
                </c:pt>
                <c:pt idx="397">
                  <c:v>4.4401999999999999</c:v>
                </c:pt>
                <c:pt idx="398">
                  <c:v>4.4515000000000002</c:v>
                </c:pt>
                <c:pt idx="399">
                  <c:v>4.4545000000000003</c:v>
                </c:pt>
                <c:pt idx="400">
                  <c:v>4.4729000000000001</c:v>
                </c:pt>
                <c:pt idx="401">
                  <c:v>4.4748000000000001</c:v>
                </c:pt>
                <c:pt idx="402">
                  <c:v>4.5012999999999996</c:v>
                </c:pt>
                <c:pt idx="403">
                  <c:v>4.5019</c:v>
                </c:pt>
                <c:pt idx="404">
                  <c:v>4.5087999999999999</c:v>
                </c:pt>
                <c:pt idx="405">
                  <c:v>4.5140000000000002</c:v>
                </c:pt>
                <c:pt idx="406">
                  <c:v>4.5198</c:v>
                </c:pt>
                <c:pt idx="407">
                  <c:v>4.5255000000000001</c:v>
                </c:pt>
                <c:pt idx="408">
                  <c:v>4.5296000000000003</c:v>
                </c:pt>
                <c:pt idx="409">
                  <c:v>4.5353000000000003</c:v>
                </c:pt>
                <c:pt idx="410">
                  <c:v>4.5395000000000003</c:v>
                </c:pt>
                <c:pt idx="411">
                  <c:v>4.5449000000000002</c:v>
                </c:pt>
                <c:pt idx="412">
                  <c:v>4.5488</c:v>
                </c:pt>
                <c:pt idx="413">
                  <c:v>4.5804</c:v>
                </c:pt>
                <c:pt idx="414">
                  <c:v>4.5953999999999997</c:v>
                </c:pt>
                <c:pt idx="415">
                  <c:v>4.6105</c:v>
                </c:pt>
                <c:pt idx="416">
                  <c:v>4.6439000000000004</c:v>
                </c:pt>
                <c:pt idx="417">
                  <c:v>4.6558000000000002</c:v>
                </c:pt>
                <c:pt idx="418">
                  <c:v>4.6924999999999999</c:v>
                </c:pt>
                <c:pt idx="419">
                  <c:v>4.7034000000000002</c:v>
                </c:pt>
                <c:pt idx="420">
                  <c:v>4.7188999999999997</c:v>
                </c:pt>
                <c:pt idx="421">
                  <c:v>4.7392000000000003</c:v>
                </c:pt>
                <c:pt idx="422">
                  <c:v>4.7432999999999996</c:v>
                </c:pt>
                <c:pt idx="423">
                  <c:v>4.7454999999999998</c:v>
                </c:pt>
                <c:pt idx="424">
                  <c:v>4.758</c:v>
                </c:pt>
                <c:pt idx="425">
                  <c:v>4.7742000000000004</c:v>
                </c:pt>
                <c:pt idx="426">
                  <c:v>4.7805</c:v>
                </c:pt>
                <c:pt idx="427">
                  <c:v>4.7807000000000004</c:v>
                </c:pt>
                <c:pt idx="428">
                  <c:v>4.7912999999999997</c:v>
                </c:pt>
                <c:pt idx="429">
                  <c:v>4.7988999999999997</c:v>
                </c:pt>
                <c:pt idx="430">
                  <c:v>4.8011999999999997</c:v>
                </c:pt>
                <c:pt idx="431">
                  <c:v>4.8143000000000002</c:v>
                </c:pt>
                <c:pt idx="432">
                  <c:v>4.8232999999999997</c:v>
                </c:pt>
                <c:pt idx="433">
                  <c:v>4.835</c:v>
                </c:pt>
                <c:pt idx="434">
                  <c:v>4.8357000000000001</c:v>
                </c:pt>
                <c:pt idx="435">
                  <c:v>4.8467000000000002</c:v>
                </c:pt>
                <c:pt idx="436">
                  <c:v>4.8494000000000002</c:v>
                </c:pt>
                <c:pt idx="437">
                  <c:v>4.8494000000000002</c:v>
                </c:pt>
                <c:pt idx="438">
                  <c:v>4.8517999999999999</c:v>
                </c:pt>
                <c:pt idx="439">
                  <c:v>4.8563000000000001</c:v>
                </c:pt>
                <c:pt idx="440">
                  <c:v>4.9119999999999999</c:v>
                </c:pt>
                <c:pt idx="441">
                  <c:v>4.9132999999999996</c:v>
                </c:pt>
                <c:pt idx="442">
                  <c:v>4.9204999999999997</c:v>
                </c:pt>
                <c:pt idx="443">
                  <c:v>4.9229000000000003</c:v>
                </c:pt>
                <c:pt idx="444">
                  <c:v>4.9413</c:v>
                </c:pt>
                <c:pt idx="445">
                  <c:v>4.9451000000000001</c:v>
                </c:pt>
                <c:pt idx="446">
                  <c:v>4.9505999999999997</c:v>
                </c:pt>
                <c:pt idx="447">
                  <c:v>4.9842000000000004</c:v>
                </c:pt>
                <c:pt idx="448">
                  <c:v>4.9901</c:v>
                </c:pt>
                <c:pt idx="449">
                  <c:v>5.0080999999999998</c:v>
                </c:pt>
                <c:pt idx="450">
                  <c:v>5.0095000000000001</c:v>
                </c:pt>
                <c:pt idx="451">
                  <c:v>5.024</c:v>
                </c:pt>
                <c:pt idx="452">
                  <c:v>5.0248999999999997</c:v>
                </c:pt>
                <c:pt idx="453">
                  <c:v>5.0502000000000002</c:v>
                </c:pt>
                <c:pt idx="454">
                  <c:v>5.0758000000000001</c:v>
                </c:pt>
                <c:pt idx="455">
                  <c:v>5.0815999999999999</c:v>
                </c:pt>
                <c:pt idx="456">
                  <c:v>5.1040999999999999</c:v>
                </c:pt>
                <c:pt idx="457">
                  <c:v>5.1348000000000003</c:v>
                </c:pt>
                <c:pt idx="458">
                  <c:v>5.1401000000000003</c:v>
                </c:pt>
                <c:pt idx="459">
                  <c:v>5.1562000000000001</c:v>
                </c:pt>
                <c:pt idx="460">
                  <c:v>5.1657999999999999</c:v>
                </c:pt>
                <c:pt idx="461">
                  <c:v>5.1878000000000002</c:v>
                </c:pt>
                <c:pt idx="462">
                  <c:v>5.1879999999999997</c:v>
                </c:pt>
                <c:pt idx="463">
                  <c:v>5.1908000000000003</c:v>
                </c:pt>
                <c:pt idx="464">
                  <c:v>5.1955</c:v>
                </c:pt>
                <c:pt idx="465">
                  <c:v>5.2012</c:v>
                </c:pt>
                <c:pt idx="466">
                  <c:v>5.2195999999999998</c:v>
                </c:pt>
                <c:pt idx="467">
                  <c:v>5.2298999999999998</c:v>
                </c:pt>
                <c:pt idx="468">
                  <c:v>5.2389000000000001</c:v>
                </c:pt>
                <c:pt idx="469">
                  <c:v>5.2390999999999996</c:v>
                </c:pt>
                <c:pt idx="470">
                  <c:v>5.2645999999999997</c:v>
                </c:pt>
                <c:pt idx="471">
                  <c:v>5.2868000000000004</c:v>
                </c:pt>
                <c:pt idx="472">
                  <c:v>5.3181000000000003</c:v>
                </c:pt>
                <c:pt idx="473">
                  <c:v>5.32</c:v>
                </c:pt>
                <c:pt idx="474">
                  <c:v>5.3532000000000002</c:v>
                </c:pt>
                <c:pt idx="475">
                  <c:v>5.3567</c:v>
                </c:pt>
                <c:pt idx="476">
                  <c:v>5.3715000000000002</c:v>
                </c:pt>
                <c:pt idx="477">
                  <c:v>5.3917999999999999</c:v>
                </c:pt>
                <c:pt idx="478">
                  <c:v>5.3958000000000004</c:v>
                </c:pt>
                <c:pt idx="479">
                  <c:v>5.4081999999999999</c:v>
                </c:pt>
                <c:pt idx="480">
                  <c:v>5.4329999999999998</c:v>
                </c:pt>
                <c:pt idx="481">
                  <c:v>5.5000999999999998</c:v>
                </c:pt>
                <c:pt idx="482">
                  <c:v>5.5098000000000003</c:v>
                </c:pt>
                <c:pt idx="483">
                  <c:v>5.5102000000000002</c:v>
                </c:pt>
                <c:pt idx="484">
                  <c:v>5.5206</c:v>
                </c:pt>
                <c:pt idx="485">
                  <c:v>5.5495999999999999</c:v>
                </c:pt>
                <c:pt idx="486">
                  <c:v>5.5551000000000004</c:v>
                </c:pt>
                <c:pt idx="487">
                  <c:v>5.5609000000000002</c:v>
                </c:pt>
                <c:pt idx="488">
                  <c:v>5.5640999999999998</c:v>
                </c:pt>
                <c:pt idx="489">
                  <c:v>5.5656999999999996</c:v>
                </c:pt>
                <c:pt idx="490">
                  <c:v>5.5693999999999999</c:v>
                </c:pt>
                <c:pt idx="491">
                  <c:v>5.5793999999999997</c:v>
                </c:pt>
                <c:pt idx="492">
                  <c:v>5.5819000000000001</c:v>
                </c:pt>
                <c:pt idx="493">
                  <c:v>5.6501000000000001</c:v>
                </c:pt>
                <c:pt idx="494">
                  <c:v>5.6570999999999998</c:v>
                </c:pt>
                <c:pt idx="495">
                  <c:v>5.6623999999999999</c:v>
                </c:pt>
                <c:pt idx="496">
                  <c:v>5.6638999999999999</c:v>
                </c:pt>
                <c:pt idx="497">
                  <c:v>5.6806000000000001</c:v>
                </c:pt>
                <c:pt idx="498">
                  <c:v>5.6984000000000004</c:v>
                </c:pt>
                <c:pt idx="499">
                  <c:v>5.7070999999999996</c:v>
                </c:pt>
                <c:pt idx="500">
                  <c:v>5.7187000000000001</c:v>
                </c:pt>
                <c:pt idx="501">
                  <c:v>5.7218</c:v>
                </c:pt>
                <c:pt idx="502">
                  <c:v>5.7252000000000001</c:v>
                </c:pt>
                <c:pt idx="503">
                  <c:v>5.7599</c:v>
                </c:pt>
                <c:pt idx="504">
                  <c:v>5.7704000000000004</c:v>
                </c:pt>
                <c:pt idx="505">
                  <c:v>5.7770000000000001</c:v>
                </c:pt>
                <c:pt idx="506">
                  <c:v>5.7813999999999997</c:v>
                </c:pt>
                <c:pt idx="507">
                  <c:v>5.7817999999999996</c:v>
                </c:pt>
                <c:pt idx="508">
                  <c:v>5.7880000000000003</c:v>
                </c:pt>
                <c:pt idx="509">
                  <c:v>5.8132999999999999</c:v>
                </c:pt>
                <c:pt idx="510">
                  <c:v>5.8216999999999999</c:v>
                </c:pt>
                <c:pt idx="511">
                  <c:v>5.8220000000000001</c:v>
                </c:pt>
                <c:pt idx="512">
                  <c:v>5.8375000000000004</c:v>
                </c:pt>
                <c:pt idx="513">
                  <c:v>5.8421000000000003</c:v>
                </c:pt>
                <c:pt idx="514">
                  <c:v>5.8457999999999997</c:v>
                </c:pt>
                <c:pt idx="515">
                  <c:v>5.8764000000000003</c:v>
                </c:pt>
                <c:pt idx="516">
                  <c:v>5.8773999999999997</c:v>
                </c:pt>
                <c:pt idx="517">
                  <c:v>5.8785999999999996</c:v>
                </c:pt>
                <c:pt idx="518">
                  <c:v>5.9001000000000001</c:v>
                </c:pt>
                <c:pt idx="519">
                  <c:v>5.9012000000000002</c:v>
                </c:pt>
                <c:pt idx="520">
                  <c:v>5.9108000000000001</c:v>
                </c:pt>
                <c:pt idx="521">
                  <c:v>5.9146000000000001</c:v>
                </c:pt>
                <c:pt idx="522">
                  <c:v>5.9249000000000001</c:v>
                </c:pt>
                <c:pt idx="523">
                  <c:v>5.9321000000000002</c:v>
                </c:pt>
                <c:pt idx="524">
                  <c:v>5.9336000000000002</c:v>
                </c:pt>
                <c:pt idx="525">
                  <c:v>5.9488000000000003</c:v>
                </c:pt>
                <c:pt idx="526">
                  <c:v>5.9523000000000001</c:v>
                </c:pt>
                <c:pt idx="527">
                  <c:v>5.9565000000000001</c:v>
                </c:pt>
                <c:pt idx="528">
                  <c:v>5.9748000000000001</c:v>
                </c:pt>
                <c:pt idx="529">
                  <c:v>5.9836</c:v>
                </c:pt>
                <c:pt idx="530">
                  <c:v>5.9839000000000002</c:v>
                </c:pt>
                <c:pt idx="531">
                  <c:v>5.9870000000000001</c:v>
                </c:pt>
                <c:pt idx="532">
                  <c:v>6.0033000000000003</c:v>
                </c:pt>
                <c:pt idx="533">
                  <c:v>6.0125999999999999</c:v>
                </c:pt>
                <c:pt idx="534">
                  <c:v>6.0326000000000004</c:v>
                </c:pt>
                <c:pt idx="535">
                  <c:v>6.0380000000000003</c:v>
                </c:pt>
                <c:pt idx="536">
                  <c:v>6.0483000000000002</c:v>
                </c:pt>
                <c:pt idx="537">
                  <c:v>6.0488999999999997</c:v>
                </c:pt>
                <c:pt idx="538">
                  <c:v>6.0545</c:v>
                </c:pt>
                <c:pt idx="539">
                  <c:v>6.0548000000000002</c:v>
                </c:pt>
                <c:pt idx="540">
                  <c:v>6.0609000000000002</c:v>
                </c:pt>
                <c:pt idx="541">
                  <c:v>6.0704000000000002</c:v>
                </c:pt>
                <c:pt idx="542">
                  <c:v>6.0800999999999998</c:v>
                </c:pt>
                <c:pt idx="543">
                  <c:v>6.0857000000000001</c:v>
                </c:pt>
                <c:pt idx="544">
                  <c:v>6.1192000000000002</c:v>
                </c:pt>
                <c:pt idx="545">
                  <c:v>6.1242000000000001</c:v>
                </c:pt>
                <c:pt idx="546">
                  <c:v>6.1421000000000001</c:v>
                </c:pt>
                <c:pt idx="547">
                  <c:v>6.1649000000000003</c:v>
                </c:pt>
                <c:pt idx="548">
                  <c:v>6.1699000000000002</c:v>
                </c:pt>
                <c:pt idx="549">
                  <c:v>6.1790000000000003</c:v>
                </c:pt>
                <c:pt idx="550">
                  <c:v>6.1919000000000004</c:v>
                </c:pt>
                <c:pt idx="551">
                  <c:v>6.1947999999999999</c:v>
                </c:pt>
                <c:pt idx="552">
                  <c:v>6.1962000000000002</c:v>
                </c:pt>
                <c:pt idx="553">
                  <c:v>6.2220000000000004</c:v>
                </c:pt>
                <c:pt idx="554">
                  <c:v>6.2525000000000004</c:v>
                </c:pt>
                <c:pt idx="555">
                  <c:v>6.2656999999999998</c:v>
                </c:pt>
                <c:pt idx="556">
                  <c:v>6.2683999999999997</c:v>
                </c:pt>
                <c:pt idx="557">
                  <c:v>6.2775999999999996</c:v>
                </c:pt>
                <c:pt idx="558">
                  <c:v>6.2975000000000003</c:v>
                </c:pt>
                <c:pt idx="559">
                  <c:v>6.3056000000000001</c:v>
                </c:pt>
                <c:pt idx="560">
                  <c:v>6.3155999999999999</c:v>
                </c:pt>
                <c:pt idx="561">
                  <c:v>6.3353000000000002</c:v>
                </c:pt>
                <c:pt idx="562">
                  <c:v>6.3444000000000003</c:v>
                </c:pt>
                <c:pt idx="563">
                  <c:v>6.3509000000000002</c:v>
                </c:pt>
                <c:pt idx="564">
                  <c:v>6.3602999999999996</c:v>
                </c:pt>
                <c:pt idx="565">
                  <c:v>6.3719000000000001</c:v>
                </c:pt>
                <c:pt idx="566">
                  <c:v>6.3735999999999997</c:v>
                </c:pt>
                <c:pt idx="567">
                  <c:v>6.3743999999999996</c:v>
                </c:pt>
                <c:pt idx="568">
                  <c:v>6.3796999999999997</c:v>
                </c:pt>
                <c:pt idx="569">
                  <c:v>6.3838999999999997</c:v>
                </c:pt>
                <c:pt idx="570">
                  <c:v>6.3944000000000001</c:v>
                </c:pt>
                <c:pt idx="571">
                  <c:v>6.4032</c:v>
                </c:pt>
                <c:pt idx="572">
                  <c:v>6.4034000000000004</c:v>
                </c:pt>
                <c:pt idx="573">
                  <c:v>6.4192</c:v>
                </c:pt>
                <c:pt idx="574">
                  <c:v>6.4237000000000002</c:v>
                </c:pt>
                <c:pt idx="575">
                  <c:v>6.4320000000000004</c:v>
                </c:pt>
                <c:pt idx="576">
                  <c:v>6.4408000000000003</c:v>
                </c:pt>
                <c:pt idx="577">
                  <c:v>6.4466000000000001</c:v>
                </c:pt>
                <c:pt idx="578">
                  <c:v>6.4513999999999996</c:v>
                </c:pt>
                <c:pt idx="579">
                  <c:v>6.4668000000000001</c:v>
                </c:pt>
                <c:pt idx="580">
                  <c:v>6.4688999999999997</c:v>
                </c:pt>
                <c:pt idx="581">
                  <c:v>6.4752000000000001</c:v>
                </c:pt>
                <c:pt idx="582">
                  <c:v>6.4767999999999999</c:v>
                </c:pt>
                <c:pt idx="583">
                  <c:v>6.5035999999999996</c:v>
                </c:pt>
                <c:pt idx="584">
                  <c:v>6.5103999999999997</c:v>
                </c:pt>
                <c:pt idx="585">
                  <c:v>6.5244</c:v>
                </c:pt>
                <c:pt idx="586">
                  <c:v>6.5434999999999999</c:v>
                </c:pt>
                <c:pt idx="587">
                  <c:v>6.5468000000000002</c:v>
                </c:pt>
                <c:pt idx="588">
                  <c:v>6.5515999999999996</c:v>
                </c:pt>
                <c:pt idx="589">
                  <c:v>6.5548999999999999</c:v>
                </c:pt>
                <c:pt idx="590">
                  <c:v>6.5644</c:v>
                </c:pt>
                <c:pt idx="591">
                  <c:v>6.5705999999999998</c:v>
                </c:pt>
                <c:pt idx="592">
                  <c:v>6.5709</c:v>
                </c:pt>
                <c:pt idx="593">
                  <c:v>6.5850999999999997</c:v>
                </c:pt>
                <c:pt idx="594">
                  <c:v>6.5887000000000002</c:v>
                </c:pt>
                <c:pt idx="595">
                  <c:v>6.6031000000000004</c:v>
                </c:pt>
                <c:pt idx="596">
                  <c:v>6.6032999999999999</c:v>
                </c:pt>
                <c:pt idx="597">
                  <c:v>6.6199000000000003</c:v>
                </c:pt>
                <c:pt idx="598">
                  <c:v>6.6220999999999997</c:v>
                </c:pt>
                <c:pt idx="599">
                  <c:v>6.6329000000000002</c:v>
                </c:pt>
                <c:pt idx="600">
                  <c:v>6.6592000000000002</c:v>
                </c:pt>
                <c:pt idx="601">
                  <c:v>6.6957000000000004</c:v>
                </c:pt>
                <c:pt idx="602">
                  <c:v>6.6967999999999996</c:v>
                </c:pt>
                <c:pt idx="603">
                  <c:v>6.7371999999999996</c:v>
                </c:pt>
                <c:pt idx="604">
                  <c:v>6.7385999999999999</c:v>
                </c:pt>
                <c:pt idx="605">
                  <c:v>6.7390999999999996</c:v>
                </c:pt>
                <c:pt idx="606">
                  <c:v>6.7419000000000002</c:v>
                </c:pt>
                <c:pt idx="607">
                  <c:v>6.7450999999999999</c:v>
                </c:pt>
                <c:pt idx="608">
                  <c:v>6.7473000000000001</c:v>
                </c:pt>
                <c:pt idx="609">
                  <c:v>6.7554999999999996</c:v>
                </c:pt>
                <c:pt idx="610">
                  <c:v>6.7664999999999997</c:v>
                </c:pt>
                <c:pt idx="611">
                  <c:v>6.7771999999999997</c:v>
                </c:pt>
                <c:pt idx="612">
                  <c:v>6.7956000000000003</c:v>
                </c:pt>
                <c:pt idx="613">
                  <c:v>6.7995000000000001</c:v>
                </c:pt>
                <c:pt idx="614">
                  <c:v>6.8000999999999996</c:v>
                </c:pt>
                <c:pt idx="615">
                  <c:v>6.8007999999999997</c:v>
                </c:pt>
                <c:pt idx="616">
                  <c:v>6.8085000000000004</c:v>
                </c:pt>
                <c:pt idx="617">
                  <c:v>6.8159999999999998</c:v>
                </c:pt>
                <c:pt idx="618">
                  <c:v>6.8319000000000001</c:v>
                </c:pt>
                <c:pt idx="619">
                  <c:v>6.8323999999999998</c:v>
                </c:pt>
                <c:pt idx="620">
                  <c:v>6.8582000000000001</c:v>
                </c:pt>
                <c:pt idx="621">
                  <c:v>6.8640999999999996</c:v>
                </c:pt>
                <c:pt idx="622">
                  <c:v>6.8647</c:v>
                </c:pt>
                <c:pt idx="623">
                  <c:v>6.8769999999999998</c:v>
                </c:pt>
                <c:pt idx="624">
                  <c:v>6.8872</c:v>
                </c:pt>
                <c:pt idx="625">
                  <c:v>6.8883000000000001</c:v>
                </c:pt>
                <c:pt idx="626">
                  <c:v>6.9211999999999998</c:v>
                </c:pt>
                <c:pt idx="627">
                  <c:v>6.9466000000000001</c:v>
                </c:pt>
                <c:pt idx="628">
                  <c:v>6.9493999999999998</c:v>
                </c:pt>
                <c:pt idx="629">
                  <c:v>6.9561999999999999</c:v>
                </c:pt>
                <c:pt idx="630">
                  <c:v>6.9589999999999996</c:v>
                </c:pt>
                <c:pt idx="631">
                  <c:v>6.9593999999999996</c:v>
                </c:pt>
                <c:pt idx="632">
                  <c:v>6.9649000000000001</c:v>
                </c:pt>
                <c:pt idx="633">
                  <c:v>6.9664999999999999</c:v>
                </c:pt>
                <c:pt idx="634">
                  <c:v>6.9675000000000002</c:v>
                </c:pt>
                <c:pt idx="635">
                  <c:v>6.9717000000000002</c:v>
                </c:pt>
                <c:pt idx="636">
                  <c:v>6.9856999999999996</c:v>
                </c:pt>
                <c:pt idx="637">
                  <c:v>6.9928999999999997</c:v>
                </c:pt>
                <c:pt idx="638">
                  <c:v>7</c:v>
                </c:pt>
                <c:pt idx="639">
                  <c:v>7.0050999999999997</c:v>
                </c:pt>
                <c:pt idx="640">
                  <c:v>7.0060000000000002</c:v>
                </c:pt>
                <c:pt idx="641">
                  <c:v>7.008</c:v>
                </c:pt>
                <c:pt idx="642">
                  <c:v>7.0137999999999998</c:v>
                </c:pt>
                <c:pt idx="643">
                  <c:v>7.0171000000000001</c:v>
                </c:pt>
                <c:pt idx="644">
                  <c:v>7.0351999999999997</c:v>
                </c:pt>
                <c:pt idx="645">
                  <c:v>7.0362</c:v>
                </c:pt>
                <c:pt idx="646">
                  <c:v>7.0365000000000002</c:v>
                </c:pt>
                <c:pt idx="647">
                  <c:v>7.0377000000000001</c:v>
                </c:pt>
                <c:pt idx="648">
                  <c:v>7.0434999999999999</c:v>
                </c:pt>
                <c:pt idx="649">
                  <c:v>7.0511999999999997</c:v>
                </c:pt>
                <c:pt idx="650">
                  <c:v>7.0542999999999996</c:v>
                </c:pt>
                <c:pt idx="651">
                  <c:v>7.0557999999999996</c:v>
                </c:pt>
                <c:pt idx="652">
                  <c:v>7.0612000000000004</c:v>
                </c:pt>
                <c:pt idx="653">
                  <c:v>7.0644</c:v>
                </c:pt>
                <c:pt idx="654">
                  <c:v>7.0792000000000002</c:v>
                </c:pt>
                <c:pt idx="655">
                  <c:v>7.0850999999999997</c:v>
                </c:pt>
                <c:pt idx="656">
                  <c:v>7.0890000000000004</c:v>
                </c:pt>
                <c:pt idx="657">
                  <c:v>7.1135999999999999</c:v>
                </c:pt>
                <c:pt idx="658">
                  <c:v>7.1215999999999999</c:v>
                </c:pt>
                <c:pt idx="659">
                  <c:v>7.1360999999999999</c:v>
                </c:pt>
                <c:pt idx="660">
                  <c:v>7.1368</c:v>
                </c:pt>
                <c:pt idx="661">
                  <c:v>7.1379999999999999</c:v>
                </c:pt>
                <c:pt idx="662">
                  <c:v>7.1422999999999996</c:v>
                </c:pt>
                <c:pt idx="663">
                  <c:v>7.1604999999999999</c:v>
                </c:pt>
                <c:pt idx="664">
                  <c:v>7.1619999999999999</c:v>
                </c:pt>
                <c:pt idx="665">
                  <c:v>7.1672000000000002</c:v>
                </c:pt>
                <c:pt idx="666">
                  <c:v>7.1673999999999998</c:v>
                </c:pt>
                <c:pt idx="667">
                  <c:v>7.1725000000000003</c:v>
                </c:pt>
                <c:pt idx="668">
                  <c:v>7.1797000000000004</c:v>
                </c:pt>
                <c:pt idx="669">
                  <c:v>7.1833</c:v>
                </c:pt>
                <c:pt idx="670">
                  <c:v>7.1859999999999999</c:v>
                </c:pt>
                <c:pt idx="671">
                  <c:v>7.1894</c:v>
                </c:pt>
                <c:pt idx="672">
                  <c:v>7.1955999999999998</c:v>
                </c:pt>
                <c:pt idx="673">
                  <c:v>7.1981000000000002</c:v>
                </c:pt>
                <c:pt idx="674">
                  <c:v>7.1993999999999998</c:v>
                </c:pt>
                <c:pt idx="675">
                  <c:v>7.1997999999999998</c:v>
                </c:pt>
                <c:pt idx="676">
                  <c:v>7.2022000000000004</c:v>
                </c:pt>
                <c:pt idx="677">
                  <c:v>7.2127999999999997</c:v>
                </c:pt>
                <c:pt idx="678">
                  <c:v>7.2131999999999996</c:v>
                </c:pt>
                <c:pt idx="679">
                  <c:v>7.2436999999999996</c:v>
                </c:pt>
                <c:pt idx="680">
                  <c:v>7.2473000000000001</c:v>
                </c:pt>
                <c:pt idx="681">
                  <c:v>7.2663000000000002</c:v>
                </c:pt>
                <c:pt idx="682">
                  <c:v>7.2792000000000003</c:v>
                </c:pt>
                <c:pt idx="683">
                  <c:v>7.2839</c:v>
                </c:pt>
                <c:pt idx="684">
                  <c:v>7.2882999999999996</c:v>
                </c:pt>
                <c:pt idx="685">
                  <c:v>7.3277999999999999</c:v>
                </c:pt>
                <c:pt idx="686">
                  <c:v>7.3300999999999998</c:v>
                </c:pt>
                <c:pt idx="687">
                  <c:v>7.3463000000000003</c:v>
                </c:pt>
                <c:pt idx="688">
                  <c:v>7.3489000000000004</c:v>
                </c:pt>
                <c:pt idx="689">
                  <c:v>7.3507999999999996</c:v>
                </c:pt>
                <c:pt idx="690">
                  <c:v>7.3536999999999999</c:v>
                </c:pt>
                <c:pt idx="691">
                  <c:v>7.3577000000000004</c:v>
                </c:pt>
                <c:pt idx="692">
                  <c:v>7.3635999999999999</c:v>
                </c:pt>
                <c:pt idx="693">
                  <c:v>7.3757999999999999</c:v>
                </c:pt>
                <c:pt idx="694">
                  <c:v>7.3842999999999996</c:v>
                </c:pt>
                <c:pt idx="695">
                  <c:v>7.3925999999999998</c:v>
                </c:pt>
                <c:pt idx="696">
                  <c:v>7.4192</c:v>
                </c:pt>
                <c:pt idx="697">
                  <c:v>7.4260000000000002</c:v>
                </c:pt>
                <c:pt idx="698">
                  <c:v>7.4547999999999996</c:v>
                </c:pt>
                <c:pt idx="699">
                  <c:v>7.4583000000000004</c:v>
                </c:pt>
                <c:pt idx="700">
                  <c:v>7.4649000000000001</c:v>
                </c:pt>
                <c:pt idx="701">
                  <c:v>7.4709000000000003</c:v>
                </c:pt>
                <c:pt idx="702">
                  <c:v>7.4813999999999998</c:v>
                </c:pt>
                <c:pt idx="703">
                  <c:v>7.4854000000000003</c:v>
                </c:pt>
                <c:pt idx="704">
                  <c:v>7.4943999999999997</c:v>
                </c:pt>
                <c:pt idx="705">
                  <c:v>7.4976000000000003</c:v>
                </c:pt>
                <c:pt idx="706">
                  <c:v>7.5088999999999997</c:v>
                </c:pt>
                <c:pt idx="707">
                  <c:v>7.5095999999999998</c:v>
                </c:pt>
                <c:pt idx="708">
                  <c:v>7.5182000000000002</c:v>
                </c:pt>
                <c:pt idx="709">
                  <c:v>7.5270000000000001</c:v>
                </c:pt>
                <c:pt idx="710">
                  <c:v>7.5419</c:v>
                </c:pt>
                <c:pt idx="711">
                  <c:v>7.5472000000000001</c:v>
                </c:pt>
                <c:pt idx="712">
                  <c:v>7.5578000000000003</c:v>
                </c:pt>
                <c:pt idx="713">
                  <c:v>7.5753000000000004</c:v>
                </c:pt>
                <c:pt idx="714">
                  <c:v>7.5960999999999999</c:v>
                </c:pt>
                <c:pt idx="715">
                  <c:v>7.6002999999999998</c:v>
                </c:pt>
                <c:pt idx="716">
                  <c:v>7.6067</c:v>
                </c:pt>
                <c:pt idx="717">
                  <c:v>7.6082000000000001</c:v>
                </c:pt>
                <c:pt idx="718">
                  <c:v>7.6083999999999996</c:v>
                </c:pt>
                <c:pt idx="719">
                  <c:v>7.6146000000000003</c:v>
                </c:pt>
                <c:pt idx="720">
                  <c:v>7.6193999999999997</c:v>
                </c:pt>
                <c:pt idx="721">
                  <c:v>7.6233000000000004</c:v>
                </c:pt>
                <c:pt idx="722">
                  <c:v>7.6246999999999998</c:v>
                </c:pt>
                <c:pt idx="723">
                  <c:v>7.6303999999999998</c:v>
                </c:pt>
                <c:pt idx="724">
                  <c:v>7.6311999999999998</c:v>
                </c:pt>
                <c:pt idx="725">
                  <c:v>7.6478000000000002</c:v>
                </c:pt>
                <c:pt idx="726">
                  <c:v>7.6490999999999998</c:v>
                </c:pt>
                <c:pt idx="727">
                  <c:v>7.6561000000000003</c:v>
                </c:pt>
                <c:pt idx="728">
                  <c:v>7.6595000000000004</c:v>
                </c:pt>
                <c:pt idx="729">
                  <c:v>7.6597999999999997</c:v>
                </c:pt>
                <c:pt idx="730">
                  <c:v>7.6737000000000002</c:v>
                </c:pt>
                <c:pt idx="731">
                  <c:v>7.6745000000000001</c:v>
                </c:pt>
                <c:pt idx="732">
                  <c:v>7.6859000000000002</c:v>
                </c:pt>
                <c:pt idx="733">
                  <c:v>7.6917</c:v>
                </c:pt>
                <c:pt idx="734">
                  <c:v>7.7229999999999999</c:v>
                </c:pt>
                <c:pt idx="735">
                  <c:v>7.7294999999999998</c:v>
                </c:pt>
                <c:pt idx="736">
                  <c:v>7.7397999999999998</c:v>
                </c:pt>
                <c:pt idx="737">
                  <c:v>7.7401</c:v>
                </c:pt>
                <c:pt idx="738">
                  <c:v>7.7516999999999996</c:v>
                </c:pt>
                <c:pt idx="739">
                  <c:v>7.7518000000000002</c:v>
                </c:pt>
                <c:pt idx="740">
                  <c:v>7.7571000000000003</c:v>
                </c:pt>
                <c:pt idx="741">
                  <c:v>7.7573999999999996</c:v>
                </c:pt>
                <c:pt idx="742">
                  <c:v>7.7636000000000003</c:v>
                </c:pt>
                <c:pt idx="743">
                  <c:v>7.7652999999999999</c:v>
                </c:pt>
                <c:pt idx="744">
                  <c:v>7.7664999999999997</c:v>
                </c:pt>
                <c:pt idx="745">
                  <c:v>7.7668999999999997</c:v>
                </c:pt>
                <c:pt idx="746">
                  <c:v>7.7746000000000004</c:v>
                </c:pt>
                <c:pt idx="747">
                  <c:v>7.7801</c:v>
                </c:pt>
                <c:pt idx="748">
                  <c:v>7.7976999999999999</c:v>
                </c:pt>
                <c:pt idx="749">
                  <c:v>7.8116000000000003</c:v>
                </c:pt>
                <c:pt idx="750">
                  <c:v>7.8116000000000003</c:v>
                </c:pt>
                <c:pt idx="751">
                  <c:v>7.8244999999999996</c:v>
                </c:pt>
                <c:pt idx="752">
                  <c:v>7.8285999999999998</c:v>
                </c:pt>
                <c:pt idx="753">
                  <c:v>7.83</c:v>
                </c:pt>
                <c:pt idx="754">
                  <c:v>7.8396999999999997</c:v>
                </c:pt>
                <c:pt idx="755">
                  <c:v>7.8426999999999998</c:v>
                </c:pt>
                <c:pt idx="756">
                  <c:v>7.8441999999999998</c:v>
                </c:pt>
                <c:pt idx="757">
                  <c:v>7.8571</c:v>
                </c:pt>
                <c:pt idx="758">
                  <c:v>7.8604000000000003</c:v>
                </c:pt>
                <c:pt idx="759">
                  <c:v>7.8703000000000003</c:v>
                </c:pt>
                <c:pt idx="760">
                  <c:v>7.8791000000000002</c:v>
                </c:pt>
                <c:pt idx="761">
                  <c:v>7.8803999999999998</c:v>
                </c:pt>
                <c:pt idx="762">
                  <c:v>7.8864000000000001</c:v>
                </c:pt>
                <c:pt idx="763">
                  <c:v>7.9074999999999998</c:v>
                </c:pt>
                <c:pt idx="764">
                  <c:v>7.9130000000000003</c:v>
                </c:pt>
                <c:pt idx="765">
                  <c:v>7.9151999999999996</c:v>
                </c:pt>
                <c:pt idx="766">
                  <c:v>7.9423000000000004</c:v>
                </c:pt>
                <c:pt idx="767">
                  <c:v>7.9436999999999998</c:v>
                </c:pt>
                <c:pt idx="768">
                  <c:v>7.9462000000000002</c:v>
                </c:pt>
                <c:pt idx="769">
                  <c:v>7.9535999999999998</c:v>
                </c:pt>
                <c:pt idx="770">
                  <c:v>7.9554999999999998</c:v>
                </c:pt>
                <c:pt idx="771">
                  <c:v>7.9614000000000003</c:v>
                </c:pt>
                <c:pt idx="772">
                  <c:v>7.9824000000000002</c:v>
                </c:pt>
                <c:pt idx="773">
                  <c:v>7.9923000000000002</c:v>
                </c:pt>
                <c:pt idx="774">
                  <c:v>8.0025999999999993</c:v>
                </c:pt>
                <c:pt idx="775">
                  <c:v>8.0045999999999999</c:v>
                </c:pt>
                <c:pt idx="776">
                  <c:v>8.0146999999999995</c:v>
                </c:pt>
                <c:pt idx="777">
                  <c:v>8.0222999999999995</c:v>
                </c:pt>
                <c:pt idx="778">
                  <c:v>8.0305</c:v>
                </c:pt>
                <c:pt idx="779">
                  <c:v>8.0365000000000002</c:v>
                </c:pt>
                <c:pt idx="780">
                  <c:v>8.0421999999999993</c:v>
                </c:pt>
                <c:pt idx="781">
                  <c:v>8.0457999999999998</c:v>
                </c:pt>
                <c:pt idx="782">
                  <c:v>8.0527999999999995</c:v>
                </c:pt>
                <c:pt idx="783">
                  <c:v>8.0579000000000001</c:v>
                </c:pt>
                <c:pt idx="784">
                  <c:v>8.0595999999999997</c:v>
                </c:pt>
                <c:pt idx="785">
                  <c:v>8.0648999999999997</c:v>
                </c:pt>
                <c:pt idx="786">
                  <c:v>8.0679999999999996</c:v>
                </c:pt>
                <c:pt idx="787">
                  <c:v>8.0725999999999996</c:v>
                </c:pt>
                <c:pt idx="788">
                  <c:v>8.0778999999999996</c:v>
                </c:pt>
                <c:pt idx="789">
                  <c:v>8.0860000000000003</c:v>
                </c:pt>
                <c:pt idx="790">
                  <c:v>8.0899000000000001</c:v>
                </c:pt>
                <c:pt idx="791">
                  <c:v>8.0919000000000008</c:v>
                </c:pt>
                <c:pt idx="792">
                  <c:v>8.0934000000000008</c:v>
                </c:pt>
                <c:pt idx="793">
                  <c:v>8.0939999999999994</c:v>
                </c:pt>
                <c:pt idx="794">
                  <c:v>8.1054999999999993</c:v>
                </c:pt>
                <c:pt idx="795">
                  <c:v>8.1125000000000007</c:v>
                </c:pt>
                <c:pt idx="796">
                  <c:v>8.1165000000000003</c:v>
                </c:pt>
                <c:pt idx="797">
                  <c:v>8.1255000000000006</c:v>
                </c:pt>
                <c:pt idx="798">
                  <c:v>8.1257000000000001</c:v>
                </c:pt>
                <c:pt idx="799">
                  <c:v>8.1280999999999999</c:v>
                </c:pt>
                <c:pt idx="800">
                  <c:v>8.1295000000000002</c:v>
                </c:pt>
                <c:pt idx="801">
                  <c:v>8.1376000000000008</c:v>
                </c:pt>
                <c:pt idx="802">
                  <c:v>8.1437000000000008</c:v>
                </c:pt>
                <c:pt idx="803">
                  <c:v>8.1524000000000001</c:v>
                </c:pt>
                <c:pt idx="804">
                  <c:v>8.1630000000000003</c:v>
                </c:pt>
                <c:pt idx="805">
                  <c:v>8.1950000000000003</c:v>
                </c:pt>
                <c:pt idx="806">
                  <c:v>8.1959</c:v>
                </c:pt>
                <c:pt idx="807">
                  <c:v>8.2098999999999993</c:v>
                </c:pt>
                <c:pt idx="808">
                  <c:v>8.2141999999999999</c:v>
                </c:pt>
                <c:pt idx="809">
                  <c:v>8.2172999999999998</c:v>
                </c:pt>
                <c:pt idx="810">
                  <c:v>8.2344000000000008</c:v>
                </c:pt>
                <c:pt idx="811">
                  <c:v>8.2510999999999992</c:v>
                </c:pt>
                <c:pt idx="812">
                  <c:v>8.2538999999999998</c:v>
                </c:pt>
                <c:pt idx="813">
                  <c:v>8.2596000000000007</c:v>
                </c:pt>
                <c:pt idx="814">
                  <c:v>8.2756000000000007</c:v>
                </c:pt>
                <c:pt idx="815">
                  <c:v>8.2792999999999992</c:v>
                </c:pt>
                <c:pt idx="816">
                  <c:v>8.2931000000000008</c:v>
                </c:pt>
                <c:pt idx="817">
                  <c:v>8.3031000000000006</c:v>
                </c:pt>
                <c:pt idx="818">
                  <c:v>8.3148</c:v>
                </c:pt>
                <c:pt idx="819">
                  <c:v>8.3247</c:v>
                </c:pt>
                <c:pt idx="820">
                  <c:v>8.3249999999999993</c:v>
                </c:pt>
                <c:pt idx="821">
                  <c:v>8.3285999999999998</c:v>
                </c:pt>
                <c:pt idx="822">
                  <c:v>8.3390000000000004</c:v>
                </c:pt>
                <c:pt idx="823">
                  <c:v>8.3582000000000001</c:v>
                </c:pt>
                <c:pt idx="824">
                  <c:v>8.3643999999999998</c:v>
                </c:pt>
                <c:pt idx="825">
                  <c:v>8.3658000000000001</c:v>
                </c:pt>
                <c:pt idx="826">
                  <c:v>8.3691999999999993</c:v>
                </c:pt>
                <c:pt idx="827">
                  <c:v>8.3719000000000001</c:v>
                </c:pt>
                <c:pt idx="828">
                  <c:v>8.3793000000000006</c:v>
                </c:pt>
                <c:pt idx="829">
                  <c:v>8.3834</c:v>
                </c:pt>
                <c:pt idx="830">
                  <c:v>8.3859999999999992</c:v>
                </c:pt>
                <c:pt idx="831">
                  <c:v>8.4007000000000005</c:v>
                </c:pt>
                <c:pt idx="832">
                  <c:v>8.4010999999999996</c:v>
                </c:pt>
                <c:pt idx="833">
                  <c:v>8.4107000000000003</c:v>
                </c:pt>
                <c:pt idx="834">
                  <c:v>8.4108000000000001</c:v>
                </c:pt>
                <c:pt idx="835">
                  <c:v>8.4172999999999991</c:v>
                </c:pt>
                <c:pt idx="836">
                  <c:v>8.4222000000000001</c:v>
                </c:pt>
                <c:pt idx="837">
                  <c:v>8.4225999999999992</c:v>
                </c:pt>
                <c:pt idx="838">
                  <c:v>8.4292999999999996</c:v>
                </c:pt>
                <c:pt idx="839">
                  <c:v>8.4481000000000002</c:v>
                </c:pt>
                <c:pt idx="840">
                  <c:v>8.4587000000000003</c:v>
                </c:pt>
                <c:pt idx="841">
                  <c:v>8.4619</c:v>
                </c:pt>
                <c:pt idx="842">
                  <c:v>8.4835999999999991</c:v>
                </c:pt>
                <c:pt idx="843">
                  <c:v>8.5008999999999997</c:v>
                </c:pt>
                <c:pt idx="844">
                  <c:v>8.5052000000000003</c:v>
                </c:pt>
                <c:pt idx="845">
                  <c:v>8.5109999999999992</c:v>
                </c:pt>
                <c:pt idx="846">
                  <c:v>8.5327000000000002</c:v>
                </c:pt>
                <c:pt idx="847">
                  <c:v>8.5341000000000005</c:v>
                </c:pt>
                <c:pt idx="848">
                  <c:v>8.5359999999999996</c:v>
                </c:pt>
                <c:pt idx="849">
                  <c:v>8.5449999999999999</c:v>
                </c:pt>
                <c:pt idx="850">
                  <c:v>8.5472999999999999</c:v>
                </c:pt>
                <c:pt idx="851">
                  <c:v>8.5495999999999999</c:v>
                </c:pt>
                <c:pt idx="852">
                  <c:v>8.5509000000000004</c:v>
                </c:pt>
                <c:pt idx="853">
                  <c:v>8.5576000000000008</c:v>
                </c:pt>
                <c:pt idx="854">
                  <c:v>8.5670999999999999</c:v>
                </c:pt>
                <c:pt idx="855">
                  <c:v>8.5759000000000007</c:v>
                </c:pt>
                <c:pt idx="856">
                  <c:v>8.5814000000000004</c:v>
                </c:pt>
                <c:pt idx="857">
                  <c:v>8.5822000000000003</c:v>
                </c:pt>
                <c:pt idx="858">
                  <c:v>8.5825999999999993</c:v>
                </c:pt>
                <c:pt idx="859">
                  <c:v>8.5840999999999994</c:v>
                </c:pt>
                <c:pt idx="860">
                  <c:v>8.5954999999999995</c:v>
                </c:pt>
                <c:pt idx="861">
                  <c:v>8.6305999999999994</c:v>
                </c:pt>
                <c:pt idx="862">
                  <c:v>8.6306999999999992</c:v>
                </c:pt>
                <c:pt idx="863">
                  <c:v>8.6382999999999992</c:v>
                </c:pt>
                <c:pt idx="864">
                  <c:v>8.6414000000000009</c:v>
                </c:pt>
                <c:pt idx="865">
                  <c:v>8.6438000000000006</c:v>
                </c:pt>
                <c:pt idx="866">
                  <c:v>8.6480999999999995</c:v>
                </c:pt>
                <c:pt idx="867">
                  <c:v>8.6549999999999994</c:v>
                </c:pt>
                <c:pt idx="868">
                  <c:v>8.6616999999999997</c:v>
                </c:pt>
                <c:pt idx="869">
                  <c:v>8.6639999999999997</c:v>
                </c:pt>
                <c:pt idx="870">
                  <c:v>8.6654999999999998</c:v>
                </c:pt>
                <c:pt idx="871">
                  <c:v>8.6667000000000005</c:v>
                </c:pt>
                <c:pt idx="872">
                  <c:v>8.6694999999999993</c:v>
                </c:pt>
                <c:pt idx="873">
                  <c:v>8.6922999999999995</c:v>
                </c:pt>
                <c:pt idx="874">
                  <c:v>8.6951000000000001</c:v>
                </c:pt>
                <c:pt idx="875">
                  <c:v>8.7055000000000007</c:v>
                </c:pt>
                <c:pt idx="876">
                  <c:v>8.7178000000000004</c:v>
                </c:pt>
                <c:pt idx="877">
                  <c:v>8.7284000000000006</c:v>
                </c:pt>
                <c:pt idx="878">
                  <c:v>8.7302999999999997</c:v>
                </c:pt>
                <c:pt idx="879">
                  <c:v>8.7421000000000006</c:v>
                </c:pt>
                <c:pt idx="880">
                  <c:v>8.7569999999999997</c:v>
                </c:pt>
                <c:pt idx="881">
                  <c:v>8.7689000000000004</c:v>
                </c:pt>
                <c:pt idx="882">
                  <c:v>8.7720000000000002</c:v>
                </c:pt>
                <c:pt idx="883">
                  <c:v>8.7738999999999994</c:v>
                </c:pt>
                <c:pt idx="884">
                  <c:v>8.7757000000000005</c:v>
                </c:pt>
                <c:pt idx="885">
                  <c:v>8.7776999999999994</c:v>
                </c:pt>
                <c:pt idx="886">
                  <c:v>8.7957999999999998</c:v>
                </c:pt>
                <c:pt idx="887">
                  <c:v>8.7965</c:v>
                </c:pt>
                <c:pt idx="888">
                  <c:v>8.8050999999999995</c:v>
                </c:pt>
                <c:pt idx="889">
                  <c:v>8.8133999999999997</c:v>
                </c:pt>
                <c:pt idx="890">
                  <c:v>8.8180999999999994</c:v>
                </c:pt>
                <c:pt idx="891">
                  <c:v>8.8218999999999994</c:v>
                </c:pt>
                <c:pt idx="892">
                  <c:v>8.8272999999999993</c:v>
                </c:pt>
                <c:pt idx="893">
                  <c:v>8.8308999999999997</c:v>
                </c:pt>
                <c:pt idx="894">
                  <c:v>8.8340999999999994</c:v>
                </c:pt>
                <c:pt idx="895">
                  <c:v>8.8392999999999997</c:v>
                </c:pt>
                <c:pt idx="896">
                  <c:v>8.8550000000000004</c:v>
                </c:pt>
                <c:pt idx="897">
                  <c:v>8.8620000000000001</c:v>
                </c:pt>
                <c:pt idx="898">
                  <c:v>8.8766999999999996</c:v>
                </c:pt>
                <c:pt idx="899">
                  <c:v>8.8798999999999992</c:v>
                </c:pt>
                <c:pt idx="900">
                  <c:v>8.8965999999999994</c:v>
                </c:pt>
                <c:pt idx="901">
                  <c:v>8.9147999999999996</c:v>
                </c:pt>
                <c:pt idx="902">
                  <c:v>8.9159000000000006</c:v>
                </c:pt>
                <c:pt idx="903">
                  <c:v>8.9161000000000001</c:v>
                </c:pt>
                <c:pt idx="904">
                  <c:v>8.9225999999999992</c:v>
                </c:pt>
                <c:pt idx="905">
                  <c:v>8.9379000000000008</c:v>
                </c:pt>
                <c:pt idx="906">
                  <c:v>8.9419000000000004</c:v>
                </c:pt>
                <c:pt idx="907">
                  <c:v>8.9428999999999998</c:v>
                </c:pt>
                <c:pt idx="908">
                  <c:v>8.9560999999999993</c:v>
                </c:pt>
                <c:pt idx="909">
                  <c:v>8.9573</c:v>
                </c:pt>
                <c:pt idx="910">
                  <c:v>8.9593000000000007</c:v>
                </c:pt>
                <c:pt idx="911">
                  <c:v>8.9686000000000003</c:v>
                </c:pt>
                <c:pt idx="912">
                  <c:v>8.9769000000000005</c:v>
                </c:pt>
                <c:pt idx="913">
                  <c:v>8.9818999999999996</c:v>
                </c:pt>
                <c:pt idx="914">
                  <c:v>8.9908000000000001</c:v>
                </c:pt>
                <c:pt idx="915">
                  <c:v>9.0048999999999992</c:v>
                </c:pt>
                <c:pt idx="916">
                  <c:v>9.0054999999999996</c:v>
                </c:pt>
                <c:pt idx="917">
                  <c:v>9.0144000000000002</c:v>
                </c:pt>
                <c:pt idx="918">
                  <c:v>9.0161999999999995</c:v>
                </c:pt>
                <c:pt idx="919">
                  <c:v>9.0176999999999996</c:v>
                </c:pt>
                <c:pt idx="920">
                  <c:v>9.0197000000000003</c:v>
                </c:pt>
                <c:pt idx="921">
                  <c:v>9.0211000000000006</c:v>
                </c:pt>
                <c:pt idx="922">
                  <c:v>9.0299999999999994</c:v>
                </c:pt>
                <c:pt idx="923">
                  <c:v>9.0427</c:v>
                </c:pt>
                <c:pt idx="924">
                  <c:v>9.0497999999999994</c:v>
                </c:pt>
                <c:pt idx="925">
                  <c:v>9.0534999999999997</c:v>
                </c:pt>
                <c:pt idx="926">
                  <c:v>9.0540000000000003</c:v>
                </c:pt>
                <c:pt idx="927">
                  <c:v>9.0564999999999998</c:v>
                </c:pt>
                <c:pt idx="928">
                  <c:v>9.0571999999999999</c:v>
                </c:pt>
                <c:pt idx="929">
                  <c:v>9.0593000000000004</c:v>
                </c:pt>
                <c:pt idx="930">
                  <c:v>9.0620999999999992</c:v>
                </c:pt>
                <c:pt idx="931">
                  <c:v>9.0767000000000007</c:v>
                </c:pt>
                <c:pt idx="932">
                  <c:v>9.0858000000000008</c:v>
                </c:pt>
                <c:pt idx="933">
                  <c:v>9.1045999999999996</c:v>
                </c:pt>
                <c:pt idx="934">
                  <c:v>9.1146999999999991</c:v>
                </c:pt>
                <c:pt idx="935">
                  <c:v>9.1194000000000006</c:v>
                </c:pt>
                <c:pt idx="936">
                  <c:v>9.1245999999999992</c:v>
                </c:pt>
                <c:pt idx="937">
                  <c:v>9.1260999999999992</c:v>
                </c:pt>
                <c:pt idx="938">
                  <c:v>9.1292000000000009</c:v>
                </c:pt>
                <c:pt idx="939">
                  <c:v>9.1381999999999994</c:v>
                </c:pt>
                <c:pt idx="940">
                  <c:v>9.1492000000000004</c:v>
                </c:pt>
                <c:pt idx="941">
                  <c:v>9.1556999999999995</c:v>
                </c:pt>
                <c:pt idx="942">
                  <c:v>9.1605000000000008</c:v>
                </c:pt>
                <c:pt idx="943">
                  <c:v>9.1678999999999995</c:v>
                </c:pt>
                <c:pt idx="944">
                  <c:v>9.1934000000000005</c:v>
                </c:pt>
                <c:pt idx="945">
                  <c:v>9.2050999999999998</c:v>
                </c:pt>
                <c:pt idx="946">
                  <c:v>9.2112999999999996</c:v>
                </c:pt>
                <c:pt idx="947">
                  <c:v>9.2123000000000008</c:v>
                </c:pt>
                <c:pt idx="948">
                  <c:v>9.2129999999999992</c:v>
                </c:pt>
                <c:pt idx="949">
                  <c:v>9.2136999999999993</c:v>
                </c:pt>
                <c:pt idx="950">
                  <c:v>9.2149000000000001</c:v>
                </c:pt>
                <c:pt idx="951">
                  <c:v>9.2235999999999994</c:v>
                </c:pt>
                <c:pt idx="952">
                  <c:v>9.2373999999999992</c:v>
                </c:pt>
                <c:pt idx="953">
                  <c:v>9.2377000000000002</c:v>
                </c:pt>
                <c:pt idx="954">
                  <c:v>9.2405000000000008</c:v>
                </c:pt>
                <c:pt idx="955">
                  <c:v>9.2410999999999994</c:v>
                </c:pt>
                <c:pt idx="956">
                  <c:v>9.2474000000000007</c:v>
                </c:pt>
                <c:pt idx="957">
                  <c:v>9.2632999999999992</c:v>
                </c:pt>
                <c:pt idx="958">
                  <c:v>9.2704000000000004</c:v>
                </c:pt>
                <c:pt idx="959">
                  <c:v>9.2744</c:v>
                </c:pt>
                <c:pt idx="960">
                  <c:v>9.2807999999999993</c:v>
                </c:pt>
                <c:pt idx="961">
                  <c:v>9.2815999999999992</c:v>
                </c:pt>
                <c:pt idx="962">
                  <c:v>9.2863000000000007</c:v>
                </c:pt>
                <c:pt idx="963">
                  <c:v>9.3027999999999995</c:v>
                </c:pt>
                <c:pt idx="964">
                  <c:v>9.3077000000000005</c:v>
                </c:pt>
                <c:pt idx="965">
                  <c:v>9.3129000000000008</c:v>
                </c:pt>
                <c:pt idx="966">
                  <c:v>9.3129000000000008</c:v>
                </c:pt>
                <c:pt idx="967">
                  <c:v>9.3171999999999997</c:v>
                </c:pt>
                <c:pt idx="968">
                  <c:v>9.3178999999999998</c:v>
                </c:pt>
                <c:pt idx="969">
                  <c:v>9.3350000000000009</c:v>
                </c:pt>
                <c:pt idx="970">
                  <c:v>9.3463999999999992</c:v>
                </c:pt>
                <c:pt idx="971">
                  <c:v>9.3475000000000001</c:v>
                </c:pt>
                <c:pt idx="972">
                  <c:v>9.3613999999999997</c:v>
                </c:pt>
                <c:pt idx="973">
                  <c:v>9.3651</c:v>
                </c:pt>
                <c:pt idx="974">
                  <c:v>9.3709000000000007</c:v>
                </c:pt>
                <c:pt idx="975">
                  <c:v>9.3954000000000004</c:v>
                </c:pt>
                <c:pt idx="976">
                  <c:v>9.4083000000000006</c:v>
                </c:pt>
                <c:pt idx="977">
                  <c:v>9.4128000000000007</c:v>
                </c:pt>
                <c:pt idx="978">
                  <c:v>9.4313000000000002</c:v>
                </c:pt>
                <c:pt idx="979">
                  <c:v>9.4331999999999994</c:v>
                </c:pt>
                <c:pt idx="980">
                  <c:v>9.4343000000000004</c:v>
                </c:pt>
                <c:pt idx="981">
                  <c:v>9.4352</c:v>
                </c:pt>
                <c:pt idx="982">
                  <c:v>9.4412000000000003</c:v>
                </c:pt>
                <c:pt idx="983">
                  <c:v>9.4438999999999993</c:v>
                </c:pt>
                <c:pt idx="984">
                  <c:v>9.4468999999999994</c:v>
                </c:pt>
                <c:pt idx="985">
                  <c:v>9.4557000000000002</c:v>
                </c:pt>
                <c:pt idx="986">
                  <c:v>9.4704999999999995</c:v>
                </c:pt>
                <c:pt idx="987">
                  <c:v>9.4794999999999998</c:v>
                </c:pt>
                <c:pt idx="988">
                  <c:v>9.4797999999999991</c:v>
                </c:pt>
                <c:pt idx="989">
                  <c:v>9.4802</c:v>
                </c:pt>
                <c:pt idx="990">
                  <c:v>9.4821000000000009</c:v>
                </c:pt>
                <c:pt idx="991">
                  <c:v>9.4907000000000004</c:v>
                </c:pt>
                <c:pt idx="992">
                  <c:v>9.4955999999999996</c:v>
                </c:pt>
                <c:pt idx="993">
                  <c:v>9.5015000000000001</c:v>
                </c:pt>
                <c:pt idx="994">
                  <c:v>9.5051000000000005</c:v>
                </c:pt>
                <c:pt idx="995">
                  <c:v>9.5190999999999999</c:v>
                </c:pt>
                <c:pt idx="996">
                  <c:v>9.5251000000000001</c:v>
                </c:pt>
                <c:pt idx="997">
                  <c:v>9.5268999999999995</c:v>
                </c:pt>
                <c:pt idx="998">
                  <c:v>9.5304000000000002</c:v>
                </c:pt>
                <c:pt idx="999">
                  <c:v>9.5471000000000004</c:v>
                </c:pt>
                <c:pt idx="1000">
                  <c:v>9.5648999999999997</c:v>
                </c:pt>
                <c:pt idx="1001">
                  <c:v>9.5695999999999994</c:v>
                </c:pt>
                <c:pt idx="1002">
                  <c:v>9.5806000000000004</c:v>
                </c:pt>
                <c:pt idx="1003">
                  <c:v>9.5914999999999999</c:v>
                </c:pt>
                <c:pt idx="1004">
                  <c:v>9.6036999999999999</c:v>
                </c:pt>
                <c:pt idx="1005">
                  <c:v>9.6072000000000006</c:v>
                </c:pt>
                <c:pt idx="1006">
                  <c:v>9.6152999999999995</c:v>
                </c:pt>
                <c:pt idx="1007">
                  <c:v>9.6174999999999997</c:v>
                </c:pt>
                <c:pt idx="1008">
                  <c:v>9.6180000000000003</c:v>
                </c:pt>
                <c:pt idx="1009">
                  <c:v>9.6234999999999999</c:v>
                </c:pt>
                <c:pt idx="1010">
                  <c:v>9.6301000000000005</c:v>
                </c:pt>
                <c:pt idx="1011">
                  <c:v>9.6394000000000002</c:v>
                </c:pt>
                <c:pt idx="1012">
                  <c:v>9.6495999999999995</c:v>
                </c:pt>
                <c:pt idx="1013">
                  <c:v>9.6501000000000001</c:v>
                </c:pt>
                <c:pt idx="1014">
                  <c:v>9.6536000000000008</c:v>
                </c:pt>
                <c:pt idx="1015">
                  <c:v>9.6591000000000005</c:v>
                </c:pt>
                <c:pt idx="1016">
                  <c:v>9.6638999999999999</c:v>
                </c:pt>
                <c:pt idx="1017">
                  <c:v>9.6646000000000001</c:v>
                </c:pt>
                <c:pt idx="1018">
                  <c:v>9.6667000000000005</c:v>
                </c:pt>
                <c:pt idx="1019">
                  <c:v>9.6728000000000005</c:v>
                </c:pt>
                <c:pt idx="1020">
                  <c:v>9.6751000000000005</c:v>
                </c:pt>
                <c:pt idx="1021">
                  <c:v>9.6774000000000004</c:v>
                </c:pt>
                <c:pt idx="1022">
                  <c:v>9.6837</c:v>
                </c:pt>
                <c:pt idx="1023">
                  <c:v>9.6838999999999995</c:v>
                </c:pt>
                <c:pt idx="1024">
                  <c:v>9.6846999999999994</c:v>
                </c:pt>
                <c:pt idx="1025">
                  <c:v>9.6928999999999998</c:v>
                </c:pt>
                <c:pt idx="1026">
                  <c:v>9.6975999999999996</c:v>
                </c:pt>
                <c:pt idx="1027">
                  <c:v>9.7533999999999992</c:v>
                </c:pt>
                <c:pt idx="1028">
                  <c:v>9.7584</c:v>
                </c:pt>
                <c:pt idx="1029">
                  <c:v>9.7615999999999996</c:v>
                </c:pt>
                <c:pt idx="1030">
                  <c:v>9.7631999999999994</c:v>
                </c:pt>
                <c:pt idx="1031">
                  <c:v>9.7657000000000007</c:v>
                </c:pt>
                <c:pt idx="1032">
                  <c:v>9.7716999999999992</c:v>
                </c:pt>
                <c:pt idx="1033">
                  <c:v>9.7738999999999994</c:v>
                </c:pt>
                <c:pt idx="1034">
                  <c:v>9.7769999999999992</c:v>
                </c:pt>
                <c:pt idx="1035">
                  <c:v>9.7820999999999998</c:v>
                </c:pt>
                <c:pt idx="1036">
                  <c:v>9.8027999999999995</c:v>
                </c:pt>
                <c:pt idx="1037">
                  <c:v>9.8077000000000005</c:v>
                </c:pt>
                <c:pt idx="1038">
                  <c:v>9.8138000000000005</c:v>
                </c:pt>
                <c:pt idx="1039">
                  <c:v>9.8201000000000001</c:v>
                </c:pt>
                <c:pt idx="1040">
                  <c:v>9.8284000000000002</c:v>
                </c:pt>
                <c:pt idx="1041">
                  <c:v>9.8356999999999992</c:v>
                </c:pt>
                <c:pt idx="1042">
                  <c:v>9.8362999999999996</c:v>
                </c:pt>
                <c:pt idx="1043">
                  <c:v>9.8369999999999997</c:v>
                </c:pt>
                <c:pt idx="1044">
                  <c:v>9.8382000000000005</c:v>
                </c:pt>
                <c:pt idx="1045">
                  <c:v>9.8422999999999998</c:v>
                </c:pt>
                <c:pt idx="1046">
                  <c:v>9.8475000000000001</c:v>
                </c:pt>
                <c:pt idx="1047">
                  <c:v>9.8513000000000002</c:v>
                </c:pt>
                <c:pt idx="1048">
                  <c:v>9.8557000000000006</c:v>
                </c:pt>
                <c:pt idx="1049">
                  <c:v>9.8587000000000007</c:v>
                </c:pt>
                <c:pt idx="1050">
                  <c:v>9.8698999999999995</c:v>
                </c:pt>
                <c:pt idx="1051">
                  <c:v>9.8809000000000005</c:v>
                </c:pt>
                <c:pt idx="1052">
                  <c:v>9.8935999999999993</c:v>
                </c:pt>
                <c:pt idx="1053">
                  <c:v>9.8973999999999993</c:v>
                </c:pt>
                <c:pt idx="1054">
                  <c:v>9.9084000000000003</c:v>
                </c:pt>
                <c:pt idx="1055">
                  <c:v>9.9097000000000008</c:v>
                </c:pt>
                <c:pt idx="1056">
                  <c:v>9.9114000000000004</c:v>
                </c:pt>
                <c:pt idx="1057">
                  <c:v>9.9199000000000002</c:v>
                </c:pt>
                <c:pt idx="1058">
                  <c:v>9.9221000000000004</c:v>
                </c:pt>
                <c:pt idx="1059">
                  <c:v>9.9300999999999995</c:v>
                </c:pt>
                <c:pt idx="1060">
                  <c:v>9.9699000000000009</c:v>
                </c:pt>
                <c:pt idx="1061">
                  <c:v>9.9704999999999995</c:v>
                </c:pt>
                <c:pt idx="1062">
                  <c:v>9.9832000000000001</c:v>
                </c:pt>
                <c:pt idx="1063">
                  <c:v>9.9890000000000008</c:v>
                </c:pt>
                <c:pt idx="1064">
                  <c:v>9.9898000000000007</c:v>
                </c:pt>
                <c:pt idx="1065">
                  <c:v>9.9984999999999999</c:v>
                </c:pt>
                <c:pt idx="1066">
                  <c:v>10.001799999999999</c:v>
                </c:pt>
                <c:pt idx="1067">
                  <c:v>10.019299999999999</c:v>
                </c:pt>
                <c:pt idx="1068">
                  <c:v>10.021800000000001</c:v>
                </c:pt>
                <c:pt idx="1069">
                  <c:v>10.028499999999999</c:v>
                </c:pt>
                <c:pt idx="1070">
                  <c:v>10.031499999999999</c:v>
                </c:pt>
                <c:pt idx="1071">
                  <c:v>10.034599999999999</c:v>
                </c:pt>
                <c:pt idx="1072">
                  <c:v>10.0451</c:v>
                </c:pt>
                <c:pt idx="1073">
                  <c:v>10.046900000000001</c:v>
                </c:pt>
                <c:pt idx="1074">
                  <c:v>10.067399999999999</c:v>
                </c:pt>
                <c:pt idx="1075">
                  <c:v>10.079499999999999</c:v>
                </c:pt>
                <c:pt idx="1076">
                  <c:v>10.0871</c:v>
                </c:pt>
                <c:pt idx="1077">
                  <c:v>10.090299999999999</c:v>
                </c:pt>
                <c:pt idx="1078">
                  <c:v>10.0928</c:v>
                </c:pt>
                <c:pt idx="1079">
                  <c:v>10.0945</c:v>
                </c:pt>
                <c:pt idx="1080">
                  <c:v>10.107699999999999</c:v>
                </c:pt>
                <c:pt idx="1081">
                  <c:v>10.1083</c:v>
                </c:pt>
                <c:pt idx="1082">
                  <c:v>10.108499999999999</c:v>
                </c:pt>
                <c:pt idx="1083">
                  <c:v>10.126200000000001</c:v>
                </c:pt>
                <c:pt idx="1084">
                  <c:v>10.130100000000001</c:v>
                </c:pt>
                <c:pt idx="1085">
                  <c:v>10.135300000000001</c:v>
                </c:pt>
                <c:pt idx="1086">
                  <c:v>10.138400000000001</c:v>
                </c:pt>
                <c:pt idx="1087">
                  <c:v>10.1494</c:v>
                </c:pt>
                <c:pt idx="1088">
                  <c:v>10.1495</c:v>
                </c:pt>
                <c:pt idx="1089">
                  <c:v>10.1594</c:v>
                </c:pt>
                <c:pt idx="1090">
                  <c:v>10.1877</c:v>
                </c:pt>
                <c:pt idx="1091">
                  <c:v>10.2057</c:v>
                </c:pt>
                <c:pt idx="1092">
                  <c:v>10.2087</c:v>
                </c:pt>
                <c:pt idx="1093">
                  <c:v>10.214399999999999</c:v>
                </c:pt>
                <c:pt idx="1094">
                  <c:v>10.2157</c:v>
                </c:pt>
                <c:pt idx="1095">
                  <c:v>10.2521</c:v>
                </c:pt>
                <c:pt idx="1096">
                  <c:v>10.253299999999999</c:v>
                </c:pt>
                <c:pt idx="1097">
                  <c:v>10.262700000000001</c:v>
                </c:pt>
                <c:pt idx="1098">
                  <c:v>10.2662</c:v>
                </c:pt>
                <c:pt idx="1099">
                  <c:v>10.2706</c:v>
                </c:pt>
                <c:pt idx="1100">
                  <c:v>10.2857</c:v>
                </c:pt>
                <c:pt idx="1101">
                  <c:v>10.2897</c:v>
                </c:pt>
                <c:pt idx="1102">
                  <c:v>10.2926</c:v>
                </c:pt>
                <c:pt idx="1103">
                  <c:v>10.306800000000001</c:v>
                </c:pt>
                <c:pt idx="1104">
                  <c:v>10.3081</c:v>
                </c:pt>
                <c:pt idx="1105">
                  <c:v>10.312200000000001</c:v>
                </c:pt>
                <c:pt idx="1106">
                  <c:v>10.321400000000001</c:v>
                </c:pt>
                <c:pt idx="1107">
                  <c:v>10.329700000000001</c:v>
                </c:pt>
                <c:pt idx="1108">
                  <c:v>10.3317</c:v>
                </c:pt>
                <c:pt idx="1109">
                  <c:v>10.337199999999999</c:v>
                </c:pt>
                <c:pt idx="1110">
                  <c:v>10.346399999999999</c:v>
                </c:pt>
                <c:pt idx="1111">
                  <c:v>10.3499</c:v>
                </c:pt>
                <c:pt idx="1112">
                  <c:v>10.363200000000001</c:v>
                </c:pt>
                <c:pt idx="1113">
                  <c:v>10.372</c:v>
                </c:pt>
                <c:pt idx="1114">
                  <c:v>10.373200000000001</c:v>
                </c:pt>
                <c:pt idx="1115">
                  <c:v>10.3736</c:v>
                </c:pt>
                <c:pt idx="1116">
                  <c:v>10.381600000000001</c:v>
                </c:pt>
                <c:pt idx="1117">
                  <c:v>10.3919</c:v>
                </c:pt>
                <c:pt idx="1118">
                  <c:v>10.3942</c:v>
                </c:pt>
                <c:pt idx="1119">
                  <c:v>10.4031</c:v>
                </c:pt>
                <c:pt idx="1120">
                  <c:v>10.404299999999999</c:v>
                </c:pt>
                <c:pt idx="1121">
                  <c:v>10.4079</c:v>
                </c:pt>
                <c:pt idx="1122">
                  <c:v>10.409700000000001</c:v>
                </c:pt>
                <c:pt idx="1123">
                  <c:v>10.413399999999999</c:v>
                </c:pt>
                <c:pt idx="1124">
                  <c:v>10.414899999999999</c:v>
                </c:pt>
                <c:pt idx="1125">
                  <c:v>10.4201</c:v>
                </c:pt>
                <c:pt idx="1126">
                  <c:v>10.4236</c:v>
                </c:pt>
                <c:pt idx="1127">
                  <c:v>10.4238</c:v>
                </c:pt>
                <c:pt idx="1128">
                  <c:v>10.4254</c:v>
                </c:pt>
                <c:pt idx="1129">
                  <c:v>10.436500000000001</c:v>
                </c:pt>
                <c:pt idx="1130">
                  <c:v>10.440899999999999</c:v>
                </c:pt>
                <c:pt idx="1131">
                  <c:v>10.4415</c:v>
                </c:pt>
                <c:pt idx="1132">
                  <c:v>10.442500000000001</c:v>
                </c:pt>
                <c:pt idx="1133">
                  <c:v>10.4427</c:v>
                </c:pt>
                <c:pt idx="1134">
                  <c:v>10.443099999999999</c:v>
                </c:pt>
                <c:pt idx="1135">
                  <c:v>10.4472</c:v>
                </c:pt>
                <c:pt idx="1136">
                  <c:v>10.459899999999999</c:v>
                </c:pt>
                <c:pt idx="1137">
                  <c:v>10.4665</c:v>
                </c:pt>
                <c:pt idx="1138">
                  <c:v>10.4665</c:v>
                </c:pt>
                <c:pt idx="1139">
                  <c:v>10.4778</c:v>
                </c:pt>
                <c:pt idx="1140">
                  <c:v>10.493399999999999</c:v>
                </c:pt>
                <c:pt idx="1141">
                  <c:v>10.517300000000001</c:v>
                </c:pt>
                <c:pt idx="1142">
                  <c:v>10.518599999999999</c:v>
                </c:pt>
                <c:pt idx="1143">
                  <c:v>10.5311</c:v>
                </c:pt>
                <c:pt idx="1144">
                  <c:v>10.532999999999999</c:v>
                </c:pt>
                <c:pt idx="1145">
                  <c:v>10.5365</c:v>
                </c:pt>
                <c:pt idx="1146">
                  <c:v>10.5435</c:v>
                </c:pt>
                <c:pt idx="1147">
                  <c:v>10.5443</c:v>
                </c:pt>
                <c:pt idx="1148">
                  <c:v>10.545299999999999</c:v>
                </c:pt>
                <c:pt idx="1149">
                  <c:v>10.557499999999999</c:v>
                </c:pt>
                <c:pt idx="1150">
                  <c:v>10.5593</c:v>
                </c:pt>
                <c:pt idx="1151">
                  <c:v>10.577299999999999</c:v>
                </c:pt>
                <c:pt idx="1152">
                  <c:v>10.5801</c:v>
                </c:pt>
                <c:pt idx="1153">
                  <c:v>10.5966</c:v>
                </c:pt>
                <c:pt idx="1154">
                  <c:v>10.599399999999999</c:v>
                </c:pt>
                <c:pt idx="1155">
                  <c:v>10.614100000000001</c:v>
                </c:pt>
                <c:pt idx="1156">
                  <c:v>10.627000000000001</c:v>
                </c:pt>
                <c:pt idx="1157">
                  <c:v>10.638400000000001</c:v>
                </c:pt>
                <c:pt idx="1158">
                  <c:v>10.641299999999999</c:v>
                </c:pt>
                <c:pt idx="1159">
                  <c:v>10.649800000000001</c:v>
                </c:pt>
                <c:pt idx="1160">
                  <c:v>10.6511</c:v>
                </c:pt>
                <c:pt idx="1161">
                  <c:v>10.653499999999999</c:v>
                </c:pt>
                <c:pt idx="1162">
                  <c:v>10.66</c:v>
                </c:pt>
                <c:pt idx="1163">
                  <c:v>10.6669</c:v>
                </c:pt>
                <c:pt idx="1164">
                  <c:v>10.671200000000001</c:v>
                </c:pt>
                <c:pt idx="1165">
                  <c:v>10.6737</c:v>
                </c:pt>
                <c:pt idx="1166">
                  <c:v>10.674899999999999</c:v>
                </c:pt>
                <c:pt idx="1167">
                  <c:v>10.690099999999999</c:v>
                </c:pt>
                <c:pt idx="1168">
                  <c:v>10.696099999999999</c:v>
                </c:pt>
                <c:pt idx="1169">
                  <c:v>10.6982</c:v>
                </c:pt>
                <c:pt idx="1170">
                  <c:v>10.706099999999999</c:v>
                </c:pt>
                <c:pt idx="1171">
                  <c:v>10.713900000000001</c:v>
                </c:pt>
                <c:pt idx="1172">
                  <c:v>10.715199999999999</c:v>
                </c:pt>
                <c:pt idx="1173">
                  <c:v>10.7174</c:v>
                </c:pt>
                <c:pt idx="1174">
                  <c:v>10.7348</c:v>
                </c:pt>
                <c:pt idx="1175">
                  <c:v>10.7415</c:v>
                </c:pt>
                <c:pt idx="1176">
                  <c:v>10.746</c:v>
                </c:pt>
                <c:pt idx="1177">
                  <c:v>10.7471</c:v>
                </c:pt>
                <c:pt idx="1178">
                  <c:v>10.757199999999999</c:v>
                </c:pt>
                <c:pt idx="1179">
                  <c:v>10.7578</c:v>
                </c:pt>
                <c:pt idx="1180">
                  <c:v>10.7584</c:v>
                </c:pt>
                <c:pt idx="1181">
                  <c:v>10.760999999999999</c:v>
                </c:pt>
                <c:pt idx="1182">
                  <c:v>10.77</c:v>
                </c:pt>
                <c:pt idx="1183">
                  <c:v>10.773099999999999</c:v>
                </c:pt>
                <c:pt idx="1184">
                  <c:v>10.7904</c:v>
                </c:pt>
                <c:pt idx="1185">
                  <c:v>10.7963</c:v>
                </c:pt>
                <c:pt idx="1186">
                  <c:v>10.799300000000001</c:v>
                </c:pt>
                <c:pt idx="1187">
                  <c:v>10.8035</c:v>
                </c:pt>
                <c:pt idx="1188">
                  <c:v>10.8103</c:v>
                </c:pt>
                <c:pt idx="1189">
                  <c:v>10.8291</c:v>
                </c:pt>
                <c:pt idx="1190">
                  <c:v>10.843400000000001</c:v>
                </c:pt>
                <c:pt idx="1191">
                  <c:v>10.857900000000001</c:v>
                </c:pt>
                <c:pt idx="1192">
                  <c:v>10.8667</c:v>
                </c:pt>
                <c:pt idx="1193">
                  <c:v>10.8789</c:v>
                </c:pt>
                <c:pt idx="1194">
                  <c:v>10.888999999999999</c:v>
                </c:pt>
                <c:pt idx="1195">
                  <c:v>10.8935</c:v>
                </c:pt>
                <c:pt idx="1196">
                  <c:v>10.8964</c:v>
                </c:pt>
                <c:pt idx="1197">
                  <c:v>10.904</c:v>
                </c:pt>
                <c:pt idx="1198">
                  <c:v>10.9063</c:v>
                </c:pt>
                <c:pt idx="1199">
                  <c:v>10.9367</c:v>
                </c:pt>
                <c:pt idx="1200">
                  <c:v>10.9384</c:v>
                </c:pt>
                <c:pt idx="1201">
                  <c:v>10.939500000000001</c:v>
                </c:pt>
                <c:pt idx="1202">
                  <c:v>10.940300000000001</c:v>
                </c:pt>
                <c:pt idx="1203">
                  <c:v>10.9407</c:v>
                </c:pt>
                <c:pt idx="1204">
                  <c:v>10.9452</c:v>
                </c:pt>
                <c:pt idx="1205">
                  <c:v>10.947699999999999</c:v>
                </c:pt>
                <c:pt idx="1206">
                  <c:v>10.9688</c:v>
                </c:pt>
                <c:pt idx="1207">
                  <c:v>10.983599999999999</c:v>
                </c:pt>
                <c:pt idx="1208">
                  <c:v>10.986800000000001</c:v>
                </c:pt>
                <c:pt idx="1209">
                  <c:v>10.992100000000001</c:v>
                </c:pt>
                <c:pt idx="1210">
                  <c:v>11.006</c:v>
                </c:pt>
                <c:pt idx="1211">
                  <c:v>11.0097</c:v>
                </c:pt>
                <c:pt idx="1212">
                  <c:v>11.0116</c:v>
                </c:pt>
                <c:pt idx="1213">
                  <c:v>11.0235</c:v>
                </c:pt>
                <c:pt idx="1214">
                  <c:v>11.033300000000001</c:v>
                </c:pt>
                <c:pt idx="1215">
                  <c:v>11.039899999999999</c:v>
                </c:pt>
                <c:pt idx="1216">
                  <c:v>11.0421</c:v>
                </c:pt>
                <c:pt idx="1217">
                  <c:v>11.050599999999999</c:v>
                </c:pt>
                <c:pt idx="1218">
                  <c:v>11.0594</c:v>
                </c:pt>
                <c:pt idx="1219">
                  <c:v>11.0656</c:v>
                </c:pt>
                <c:pt idx="1220">
                  <c:v>11.072900000000001</c:v>
                </c:pt>
                <c:pt idx="1221">
                  <c:v>11.082599999999999</c:v>
                </c:pt>
                <c:pt idx="1222">
                  <c:v>11.091799999999999</c:v>
                </c:pt>
                <c:pt idx="1223">
                  <c:v>11.1027</c:v>
                </c:pt>
                <c:pt idx="1224">
                  <c:v>11.105399999999999</c:v>
                </c:pt>
                <c:pt idx="1225">
                  <c:v>11.109500000000001</c:v>
                </c:pt>
                <c:pt idx="1226">
                  <c:v>11.115600000000001</c:v>
                </c:pt>
                <c:pt idx="1227">
                  <c:v>11.1252</c:v>
                </c:pt>
                <c:pt idx="1228">
                  <c:v>11.132199999999999</c:v>
                </c:pt>
                <c:pt idx="1229">
                  <c:v>11.1388</c:v>
                </c:pt>
                <c:pt idx="1230">
                  <c:v>11.148400000000001</c:v>
                </c:pt>
                <c:pt idx="1231">
                  <c:v>11.1515</c:v>
                </c:pt>
                <c:pt idx="1232">
                  <c:v>11.158799999999999</c:v>
                </c:pt>
                <c:pt idx="1233">
                  <c:v>11.1614</c:v>
                </c:pt>
                <c:pt idx="1234">
                  <c:v>11.1675</c:v>
                </c:pt>
                <c:pt idx="1235">
                  <c:v>11.1686</c:v>
                </c:pt>
                <c:pt idx="1236">
                  <c:v>11.169600000000001</c:v>
                </c:pt>
                <c:pt idx="1237">
                  <c:v>11.1707</c:v>
                </c:pt>
                <c:pt idx="1238">
                  <c:v>11.179600000000001</c:v>
                </c:pt>
                <c:pt idx="1239">
                  <c:v>11.1858</c:v>
                </c:pt>
                <c:pt idx="1240">
                  <c:v>11.1905</c:v>
                </c:pt>
                <c:pt idx="1241">
                  <c:v>11.2014</c:v>
                </c:pt>
                <c:pt idx="1242">
                  <c:v>11.2049</c:v>
                </c:pt>
                <c:pt idx="1243">
                  <c:v>11.2059</c:v>
                </c:pt>
                <c:pt idx="1244">
                  <c:v>11.207800000000001</c:v>
                </c:pt>
                <c:pt idx="1245">
                  <c:v>11.214499999999999</c:v>
                </c:pt>
                <c:pt idx="1246">
                  <c:v>11.220700000000001</c:v>
                </c:pt>
                <c:pt idx="1247">
                  <c:v>11.2211</c:v>
                </c:pt>
                <c:pt idx="1248">
                  <c:v>11.2254</c:v>
                </c:pt>
                <c:pt idx="1249">
                  <c:v>11.2258</c:v>
                </c:pt>
                <c:pt idx="1250">
                  <c:v>11.2357</c:v>
                </c:pt>
                <c:pt idx="1251">
                  <c:v>11.2462</c:v>
                </c:pt>
                <c:pt idx="1252">
                  <c:v>11.2471</c:v>
                </c:pt>
                <c:pt idx="1253">
                  <c:v>11.2498</c:v>
                </c:pt>
                <c:pt idx="1254">
                  <c:v>11.2501</c:v>
                </c:pt>
                <c:pt idx="1255">
                  <c:v>11.2521</c:v>
                </c:pt>
                <c:pt idx="1256">
                  <c:v>11.252700000000001</c:v>
                </c:pt>
                <c:pt idx="1257">
                  <c:v>11.257099999999999</c:v>
                </c:pt>
                <c:pt idx="1258">
                  <c:v>11.2658</c:v>
                </c:pt>
                <c:pt idx="1259">
                  <c:v>11.2684</c:v>
                </c:pt>
                <c:pt idx="1260">
                  <c:v>11.2714</c:v>
                </c:pt>
                <c:pt idx="1261">
                  <c:v>11.2858</c:v>
                </c:pt>
                <c:pt idx="1262">
                  <c:v>11.288</c:v>
                </c:pt>
                <c:pt idx="1263">
                  <c:v>11.3072</c:v>
                </c:pt>
                <c:pt idx="1264">
                  <c:v>11.3131</c:v>
                </c:pt>
                <c:pt idx="1265">
                  <c:v>11.322699999999999</c:v>
                </c:pt>
                <c:pt idx="1266">
                  <c:v>11.3415</c:v>
                </c:pt>
                <c:pt idx="1267">
                  <c:v>11.3461</c:v>
                </c:pt>
                <c:pt idx="1268">
                  <c:v>11.3474</c:v>
                </c:pt>
                <c:pt idx="1269">
                  <c:v>11.348800000000001</c:v>
                </c:pt>
                <c:pt idx="1270">
                  <c:v>11.355399999999999</c:v>
                </c:pt>
                <c:pt idx="1271">
                  <c:v>11.3634</c:v>
                </c:pt>
                <c:pt idx="1272">
                  <c:v>11.3659</c:v>
                </c:pt>
                <c:pt idx="1273">
                  <c:v>11.3729</c:v>
                </c:pt>
                <c:pt idx="1274">
                  <c:v>11.377700000000001</c:v>
                </c:pt>
                <c:pt idx="1275">
                  <c:v>11.3832</c:v>
                </c:pt>
                <c:pt idx="1276">
                  <c:v>11.385199999999999</c:v>
                </c:pt>
                <c:pt idx="1277">
                  <c:v>11.3912</c:v>
                </c:pt>
                <c:pt idx="1278">
                  <c:v>11.3926</c:v>
                </c:pt>
                <c:pt idx="1279">
                  <c:v>11.392799999999999</c:v>
                </c:pt>
                <c:pt idx="1280">
                  <c:v>11.394600000000001</c:v>
                </c:pt>
                <c:pt idx="1281">
                  <c:v>11.3956</c:v>
                </c:pt>
                <c:pt idx="1282">
                  <c:v>11.3956</c:v>
                </c:pt>
                <c:pt idx="1283">
                  <c:v>11.396100000000001</c:v>
                </c:pt>
                <c:pt idx="1284">
                  <c:v>11.3965</c:v>
                </c:pt>
                <c:pt idx="1285">
                  <c:v>11.398</c:v>
                </c:pt>
                <c:pt idx="1286">
                  <c:v>11.4239</c:v>
                </c:pt>
                <c:pt idx="1287">
                  <c:v>11.4346</c:v>
                </c:pt>
                <c:pt idx="1288">
                  <c:v>11.4351</c:v>
                </c:pt>
                <c:pt idx="1289">
                  <c:v>11.438599999999999</c:v>
                </c:pt>
                <c:pt idx="1290">
                  <c:v>11.4503</c:v>
                </c:pt>
                <c:pt idx="1291">
                  <c:v>11.4526</c:v>
                </c:pt>
                <c:pt idx="1292">
                  <c:v>11.459099999999999</c:v>
                </c:pt>
                <c:pt idx="1293">
                  <c:v>11.459199999999999</c:v>
                </c:pt>
                <c:pt idx="1294">
                  <c:v>11.4605</c:v>
                </c:pt>
                <c:pt idx="1295">
                  <c:v>11.466799999999999</c:v>
                </c:pt>
                <c:pt idx="1296">
                  <c:v>11.4704</c:v>
                </c:pt>
                <c:pt idx="1297">
                  <c:v>11.4742</c:v>
                </c:pt>
                <c:pt idx="1298">
                  <c:v>11.477</c:v>
                </c:pt>
                <c:pt idx="1299">
                  <c:v>11.4856</c:v>
                </c:pt>
                <c:pt idx="1300">
                  <c:v>11.486000000000001</c:v>
                </c:pt>
                <c:pt idx="1301">
                  <c:v>11.487500000000001</c:v>
                </c:pt>
                <c:pt idx="1302">
                  <c:v>11.495799999999999</c:v>
                </c:pt>
                <c:pt idx="1303">
                  <c:v>11.5036</c:v>
                </c:pt>
                <c:pt idx="1304">
                  <c:v>11.5085</c:v>
                </c:pt>
                <c:pt idx="1305">
                  <c:v>11.518800000000001</c:v>
                </c:pt>
                <c:pt idx="1306">
                  <c:v>11.5189</c:v>
                </c:pt>
                <c:pt idx="1307">
                  <c:v>11.521699999999999</c:v>
                </c:pt>
                <c:pt idx="1308">
                  <c:v>11.5261</c:v>
                </c:pt>
                <c:pt idx="1309">
                  <c:v>11.5312</c:v>
                </c:pt>
                <c:pt idx="1310">
                  <c:v>11.534000000000001</c:v>
                </c:pt>
                <c:pt idx="1311">
                  <c:v>11.537599999999999</c:v>
                </c:pt>
                <c:pt idx="1312">
                  <c:v>11.541</c:v>
                </c:pt>
                <c:pt idx="1313">
                  <c:v>11.542199999999999</c:v>
                </c:pt>
                <c:pt idx="1314">
                  <c:v>11.5487</c:v>
                </c:pt>
                <c:pt idx="1315">
                  <c:v>11.5647</c:v>
                </c:pt>
                <c:pt idx="1316">
                  <c:v>11.570399999999999</c:v>
                </c:pt>
                <c:pt idx="1317">
                  <c:v>11.5708</c:v>
                </c:pt>
                <c:pt idx="1318">
                  <c:v>11.5733</c:v>
                </c:pt>
                <c:pt idx="1319">
                  <c:v>11.573700000000001</c:v>
                </c:pt>
                <c:pt idx="1320">
                  <c:v>11.5747</c:v>
                </c:pt>
                <c:pt idx="1321">
                  <c:v>11.582800000000001</c:v>
                </c:pt>
                <c:pt idx="1322">
                  <c:v>11.6027</c:v>
                </c:pt>
                <c:pt idx="1323">
                  <c:v>11.613200000000001</c:v>
                </c:pt>
                <c:pt idx="1324">
                  <c:v>11.6168</c:v>
                </c:pt>
                <c:pt idx="1325">
                  <c:v>11.617699999999999</c:v>
                </c:pt>
                <c:pt idx="1326">
                  <c:v>11.6408</c:v>
                </c:pt>
                <c:pt idx="1327">
                  <c:v>11.6473</c:v>
                </c:pt>
                <c:pt idx="1328">
                  <c:v>11.6614</c:v>
                </c:pt>
                <c:pt idx="1329">
                  <c:v>11.668100000000001</c:v>
                </c:pt>
                <c:pt idx="1330">
                  <c:v>11.674899999999999</c:v>
                </c:pt>
                <c:pt idx="1331">
                  <c:v>11.6762</c:v>
                </c:pt>
                <c:pt idx="1332">
                  <c:v>11.6919</c:v>
                </c:pt>
                <c:pt idx="1333">
                  <c:v>11.6999</c:v>
                </c:pt>
                <c:pt idx="1334">
                  <c:v>11.701499999999999</c:v>
                </c:pt>
                <c:pt idx="1335">
                  <c:v>11.707100000000001</c:v>
                </c:pt>
                <c:pt idx="1336">
                  <c:v>11.709099999999999</c:v>
                </c:pt>
                <c:pt idx="1337">
                  <c:v>11.710800000000001</c:v>
                </c:pt>
                <c:pt idx="1338">
                  <c:v>11.7193</c:v>
                </c:pt>
                <c:pt idx="1339">
                  <c:v>11.732699999999999</c:v>
                </c:pt>
                <c:pt idx="1340">
                  <c:v>11.7364</c:v>
                </c:pt>
                <c:pt idx="1341">
                  <c:v>11.7439</c:v>
                </c:pt>
                <c:pt idx="1342">
                  <c:v>11.744400000000001</c:v>
                </c:pt>
                <c:pt idx="1343">
                  <c:v>11.7507</c:v>
                </c:pt>
                <c:pt idx="1344">
                  <c:v>11.7514</c:v>
                </c:pt>
                <c:pt idx="1345">
                  <c:v>11.7585</c:v>
                </c:pt>
                <c:pt idx="1346">
                  <c:v>11.763999999999999</c:v>
                </c:pt>
                <c:pt idx="1347">
                  <c:v>11.770099999999999</c:v>
                </c:pt>
                <c:pt idx="1348">
                  <c:v>11.7704</c:v>
                </c:pt>
                <c:pt idx="1349">
                  <c:v>11.775499999999999</c:v>
                </c:pt>
                <c:pt idx="1350">
                  <c:v>11.778700000000001</c:v>
                </c:pt>
                <c:pt idx="1351">
                  <c:v>11.781499999999999</c:v>
                </c:pt>
                <c:pt idx="1352">
                  <c:v>11.7883</c:v>
                </c:pt>
                <c:pt idx="1353">
                  <c:v>11.789</c:v>
                </c:pt>
                <c:pt idx="1354">
                  <c:v>11.7926</c:v>
                </c:pt>
                <c:pt idx="1355">
                  <c:v>11.802099999999999</c:v>
                </c:pt>
                <c:pt idx="1356">
                  <c:v>11.803100000000001</c:v>
                </c:pt>
                <c:pt idx="1357">
                  <c:v>11.8079</c:v>
                </c:pt>
                <c:pt idx="1358">
                  <c:v>11.813599999999999</c:v>
                </c:pt>
                <c:pt idx="1359">
                  <c:v>11.815200000000001</c:v>
                </c:pt>
                <c:pt idx="1360">
                  <c:v>11.8165</c:v>
                </c:pt>
                <c:pt idx="1361">
                  <c:v>11.817</c:v>
                </c:pt>
                <c:pt idx="1362">
                  <c:v>11.821</c:v>
                </c:pt>
                <c:pt idx="1363">
                  <c:v>11.8287</c:v>
                </c:pt>
                <c:pt idx="1364">
                  <c:v>11.8355</c:v>
                </c:pt>
                <c:pt idx="1365">
                  <c:v>11.8468</c:v>
                </c:pt>
                <c:pt idx="1366">
                  <c:v>11.8484</c:v>
                </c:pt>
                <c:pt idx="1367">
                  <c:v>11.870200000000001</c:v>
                </c:pt>
                <c:pt idx="1368">
                  <c:v>11.8711</c:v>
                </c:pt>
                <c:pt idx="1369">
                  <c:v>11.877000000000001</c:v>
                </c:pt>
                <c:pt idx="1370">
                  <c:v>11.878</c:v>
                </c:pt>
                <c:pt idx="1371">
                  <c:v>11.8804</c:v>
                </c:pt>
                <c:pt idx="1372">
                  <c:v>11.885199999999999</c:v>
                </c:pt>
                <c:pt idx="1373">
                  <c:v>11.9133</c:v>
                </c:pt>
                <c:pt idx="1374">
                  <c:v>11.917999999999999</c:v>
                </c:pt>
                <c:pt idx="1375">
                  <c:v>11.9213</c:v>
                </c:pt>
                <c:pt idx="1376">
                  <c:v>11.944699999999999</c:v>
                </c:pt>
                <c:pt idx="1377">
                  <c:v>11.9521</c:v>
                </c:pt>
                <c:pt idx="1378">
                  <c:v>11.9542</c:v>
                </c:pt>
                <c:pt idx="1379">
                  <c:v>11.9651</c:v>
                </c:pt>
                <c:pt idx="1380">
                  <c:v>11.974299999999999</c:v>
                </c:pt>
                <c:pt idx="1381">
                  <c:v>11.976800000000001</c:v>
                </c:pt>
                <c:pt idx="1382">
                  <c:v>11.9778</c:v>
                </c:pt>
                <c:pt idx="1383">
                  <c:v>11.978400000000001</c:v>
                </c:pt>
                <c:pt idx="1384">
                  <c:v>11.982699999999999</c:v>
                </c:pt>
                <c:pt idx="1385">
                  <c:v>11.984999999999999</c:v>
                </c:pt>
                <c:pt idx="1386">
                  <c:v>11.9945</c:v>
                </c:pt>
                <c:pt idx="1387">
                  <c:v>11.9955</c:v>
                </c:pt>
                <c:pt idx="1388">
                  <c:v>11.9968</c:v>
                </c:pt>
                <c:pt idx="1389">
                  <c:v>12.0121</c:v>
                </c:pt>
                <c:pt idx="1390">
                  <c:v>12.0154</c:v>
                </c:pt>
                <c:pt idx="1391">
                  <c:v>12.0158</c:v>
                </c:pt>
                <c:pt idx="1392">
                  <c:v>12.035600000000001</c:v>
                </c:pt>
                <c:pt idx="1393">
                  <c:v>12.0381</c:v>
                </c:pt>
                <c:pt idx="1394">
                  <c:v>12.0448</c:v>
                </c:pt>
                <c:pt idx="1395">
                  <c:v>12.049300000000001</c:v>
                </c:pt>
                <c:pt idx="1396">
                  <c:v>12.0517</c:v>
                </c:pt>
                <c:pt idx="1397">
                  <c:v>12.058400000000001</c:v>
                </c:pt>
                <c:pt idx="1398">
                  <c:v>12.0604</c:v>
                </c:pt>
                <c:pt idx="1399">
                  <c:v>12.0686</c:v>
                </c:pt>
                <c:pt idx="1400">
                  <c:v>12.0715</c:v>
                </c:pt>
                <c:pt idx="1401">
                  <c:v>12.075200000000001</c:v>
                </c:pt>
                <c:pt idx="1402">
                  <c:v>12.077500000000001</c:v>
                </c:pt>
                <c:pt idx="1403">
                  <c:v>12.0824</c:v>
                </c:pt>
                <c:pt idx="1404">
                  <c:v>12.0837</c:v>
                </c:pt>
                <c:pt idx="1405">
                  <c:v>12.0846</c:v>
                </c:pt>
                <c:pt idx="1406">
                  <c:v>12.087300000000001</c:v>
                </c:pt>
                <c:pt idx="1407">
                  <c:v>12.0899</c:v>
                </c:pt>
                <c:pt idx="1408">
                  <c:v>12.097899999999999</c:v>
                </c:pt>
                <c:pt idx="1409">
                  <c:v>12.1089</c:v>
                </c:pt>
                <c:pt idx="1410">
                  <c:v>12.1191</c:v>
                </c:pt>
                <c:pt idx="1411">
                  <c:v>12.1264</c:v>
                </c:pt>
                <c:pt idx="1412">
                  <c:v>12.133800000000001</c:v>
                </c:pt>
                <c:pt idx="1413">
                  <c:v>12.146699999999999</c:v>
                </c:pt>
                <c:pt idx="1414">
                  <c:v>12.147</c:v>
                </c:pt>
                <c:pt idx="1415">
                  <c:v>12.150700000000001</c:v>
                </c:pt>
                <c:pt idx="1416">
                  <c:v>12.157500000000001</c:v>
                </c:pt>
                <c:pt idx="1417">
                  <c:v>12.1578</c:v>
                </c:pt>
                <c:pt idx="1418">
                  <c:v>12.1587</c:v>
                </c:pt>
                <c:pt idx="1419">
                  <c:v>12.168100000000001</c:v>
                </c:pt>
                <c:pt idx="1420">
                  <c:v>12.1774</c:v>
                </c:pt>
                <c:pt idx="1421">
                  <c:v>12.186</c:v>
                </c:pt>
                <c:pt idx="1422">
                  <c:v>12.1882</c:v>
                </c:pt>
                <c:pt idx="1423">
                  <c:v>12.1945</c:v>
                </c:pt>
                <c:pt idx="1424">
                  <c:v>12.1953</c:v>
                </c:pt>
                <c:pt idx="1425">
                  <c:v>12.196400000000001</c:v>
                </c:pt>
                <c:pt idx="1426">
                  <c:v>12.197800000000001</c:v>
                </c:pt>
                <c:pt idx="1427">
                  <c:v>12.2028</c:v>
                </c:pt>
                <c:pt idx="1428">
                  <c:v>12.2089</c:v>
                </c:pt>
                <c:pt idx="1429">
                  <c:v>12.209899999999999</c:v>
                </c:pt>
                <c:pt idx="1430">
                  <c:v>12.214</c:v>
                </c:pt>
                <c:pt idx="1431">
                  <c:v>12.214499999999999</c:v>
                </c:pt>
                <c:pt idx="1432">
                  <c:v>12.215299999999999</c:v>
                </c:pt>
                <c:pt idx="1433">
                  <c:v>12.2159</c:v>
                </c:pt>
                <c:pt idx="1434">
                  <c:v>12.2197</c:v>
                </c:pt>
                <c:pt idx="1435">
                  <c:v>12.225099999999999</c:v>
                </c:pt>
                <c:pt idx="1436">
                  <c:v>12.2281</c:v>
                </c:pt>
                <c:pt idx="1437">
                  <c:v>12.229200000000001</c:v>
                </c:pt>
                <c:pt idx="1438">
                  <c:v>12.229799999999999</c:v>
                </c:pt>
                <c:pt idx="1439">
                  <c:v>12.229799999999999</c:v>
                </c:pt>
                <c:pt idx="1440">
                  <c:v>12.232200000000001</c:v>
                </c:pt>
                <c:pt idx="1441">
                  <c:v>12.2347</c:v>
                </c:pt>
                <c:pt idx="1442">
                  <c:v>12.2417</c:v>
                </c:pt>
                <c:pt idx="1443">
                  <c:v>12.2485</c:v>
                </c:pt>
                <c:pt idx="1444">
                  <c:v>12.2523</c:v>
                </c:pt>
                <c:pt idx="1445">
                  <c:v>12.258900000000001</c:v>
                </c:pt>
                <c:pt idx="1446">
                  <c:v>12.2606</c:v>
                </c:pt>
                <c:pt idx="1447">
                  <c:v>12.2629</c:v>
                </c:pt>
                <c:pt idx="1448">
                  <c:v>12.270899999999999</c:v>
                </c:pt>
                <c:pt idx="1449">
                  <c:v>12.276899999999999</c:v>
                </c:pt>
                <c:pt idx="1450">
                  <c:v>12.2773</c:v>
                </c:pt>
                <c:pt idx="1451">
                  <c:v>12.2805</c:v>
                </c:pt>
                <c:pt idx="1452">
                  <c:v>12.2883</c:v>
                </c:pt>
                <c:pt idx="1453">
                  <c:v>12.291600000000001</c:v>
                </c:pt>
                <c:pt idx="1454">
                  <c:v>12.293699999999999</c:v>
                </c:pt>
                <c:pt idx="1455">
                  <c:v>12.2997</c:v>
                </c:pt>
                <c:pt idx="1456">
                  <c:v>12.3102</c:v>
                </c:pt>
                <c:pt idx="1457">
                  <c:v>12.310600000000001</c:v>
                </c:pt>
                <c:pt idx="1458">
                  <c:v>12.3111</c:v>
                </c:pt>
                <c:pt idx="1459">
                  <c:v>12.3172</c:v>
                </c:pt>
                <c:pt idx="1460">
                  <c:v>12.323700000000001</c:v>
                </c:pt>
                <c:pt idx="1461">
                  <c:v>12.338800000000001</c:v>
                </c:pt>
                <c:pt idx="1462">
                  <c:v>12.3416</c:v>
                </c:pt>
                <c:pt idx="1463">
                  <c:v>12.3432</c:v>
                </c:pt>
                <c:pt idx="1464">
                  <c:v>12.346399999999999</c:v>
                </c:pt>
                <c:pt idx="1465">
                  <c:v>12.3497</c:v>
                </c:pt>
                <c:pt idx="1466">
                  <c:v>12.3592</c:v>
                </c:pt>
                <c:pt idx="1467">
                  <c:v>12.3606</c:v>
                </c:pt>
                <c:pt idx="1468">
                  <c:v>12.363</c:v>
                </c:pt>
                <c:pt idx="1469">
                  <c:v>12.3642</c:v>
                </c:pt>
                <c:pt idx="1470">
                  <c:v>12.3695</c:v>
                </c:pt>
                <c:pt idx="1471">
                  <c:v>12.372</c:v>
                </c:pt>
                <c:pt idx="1472">
                  <c:v>12.3828</c:v>
                </c:pt>
                <c:pt idx="1473">
                  <c:v>12.383699999999999</c:v>
                </c:pt>
                <c:pt idx="1474">
                  <c:v>12.385199999999999</c:v>
                </c:pt>
                <c:pt idx="1475">
                  <c:v>12.3872</c:v>
                </c:pt>
                <c:pt idx="1476">
                  <c:v>12.402799999999999</c:v>
                </c:pt>
                <c:pt idx="1477">
                  <c:v>12.407400000000001</c:v>
                </c:pt>
                <c:pt idx="1478">
                  <c:v>12.4094</c:v>
                </c:pt>
                <c:pt idx="1479">
                  <c:v>12.4291</c:v>
                </c:pt>
                <c:pt idx="1480">
                  <c:v>12.429500000000001</c:v>
                </c:pt>
                <c:pt idx="1481">
                  <c:v>12.45</c:v>
                </c:pt>
                <c:pt idx="1482">
                  <c:v>12.469200000000001</c:v>
                </c:pt>
                <c:pt idx="1483">
                  <c:v>12.479100000000001</c:v>
                </c:pt>
                <c:pt idx="1484">
                  <c:v>12.4794</c:v>
                </c:pt>
                <c:pt idx="1485">
                  <c:v>12.4825</c:v>
                </c:pt>
                <c:pt idx="1486">
                  <c:v>12.4848</c:v>
                </c:pt>
                <c:pt idx="1487">
                  <c:v>12.484999999999999</c:v>
                </c:pt>
                <c:pt idx="1488">
                  <c:v>12.4876</c:v>
                </c:pt>
                <c:pt idx="1489">
                  <c:v>12.490600000000001</c:v>
                </c:pt>
                <c:pt idx="1490">
                  <c:v>12.5009</c:v>
                </c:pt>
                <c:pt idx="1491">
                  <c:v>12.5053</c:v>
                </c:pt>
                <c:pt idx="1492">
                  <c:v>12.505800000000001</c:v>
                </c:pt>
                <c:pt idx="1493">
                  <c:v>12.511699999999999</c:v>
                </c:pt>
                <c:pt idx="1494">
                  <c:v>12.5128</c:v>
                </c:pt>
                <c:pt idx="1495">
                  <c:v>12.513500000000001</c:v>
                </c:pt>
                <c:pt idx="1496">
                  <c:v>12.516500000000001</c:v>
                </c:pt>
                <c:pt idx="1497">
                  <c:v>12.5166</c:v>
                </c:pt>
                <c:pt idx="1498">
                  <c:v>12.519500000000001</c:v>
                </c:pt>
                <c:pt idx="1499">
                  <c:v>12.5283</c:v>
                </c:pt>
                <c:pt idx="1500">
                  <c:v>12.5349</c:v>
                </c:pt>
                <c:pt idx="1501">
                  <c:v>12.5367</c:v>
                </c:pt>
                <c:pt idx="1502">
                  <c:v>12.536899999999999</c:v>
                </c:pt>
                <c:pt idx="1503">
                  <c:v>12.540699999999999</c:v>
                </c:pt>
                <c:pt idx="1504">
                  <c:v>12.543200000000001</c:v>
                </c:pt>
                <c:pt idx="1505">
                  <c:v>12.5443</c:v>
                </c:pt>
                <c:pt idx="1506">
                  <c:v>12.5496</c:v>
                </c:pt>
                <c:pt idx="1507">
                  <c:v>12.5511</c:v>
                </c:pt>
                <c:pt idx="1508">
                  <c:v>12.5669</c:v>
                </c:pt>
                <c:pt idx="1509">
                  <c:v>12.570399999999999</c:v>
                </c:pt>
                <c:pt idx="1510">
                  <c:v>12.5755</c:v>
                </c:pt>
                <c:pt idx="1511">
                  <c:v>12.580399999999999</c:v>
                </c:pt>
                <c:pt idx="1512">
                  <c:v>12.585699999999999</c:v>
                </c:pt>
                <c:pt idx="1513">
                  <c:v>12.59</c:v>
                </c:pt>
                <c:pt idx="1514">
                  <c:v>12.5914</c:v>
                </c:pt>
                <c:pt idx="1515">
                  <c:v>12.5992</c:v>
                </c:pt>
                <c:pt idx="1516">
                  <c:v>12.6136</c:v>
                </c:pt>
                <c:pt idx="1517">
                  <c:v>12.6234</c:v>
                </c:pt>
                <c:pt idx="1518">
                  <c:v>12.6266</c:v>
                </c:pt>
                <c:pt idx="1519">
                  <c:v>12.627599999999999</c:v>
                </c:pt>
                <c:pt idx="1520">
                  <c:v>12.6313</c:v>
                </c:pt>
                <c:pt idx="1521">
                  <c:v>12.633900000000001</c:v>
                </c:pt>
                <c:pt idx="1522">
                  <c:v>12.6403</c:v>
                </c:pt>
                <c:pt idx="1523">
                  <c:v>12.6448</c:v>
                </c:pt>
                <c:pt idx="1524">
                  <c:v>12.6455</c:v>
                </c:pt>
                <c:pt idx="1525">
                  <c:v>12.650600000000001</c:v>
                </c:pt>
                <c:pt idx="1526">
                  <c:v>12.653</c:v>
                </c:pt>
                <c:pt idx="1527">
                  <c:v>12.653499999999999</c:v>
                </c:pt>
                <c:pt idx="1528">
                  <c:v>12.6638</c:v>
                </c:pt>
                <c:pt idx="1529">
                  <c:v>12.667400000000001</c:v>
                </c:pt>
                <c:pt idx="1530">
                  <c:v>12.693099999999999</c:v>
                </c:pt>
                <c:pt idx="1531">
                  <c:v>12.6938</c:v>
                </c:pt>
                <c:pt idx="1532">
                  <c:v>12.7036</c:v>
                </c:pt>
                <c:pt idx="1533">
                  <c:v>12.7044</c:v>
                </c:pt>
                <c:pt idx="1534">
                  <c:v>12.709300000000001</c:v>
                </c:pt>
                <c:pt idx="1535">
                  <c:v>12.722</c:v>
                </c:pt>
                <c:pt idx="1536">
                  <c:v>12.7285</c:v>
                </c:pt>
                <c:pt idx="1537">
                  <c:v>12.733700000000001</c:v>
                </c:pt>
                <c:pt idx="1538">
                  <c:v>12.739699999999999</c:v>
                </c:pt>
                <c:pt idx="1539">
                  <c:v>12.74</c:v>
                </c:pt>
                <c:pt idx="1540">
                  <c:v>12.7509</c:v>
                </c:pt>
                <c:pt idx="1541">
                  <c:v>12.753500000000001</c:v>
                </c:pt>
                <c:pt idx="1542">
                  <c:v>12.7568</c:v>
                </c:pt>
                <c:pt idx="1543">
                  <c:v>12.7577</c:v>
                </c:pt>
                <c:pt idx="1544">
                  <c:v>12.757899999999999</c:v>
                </c:pt>
                <c:pt idx="1545">
                  <c:v>12.7628</c:v>
                </c:pt>
                <c:pt idx="1546">
                  <c:v>12.765000000000001</c:v>
                </c:pt>
                <c:pt idx="1547">
                  <c:v>12.770300000000001</c:v>
                </c:pt>
                <c:pt idx="1548">
                  <c:v>12.773400000000001</c:v>
                </c:pt>
                <c:pt idx="1549">
                  <c:v>12.778600000000001</c:v>
                </c:pt>
                <c:pt idx="1550">
                  <c:v>12.7788</c:v>
                </c:pt>
                <c:pt idx="1551">
                  <c:v>12.7814</c:v>
                </c:pt>
                <c:pt idx="1552">
                  <c:v>12.7972</c:v>
                </c:pt>
                <c:pt idx="1553">
                  <c:v>12.799300000000001</c:v>
                </c:pt>
                <c:pt idx="1554">
                  <c:v>12.8087</c:v>
                </c:pt>
                <c:pt idx="1555">
                  <c:v>12.8123</c:v>
                </c:pt>
                <c:pt idx="1556">
                  <c:v>12.822100000000001</c:v>
                </c:pt>
                <c:pt idx="1557">
                  <c:v>12.829000000000001</c:v>
                </c:pt>
                <c:pt idx="1558">
                  <c:v>12.8294</c:v>
                </c:pt>
                <c:pt idx="1559">
                  <c:v>12.835100000000001</c:v>
                </c:pt>
                <c:pt idx="1560">
                  <c:v>12.8354</c:v>
                </c:pt>
                <c:pt idx="1561">
                  <c:v>12.841900000000001</c:v>
                </c:pt>
                <c:pt idx="1562">
                  <c:v>12.842000000000001</c:v>
                </c:pt>
                <c:pt idx="1563">
                  <c:v>12.8512</c:v>
                </c:pt>
                <c:pt idx="1564">
                  <c:v>12.8688</c:v>
                </c:pt>
                <c:pt idx="1565">
                  <c:v>12.8733</c:v>
                </c:pt>
                <c:pt idx="1566">
                  <c:v>12.873799999999999</c:v>
                </c:pt>
                <c:pt idx="1567">
                  <c:v>12.8751</c:v>
                </c:pt>
                <c:pt idx="1568">
                  <c:v>12.876200000000001</c:v>
                </c:pt>
                <c:pt idx="1569">
                  <c:v>12.880599999999999</c:v>
                </c:pt>
                <c:pt idx="1570">
                  <c:v>12.882999999999999</c:v>
                </c:pt>
                <c:pt idx="1571">
                  <c:v>12.8912</c:v>
                </c:pt>
                <c:pt idx="1572">
                  <c:v>12.894600000000001</c:v>
                </c:pt>
                <c:pt idx="1573">
                  <c:v>12.9018</c:v>
                </c:pt>
                <c:pt idx="1574">
                  <c:v>12.902699999999999</c:v>
                </c:pt>
                <c:pt idx="1575">
                  <c:v>12.9033</c:v>
                </c:pt>
                <c:pt idx="1576">
                  <c:v>12.9039</c:v>
                </c:pt>
                <c:pt idx="1577">
                  <c:v>12.909800000000001</c:v>
                </c:pt>
                <c:pt idx="1578">
                  <c:v>12.911899999999999</c:v>
                </c:pt>
                <c:pt idx="1579">
                  <c:v>12.9198</c:v>
                </c:pt>
                <c:pt idx="1580">
                  <c:v>12.9305</c:v>
                </c:pt>
                <c:pt idx="1581">
                  <c:v>12.931800000000001</c:v>
                </c:pt>
                <c:pt idx="1582">
                  <c:v>12.9354</c:v>
                </c:pt>
                <c:pt idx="1583">
                  <c:v>12.941700000000001</c:v>
                </c:pt>
                <c:pt idx="1584">
                  <c:v>12.942600000000001</c:v>
                </c:pt>
                <c:pt idx="1585">
                  <c:v>12.949400000000001</c:v>
                </c:pt>
                <c:pt idx="1586">
                  <c:v>12.957000000000001</c:v>
                </c:pt>
                <c:pt idx="1587">
                  <c:v>12.957800000000001</c:v>
                </c:pt>
                <c:pt idx="1588">
                  <c:v>12.9579</c:v>
                </c:pt>
                <c:pt idx="1589">
                  <c:v>12.959</c:v>
                </c:pt>
                <c:pt idx="1590">
                  <c:v>12.9711</c:v>
                </c:pt>
                <c:pt idx="1591">
                  <c:v>12.9712</c:v>
                </c:pt>
                <c:pt idx="1592">
                  <c:v>12.9748</c:v>
                </c:pt>
                <c:pt idx="1593">
                  <c:v>12.990600000000001</c:v>
                </c:pt>
                <c:pt idx="1594">
                  <c:v>12.992000000000001</c:v>
                </c:pt>
                <c:pt idx="1595">
                  <c:v>12.995900000000001</c:v>
                </c:pt>
                <c:pt idx="1596">
                  <c:v>13.0046</c:v>
                </c:pt>
                <c:pt idx="1597">
                  <c:v>13.0397</c:v>
                </c:pt>
                <c:pt idx="1598">
                  <c:v>13.0434</c:v>
                </c:pt>
                <c:pt idx="1599">
                  <c:v>13.053000000000001</c:v>
                </c:pt>
                <c:pt idx="1600">
                  <c:v>13.0692</c:v>
                </c:pt>
                <c:pt idx="1601">
                  <c:v>13.077299999999999</c:v>
                </c:pt>
                <c:pt idx="1602">
                  <c:v>13.081200000000001</c:v>
                </c:pt>
                <c:pt idx="1603">
                  <c:v>13.0832</c:v>
                </c:pt>
                <c:pt idx="1604">
                  <c:v>13.084099999999999</c:v>
                </c:pt>
                <c:pt idx="1605">
                  <c:v>13.084199999999999</c:v>
                </c:pt>
                <c:pt idx="1606">
                  <c:v>13.0932</c:v>
                </c:pt>
                <c:pt idx="1607">
                  <c:v>13.097099999999999</c:v>
                </c:pt>
                <c:pt idx="1608">
                  <c:v>13.117599999999999</c:v>
                </c:pt>
                <c:pt idx="1609">
                  <c:v>13.121</c:v>
                </c:pt>
                <c:pt idx="1610">
                  <c:v>13.121499999999999</c:v>
                </c:pt>
                <c:pt idx="1611">
                  <c:v>13.1248</c:v>
                </c:pt>
                <c:pt idx="1612">
                  <c:v>13.1295</c:v>
                </c:pt>
                <c:pt idx="1613">
                  <c:v>13.1319</c:v>
                </c:pt>
                <c:pt idx="1614">
                  <c:v>13.133100000000001</c:v>
                </c:pt>
                <c:pt idx="1615">
                  <c:v>13.1394</c:v>
                </c:pt>
                <c:pt idx="1616">
                  <c:v>13.139799999999999</c:v>
                </c:pt>
                <c:pt idx="1617">
                  <c:v>13.1412</c:v>
                </c:pt>
                <c:pt idx="1618">
                  <c:v>13.146699999999999</c:v>
                </c:pt>
                <c:pt idx="1619">
                  <c:v>13.1546</c:v>
                </c:pt>
                <c:pt idx="1620">
                  <c:v>13.1555</c:v>
                </c:pt>
                <c:pt idx="1621">
                  <c:v>13.1668</c:v>
                </c:pt>
                <c:pt idx="1622">
                  <c:v>13.179600000000001</c:v>
                </c:pt>
                <c:pt idx="1623">
                  <c:v>13.1816</c:v>
                </c:pt>
                <c:pt idx="1624">
                  <c:v>13.181900000000001</c:v>
                </c:pt>
                <c:pt idx="1625">
                  <c:v>13.1821</c:v>
                </c:pt>
                <c:pt idx="1626">
                  <c:v>13.1892</c:v>
                </c:pt>
                <c:pt idx="1627">
                  <c:v>13.189399999999999</c:v>
                </c:pt>
                <c:pt idx="1628">
                  <c:v>13.1982</c:v>
                </c:pt>
                <c:pt idx="1629">
                  <c:v>13.2028</c:v>
                </c:pt>
                <c:pt idx="1630">
                  <c:v>13.2034</c:v>
                </c:pt>
                <c:pt idx="1631">
                  <c:v>13.2075</c:v>
                </c:pt>
                <c:pt idx="1632">
                  <c:v>13.214700000000001</c:v>
                </c:pt>
                <c:pt idx="1633">
                  <c:v>13.2195</c:v>
                </c:pt>
                <c:pt idx="1634">
                  <c:v>13.241400000000001</c:v>
                </c:pt>
                <c:pt idx="1635">
                  <c:v>13.247199999999999</c:v>
                </c:pt>
                <c:pt idx="1636">
                  <c:v>13.2479</c:v>
                </c:pt>
                <c:pt idx="1637">
                  <c:v>13.261799999999999</c:v>
                </c:pt>
                <c:pt idx="1638">
                  <c:v>13.2628</c:v>
                </c:pt>
                <c:pt idx="1639">
                  <c:v>13.265700000000001</c:v>
                </c:pt>
                <c:pt idx="1640">
                  <c:v>13.273199999999999</c:v>
                </c:pt>
                <c:pt idx="1641">
                  <c:v>13.292</c:v>
                </c:pt>
                <c:pt idx="1642">
                  <c:v>13.292299999999999</c:v>
                </c:pt>
                <c:pt idx="1643">
                  <c:v>13.299899999999999</c:v>
                </c:pt>
                <c:pt idx="1644">
                  <c:v>13.303000000000001</c:v>
                </c:pt>
                <c:pt idx="1645">
                  <c:v>13.304600000000001</c:v>
                </c:pt>
                <c:pt idx="1646">
                  <c:v>13.312200000000001</c:v>
                </c:pt>
                <c:pt idx="1647">
                  <c:v>13.315799999999999</c:v>
                </c:pt>
                <c:pt idx="1648">
                  <c:v>13.315899999999999</c:v>
                </c:pt>
                <c:pt idx="1649">
                  <c:v>13.323499999999999</c:v>
                </c:pt>
                <c:pt idx="1650">
                  <c:v>13.323700000000001</c:v>
                </c:pt>
                <c:pt idx="1651">
                  <c:v>13.3248</c:v>
                </c:pt>
                <c:pt idx="1652">
                  <c:v>13.3299</c:v>
                </c:pt>
                <c:pt idx="1653">
                  <c:v>13.3322</c:v>
                </c:pt>
                <c:pt idx="1654">
                  <c:v>13.333299999999999</c:v>
                </c:pt>
                <c:pt idx="1655">
                  <c:v>13.3338</c:v>
                </c:pt>
                <c:pt idx="1656">
                  <c:v>13.3369</c:v>
                </c:pt>
                <c:pt idx="1657">
                  <c:v>13.340199999999999</c:v>
                </c:pt>
                <c:pt idx="1658">
                  <c:v>13.343299999999999</c:v>
                </c:pt>
                <c:pt idx="1659">
                  <c:v>13.3452</c:v>
                </c:pt>
                <c:pt idx="1660">
                  <c:v>13.3611</c:v>
                </c:pt>
                <c:pt idx="1661">
                  <c:v>13.3626</c:v>
                </c:pt>
                <c:pt idx="1662">
                  <c:v>13.366099999999999</c:v>
                </c:pt>
                <c:pt idx="1663">
                  <c:v>13.366099999999999</c:v>
                </c:pt>
                <c:pt idx="1664">
                  <c:v>13.366899999999999</c:v>
                </c:pt>
                <c:pt idx="1665">
                  <c:v>13.370699999999999</c:v>
                </c:pt>
                <c:pt idx="1666">
                  <c:v>13.374499999999999</c:v>
                </c:pt>
                <c:pt idx="1667">
                  <c:v>13.375999999999999</c:v>
                </c:pt>
                <c:pt idx="1668">
                  <c:v>13.3826</c:v>
                </c:pt>
                <c:pt idx="1669">
                  <c:v>13.3978</c:v>
                </c:pt>
                <c:pt idx="1670">
                  <c:v>13.4008</c:v>
                </c:pt>
                <c:pt idx="1671">
                  <c:v>13.4034</c:v>
                </c:pt>
                <c:pt idx="1672">
                  <c:v>13.4041</c:v>
                </c:pt>
                <c:pt idx="1673">
                  <c:v>13.4095</c:v>
                </c:pt>
                <c:pt idx="1674">
                  <c:v>13.413399999999999</c:v>
                </c:pt>
                <c:pt idx="1675">
                  <c:v>13.4153</c:v>
                </c:pt>
                <c:pt idx="1676">
                  <c:v>13.4259</c:v>
                </c:pt>
                <c:pt idx="1677">
                  <c:v>13.4275</c:v>
                </c:pt>
                <c:pt idx="1678">
                  <c:v>13.4438</c:v>
                </c:pt>
                <c:pt idx="1679">
                  <c:v>13.4505</c:v>
                </c:pt>
                <c:pt idx="1680">
                  <c:v>13.459</c:v>
                </c:pt>
                <c:pt idx="1681">
                  <c:v>13.459300000000001</c:v>
                </c:pt>
                <c:pt idx="1682">
                  <c:v>13.460599999999999</c:v>
                </c:pt>
                <c:pt idx="1683">
                  <c:v>13.463200000000001</c:v>
                </c:pt>
                <c:pt idx="1684">
                  <c:v>13.467000000000001</c:v>
                </c:pt>
                <c:pt idx="1685">
                  <c:v>13.471</c:v>
                </c:pt>
                <c:pt idx="1686">
                  <c:v>13.472099999999999</c:v>
                </c:pt>
                <c:pt idx="1687">
                  <c:v>13.473000000000001</c:v>
                </c:pt>
                <c:pt idx="1688">
                  <c:v>13.4733</c:v>
                </c:pt>
                <c:pt idx="1689">
                  <c:v>13.478999999999999</c:v>
                </c:pt>
                <c:pt idx="1690">
                  <c:v>13.4857</c:v>
                </c:pt>
                <c:pt idx="1691">
                  <c:v>13.4907</c:v>
                </c:pt>
                <c:pt idx="1692">
                  <c:v>13.494400000000001</c:v>
                </c:pt>
                <c:pt idx="1693">
                  <c:v>13.4946</c:v>
                </c:pt>
                <c:pt idx="1694">
                  <c:v>13.4948</c:v>
                </c:pt>
                <c:pt idx="1695">
                  <c:v>13.494999999999999</c:v>
                </c:pt>
                <c:pt idx="1696">
                  <c:v>13.502000000000001</c:v>
                </c:pt>
                <c:pt idx="1697">
                  <c:v>13.5047</c:v>
                </c:pt>
                <c:pt idx="1698">
                  <c:v>13.5084</c:v>
                </c:pt>
                <c:pt idx="1699">
                  <c:v>13.513199999999999</c:v>
                </c:pt>
                <c:pt idx="1700">
                  <c:v>13.5189</c:v>
                </c:pt>
                <c:pt idx="1701">
                  <c:v>13.523199999999999</c:v>
                </c:pt>
                <c:pt idx="1702">
                  <c:v>13.524699999999999</c:v>
                </c:pt>
                <c:pt idx="1703">
                  <c:v>13.526300000000001</c:v>
                </c:pt>
                <c:pt idx="1704">
                  <c:v>13.536300000000001</c:v>
                </c:pt>
                <c:pt idx="1705">
                  <c:v>13.5373</c:v>
                </c:pt>
                <c:pt idx="1706">
                  <c:v>13.5381</c:v>
                </c:pt>
                <c:pt idx="1707">
                  <c:v>13.5381</c:v>
                </c:pt>
                <c:pt idx="1708">
                  <c:v>13.5389</c:v>
                </c:pt>
                <c:pt idx="1709">
                  <c:v>13.539899999999999</c:v>
                </c:pt>
                <c:pt idx="1710">
                  <c:v>13.54</c:v>
                </c:pt>
                <c:pt idx="1711">
                  <c:v>13.5436</c:v>
                </c:pt>
                <c:pt idx="1712">
                  <c:v>13.545199999999999</c:v>
                </c:pt>
                <c:pt idx="1713">
                  <c:v>13.5518</c:v>
                </c:pt>
                <c:pt idx="1714">
                  <c:v>13.5519</c:v>
                </c:pt>
                <c:pt idx="1715">
                  <c:v>13.553800000000001</c:v>
                </c:pt>
                <c:pt idx="1716">
                  <c:v>13.5632</c:v>
                </c:pt>
                <c:pt idx="1717">
                  <c:v>13.5687</c:v>
                </c:pt>
                <c:pt idx="1718">
                  <c:v>13.582100000000001</c:v>
                </c:pt>
                <c:pt idx="1719">
                  <c:v>13.5892</c:v>
                </c:pt>
                <c:pt idx="1720">
                  <c:v>13.6037</c:v>
                </c:pt>
                <c:pt idx="1721">
                  <c:v>13.603999999999999</c:v>
                </c:pt>
                <c:pt idx="1722">
                  <c:v>13.607699999999999</c:v>
                </c:pt>
                <c:pt idx="1723">
                  <c:v>13.6158</c:v>
                </c:pt>
                <c:pt idx="1724">
                  <c:v>13.616300000000001</c:v>
                </c:pt>
                <c:pt idx="1725">
                  <c:v>13.617000000000001</c:v>
                </c:pt>
                <c:pt idx="1726">
                  <c:v>13.629200000000001</c:v>
                </c:pt>
                <c:pt idx="1727">
                  <c:v>13.631399999999999</c:v>
                </c:pt>
                <c:pt idx="1728">
                  <c:v>13.634600000000001</c:v>
                </c:pt>
                <c:pt idx="1729">
                  <c:v>13.6442</c:v>
                </c:pt>
                <c:pt idx="1730">
                  <c:v>13.648</c:v>
                </c:pt>
                <c:pt idx="1731">
                  <c:v>13.6485</c:v>
                </c:pt>
                <c:pt idx="1732">
                  <c:v>13.6547</c:v>
                </c:pt>
                <c:pt idx="1733">
                  <c:v>13.6602</c:v>
                </c:pt>
                <c:pt idx="1734">
                  <c:v>13.6602</c:v>
                </c:pt>
                <c:pt idx="1735">
                  <c:v>13.6668</c:v>
                </c:pt>
                <c:pt idx="1736">
                  <c:v>13.6709</c:v>
                </c:pt>
                <c:pt idx="1737">
                  <c:v>13.6755</c:v>
                </c:pt>
                <c:pt idx="1738">
                  <c:v>13.6816</c:v>
                </c:pt>
                <c:pt idx="1739">
                  <c:v>13.6821</c:v>
                </c:pt>
                <c:pt idx="1740">
                  <c:v>13.688800000000001</c:v>
                </c:pt>
                <c:pt idx="1741">
                  <c:v>13.6906</c:v>
                </c:pt>
                <c:pt idx="1742">
                  <c:v>13.6938</c:v>
                </c:pt>
                <c:pt idx="1743">
                  <c:v>13.698700000000001</c:v>
                </c:pt>
                <c:pt idx="1744">
                  <c:v>13.720499999999999</c:v>
                </c:pt>
                <c:pt idx="1745">
                  <c:v>13.7258</c:v>
                </c:pt>
                <c:pt idx="1746">
                  <c:v>13.729799999999999</c:v>
                </c:pt>
                <c:pt idx="1747">
                  <c:v>13.731199999999999</c:v>
                </c:pt>
                <c:pt idx="1748">
                  <c:v>13.7364</c:v>
                </c:pt>
                <c:pt idx="1749">
                  <c:v>13.7501</c:v>
                </c:pt>
                <c:pt idx="1750">
                  <c:v>13.7506</c:v>
                </c:pt>
                <c:pt idx="1751">
                  <c:v>13.7591</c:v>
                </c:pt>
                <c:pt idx="1752">
                  <c:v>13.7637</c:v>
                </c:pt>
                <c:pt idx="1753">
                  <c:v>13.765700000000001</c:v>
                </c:pt>
                <c:pt idx="1754">
                  <c:v>13.767200000000001</c:v>
                </c:pt>
                <c:pt idx="1755">
                  <c:v>13.7698</c:v>
                </c:pt>
                <c:pt idx="1756">
                  <c:v>13.786199999999999</c:v>
                </c:pt>
                <c:pt idx="1757">
                  <c:v>13.8012</c:v>
                </c:pt>
                <c:pt idx="1758">
                  <c:v>13.808</c:v>
                </c:pt>
                <c:pt idx="1759">
                  <c:v>13.8089</c:v>
                </c:pt>
                <c:pt idx="1760">
                  <c:v>13.8116</c:v>
                </c:pt>
                <c:pt idx="1761">
                  <c:v>13.820499999999999</c:v>
                </c:pt>
                <c:pt idx="1762">
                  <c:v>13.8224</c:v>
                </c:pt>
                <c:pt idx="1763">
                  <c:v>13.828900000000001</c:v>
                </c:pt>
                <c:pt idx="1764">
                  <c:v>13.8314</c:v>
                </c:pt>
                <c:pt idx="1765">
                  <c:v>13.834099999999999</c:v>
                </c:pt>
                <c:pt idx="1766">
                  <c:v>13.835100000000001</c:v>
                </c:pt>
                <c:pt idx="1767">
                  <c:v>13.838900000000001</c:v>
                </c:pt>
                <c:pt idx="1768">
                  <c:v>13.84</c:v>
                </c:pt>
                <c:pt idx="1769">
                  <c:v>13.8423</c:v>
                </c:pt>
                <c:pt idx="1770">
                  <c:v>13.8485</c:v>
                </c:pt>
                <c:pt idx="1771">
                  <c:v>13.8497</c:v>
                </c:pt>
                <c:pt idx="1772">
                  <c:v>13.855</c:v>
                </c:pt>
                <c:pt idx="1773">
                  <c:v>13.8588</c:v>
                </c:pt>
                <c:pt idx="1774">
                  <c:v>13.863799999999999</c:v>
                </c:pt>
                <c:pt idx="1775">
                  <c:v>13.8658</c:v>
                </c:pt>
                <c:pt idx="1776">
                  <c:v>13.870100000000001</c:v>
                </c:pt>
                <c:pt idx="1777">
                  <c:v>13.8706</c:v>
                </c:pt>
                <c:pt idx="1778">
                  <c:v>13.8797</c:v>
                </c:pt>
                <c:pt idx="1779">
                  <c:v>13.884399999999999</c:v>
                </c:pt>
                <c:pt idx="1780">
                  <c:v>13.8925</c:v>
                </c:pt>
                <c:pt idx="1781">
                  <c:v>13.899900000000001</c:v>
                </c:pt>
                <c:pt idx="1782">
                  <c:v>13.901300000000001</c:v>
                </c:pt>
                <c:pt idx="1783">
                  <c:v>13.9255</c:v>
                </c:pt>
                <c:pt idx="1784">
                  <c:v>13.9381</c:v>
                </c:pt>
                <c:pt idx="1785">
                  <c:v>13.9381</c:v>
                </c:pt>
                <c:pt idx="1786">
                  <c:v>13.946099999999999</c:v>
                </c:pt>
                <c:pt idx="1787">
                  <c:v>13.9499</c:v>
                </c:pt>
                <c:pt idx="1788">
                  <c:v>13.952199999999999</c:v>
                </c:pt>
                <c:pt idx="1789">
                  <c:v>13.9535</c:v>
                </c:pt>
                <c:pt idx="1790">
                  <c:v>13.955399999999999</c:v>
                </c:pt>
                <c:pt idx="1791">
                  <c:v>13.967499999999999</c:v>
                </c:pt>
                <c:pt idx="1792">
                  <c:v>13.970599999999999</c:v>
                </c:pt>
                <c:pt idx="1793">
                  <c:v>13.972099999999999</c:v>
                </c:pt>
                <c:pt idx="1794">
                  <c:v>13.9778</c:v>
                </c:pt>
                <c:pt idx="1795">
                  <c:v>13.99</c:v>
                </c:pt>
                <c:pt idx="1796">
                  <c:v>13.9948</c:v>
                </c:pt>
                <c:pt idx="1797">
                  <c:v>13.9975</c:v>
                </c:pt>
                <c:pt idx="1798">
                  <c:v>13.998699999999999</c:v>
                </c:pt>
                <c:pt idx="1799">
                  <c:v>14.0022</c:v>
                </c:pt>
                <c:pt idx="1800">
                  <c:v>14.0062</c:v>
                </c:pt>
                <c:pt idx="1801">
                  <c:v>14.0153</c:v>
                </c:pt>
                <c:pt idx="1802">
                  <c:v>14.023</c:v>
                </c:pt>
                <c:pt idx="1803">
                  <c:v>14.023</c:v>
                </c:pt>
                <c:pt idx="1804">
                  <c:v>14.025</c:v>
                </c:pt>
                <c:pt idx="1805">
                  <c:v>14.0374</c:v>
                </c:pt>
                <c:pt idx="1806">
                  <c:v>14.0456</c:v>
                </c:pt>
                <c:pt idx="1807">
                  <c:v>14.0549</c:v>
                </c:pt>
                <c:pt idx="1808">
                  <c:v>14.055</c:v>
                </c:pt>
                <c:pt idx="1809">
                  <c:v>14.059200000000001</c:v>
                </c:pt>
                <c:pt idx="1810">
                  <c:v>14.062200000000001</c:v>
                </c:pt>
                <c:pt idx="1811">
                  <c:v>14.0701</c:v>
                </c:pt>
                <c:pt idx="1812">
                  <c:v>14.0768</c:v>
                </c:pt>
                <c:pt idx="1813">
                  <c:v>14.0791</c:v>
                </c:pt>
                <c:pt idx="1814">
                  <c:v>14.0844</c:v>
                </c:pt>
                <c:pt idx="1815">
                  <c:v>14.088800000000001</c:v>
                </c:pt>
                <c:pt idx="1816">
                  <c:v>14.0939</c:v>
                </c:pt>
                <c:pt idx="1817">
                  <c:v>14.0968</c:v>
                </c:pt>
                <c:pt idx="1818">
                  <c:v>14.101000000000001</c:v>
                </c:pt>
                <c:pt idx="1819">
                  <c:v>14.102499999999999</c:v>
                </c:pt>
                <c:pt idx="1820">
                  <c:v>14.104900000000001</c:v>
                </c:pt>
                <c:pt idx="1821">
                  <c:v>14.1158</c:v>
                </c:pt>
                <c:pt idx="1822">
                  <c:v>14.116300000000001</c:v>
                </c:pt>
                <c:pt idx="1823">
                  <c:v>14.121</c:v>
                </c:pt>
                <c:pt idx="1824">
                  <c:v>14.129300000000001</c:v>
                </c:pt>
                <c:pt idx="1825">
                  <c:v>14.1317</c:v>
                </c:pt>
                <c:pt idx="1826">
                  <c:v>14.138199999999999</c:v>
                </c:pt>
                <c:pt idx="1827">
                  <c:v>14.143700000000001</c:v>
                </c:pt>
                <c:pt idx="1828">
                  <c:v>14.144399999999999</c:v>
                </c:pt>
                <c:pt idx="1829">
                  <c:v>14.146000000000001</c:v>
                </c:pt>
                <c:pt idx="1830">
                  <c:v>14.148099999999999</c:v>
                </c:pt>
                <c:pt idx="1831">
                  <c:v>14.151300000000001</c:v>
                </c:pt>
                <c:pt idx="1832">
                  <c:v>14.1609</c:v>
                </c:pt>
                <c:pt idx="1833">
                  <c:v>14.1647</c:v>
                </c:pt>
                <c:pt idx="1834">
                  <c:v>14.1668</c:v>
                </c:pt>
                <c:pt idx="1835">
                  <c:v>14.171799999999999</c:v>
                </c:pt>
                <c:pt idx="1836">
                  <c:v>14.1759</c:v>
                </c:pt>
                <c:pt idx="1837">
                  <c:v>14.1759</c:v>
                </c:pt>
                <c:pt idx="1838">
                  <c:v>14.178599999999999</c:v>
                </c:pt>
                <c:pt idx="1839">
                  <c:v>14.178800000000001</c:v>
                </c:pt>
                <c:pt idx="1840">
                  <c:v>14.193</c:v>
                </c:pt>
                <c:pt idx="1841">
                  <c:v>14.193199999999999</c:v>
                </c:pt>
                <c:pt idx="1842">
                  <c:v>14.195399999999999</c:v>
                </c:pt>
                <c:pt idx="1843">
                  <c:v>14.2065</c:v>
                </c:pt>
                <c:pt idx="1844">
                  <c:v>14.210699999999999</c:v>
                </c:pt>
                <c:pt idx="1845">
                  <c:v>14.2128</c:v>
                </c:pt>
                <c:pt idx="1846">
                  <c:v>14.219099999999999</c:v>
                </c:pt>
                <c:pt idx="1847">
                  <c:v>14.2281</c:v>
                </c:pt>
                <c:pt idx="1848">
                  <c:v>14.2431</c:v>
                </c:pt>
                <c:pt idx="1849">
                  <c:v>14.2469</c:v>
                </c:pt>
                <c:pt idx="1850">
                  <c:v>14.255699999999999</c:v>
                </c:pt>
                <c:pt idx="1851">
                  <c:v>14.2563</c:v>
                </c:pt>
                <c:pt idx="1852">
                  <c:v>14.2577</c:v>
                </c:pt>
                <c:pt idx="1853">
                  <c:v>14.264200000000001</c:v>
                </c:pt>
                <c:pt idx="1854">
                  <c:v>14.270300000000001</c:v>
                </c:pt>
                <c:pt idx="1855">
                  <c:v>14.2784</c:v>
                </c:pt>
                <c:pt idx="1856">
                  <c:v>14.280799999999999</c:v>
                </c:pt>
                <c:pt idx="1857">
                  <c:v>14.2851</c:v>
                </c:pt>
                <c:pt idx="1858">
                  <c:v>14.288399999999999</c:v>
                </c:pt>
                <c:pt idx="1859">
                  <c:v>14.3047</c:v>
                </c:pt>
                <c:pt idx="1860">
                  <c:v>14.317299999999999</c:v>
                </c:pt>
                <c:pt idx="1861">
                  <c:v>14.327</c:v>
                </c:pt>
                <c:pt idx="1862">
                  <c:v>14.334099999999999</c:v>
                </c:pt>
                <c:pt idx="1863">
                  <c:v>14.3346</c:v>
                </c:pt>
                <c:pt idx="1864">
                  <c:v>14.3376</c:v>
                </c:pt>
                <c:pt idx="1865">
                  <c:v>14.3384</c:v>
                </c:pt>
                <c:pt idx="1866">
                  <c:v>14.3398</c:v>
                </c:pt>
                <c:pt idx="1867">
                  <c:v>14.346399999999999</c:v>
                </c:pt>
                <c:pt idx="1868">
                  <c:v>14.3489</c:v>
                </c:pt>
                <c:pt idx="1869">
                  <c:v>14.3514</c:v>
                </c:pt>
                <c:pt idx="1870">
                  <c:v>14.3575</c:v>
                </c:pt>
                <c:pt idx="1871">
                  <c:v>14.358700000000001</c:v>
                </c:pt>
                <c:pt idx="1872">
                  <c:v>14.360300000000001</c:v>
                </c:pt>
                <c:pt idx="1873">
                  <c:v>14.3712</c:v>
                </c:pt>
                <c:pt idx="1874">
                  <c:v>14.375400000000001</c:v>
                </c:pt>
                <c:pt idx="1875">
                  <c:v>14.376200000000001</c:v>
                </c:pt>
                <c:pt idx="1876">
                  <c:v>14.3809</c:v>
                </c:pt>
                <c:pt idx="1877">
                  <c:v>14.382999999999999</c:v>
                </c:pt>
                <c:pt idx="1878">
                  <c:v>14.4072</c:v>
                </c:pt>
                <c:pt idx="1879">
                  <c:v>14.4101</c:v>
                </c:pt>
                <c:pt idx="1880">
                  <c:v>14.412000000000001</c:v>
                </c:pt>
                <c:pt idx="1881">
                  <c:v>14.418699999999999</c:v>
                </c:pt>
                <c:pt idx="1882">
                  <c:v>14.4194</c:v>
                </c:pt>
                <c:pt idx="1883">
                  <c:v>14.423</c:v>
                </c:pt>
                <c:pt idx="1884">
                  <c:v>14.4314</c:v>
                </c:pt>
                <c:pt idx="1885">
                  <c:v>14.431900000000001</c:v>
                </c:pt>
                <c:pt idx="1886">
                  <c:v>14.4434</c:v>
                </c:pt>
                <c:pt idx="1887">
                  <c:v>14.4552</c:v>
                </c:pt>
                <c:pt idx="1888">
                  <c:v>14.4565</c:v>
                </c:pt>
                <c:pt idx="1889">
                  <c:v>14.4574</c:v>
                </c:pt>
                <c:pt idx="1890">
                  <c:v>14.459099999999999</c:v>
                </c:pt>
                <c:pt idx="1891">
                  <c:v>14.460599999999999</c:v>
                </c:pt>
                <c:pt idx="1892">
                  <c:v>14.4649</c:v>
                </c:pt>
                <c:pt idx="1893">
                  <c:v>14.4664</c:v>
                </c:pt>
                <c:pt idx="1894">
                  <c:v>14.4682</c:v>
                </c:pt>
                <c:pt idx="1895">
                  <c:v>14.4779</c:v>
                </c:pt>
                <c:pt idx="1896">
                  <c:v>14.4788</c:v>
                </c:pt>
                <c:pt idx="1897">
                  <c:v>14.483499999999999</c:v>
                </c:pt>
                <c:pt idx="1898">
                  <c:v>14.4855</c:v>
                </c:pt>
                <c:pt idx="1899">
                  <c:v>14.4968</c:v>
                </c:pt>
                <c:pt idx="1900">
                  <c:v>14.501300000000001</c:v>
                </c:pt>
                <c:pt idx="1901">
                  <c:v>14.502000000000001</c:v>
                </c:pt>
                <c:pt idx="1902">
                  <c:v>14.511900000000001</c:v>
                </c:pt>
                <c:pt idx="1903">
                  <c:v>14.513500000000001</c:v>
                </c:pt>
                <c:pt idx="1904">
                  <c:v>14.514099999999999</c:v>
                </c:pt>
                <c:pt idx="1905">
                  <c:v>14.52</c:v>
                </c:pt>
                <c:pt idx="1906">
                  <c:v>14.525600000000001</c:v>
                </c:pt>
                <c:pt idx="1907">
                  <c:v>14.5299</c:v>
                </c:pt>
                <c:pt idx="1908">
                  <c:v>14.533099999999999</c:v>
                </c:pt>
                <c:pt idx="1909">
                  <c:v>14.533200000000001</c:v>
                </c:pt>
                <c:pt idx="1910">
                  <c:v>14.550599999999999</c:v>
                </c:pt>
                <c:pt idx="1911">
                  <c:v>14.562200000000001</c:v>
                </c:pt>
                <c:pt idx="1912">
                  <c:v>14.565099999999999</c:v>
                </c:pt>
                <c:pt idx="1913">
                  <c:v>14.576499999999999</c:v>
                </c:pt>
                <c:pt idx="1914">
                  <c:v>14.579599999999999</c:v>
                </c:pt>
                <c:pt idx="1915">
                  <c:v>14.5808</c:v>
                </c:pt>
                <c:pt idx="1916">
                  <c:v>14.5808</c:v>
                </c:pt>
                <c:pt idx="1917">
                  <c:v>14.582800000000001</c:v>
                </c:pt>
                <c:pt idx="1918">
                  <c:v>14.5939</c:v>
                </c:pt>
                <c:pt idx="1919">
                  <c:v>14.5961</c:v>
                </c:pt>
                <c:pt idx="1920">
                  <c:v>14.6013</c:v>
                </c:pt>
                <c:pt idx="1921">
                  <c:v>14.601900000000001</c:v>
                </c:pt>
                <c:pt idx="1922">
                  <c:v>14.6021</c:v>
                </c:pt>
                <c:pt idx="1923">
                  <c:v>14.6046</c:v>
                </c:pt>
                <c:pt idx="1924">
                  <c:v>14.6059</c:v>
                </c:pt>
                <c:pt idx="1925">
                  <c:v>14.6092</c:v>
                </c:pt>
                <c:pt idx="1926">
                  <c:v>14.6149</c:v>
                </c:pt>
                <c:pt idx="1927">
                  <c:v>14.6355</c:v>
                </c:pt>
                <c:pt idx="1928">
                  <c:v>14.636699999999999</c:v>
                </c:pt>
                <c:pt idx="1929">
                  <c:v>14.644600000000001</c:v>
                </c:pt>
                <c:pt idx="1930">
                  <c:v>14.653700000000001</c:v>
                </c:pt>
                <c:pt idx="1931">
                  <c:v>14.6555</c:v>
                </c:pt>
                <c:pt idx="1932">
                  <c:v>14.6557</c:v>
                </c:pt>
                <c:pt idx="1933">
                  <c:v>14.6561</c:v>
                </c:pt>
                <c:pt idx="1934">
                  <c:v>14.669</c:v>
                </c:pt>
                <c:pt idx="1935">
                  <c:v>14.674899999999999</c:v>
                </c:pt>
                <c:pt idx="1936">
                  <c:v>14.6767</c:v>
                </c:pt>
                <c:pt idx="1937">
                  <c:v>14.6799</c:v>
                </c:pt>
                <c:pt idx="1938">
                  <c:v>14.6814</c:v>
                </c:pt>
                <c:pt idx="1939">
                  <c:v>14.6823</c:v>
                </c:pt>
                <c:pt idx="1940">
                  <c:v>14.692600000000001</c:v>
                </c:pt>
                <c:pt idx="1941">
                  <c:v>14.6967</c:v>
                </c:pt>
                <c:pt idx="1942">
                  <c:v>14.7021</c:v>
                </c:pt>
                <c:pt idx="1943">
                  <c:v>14.7121</c:v>
                </c:pt>
                <c:pt idx="1944">
                  <c:v>14.719200000000001</c:v>
                </c:pt>
                <c:pt idx="1945">
                  <c:v>14.7226</c:v>
                </c:pt>
                <c:pt idx="1946">
                  <c:v>14.724</c:v>
                </c:pt>
                <c:pt idx="1947">
                  <c:v>14.7288</c:v>
                </c:pt>
                <c:pt idx="1948">
                  <c:v>14.7385</c:v>
                </c:pt>
                <c:pt idx="1949">
                  <c:v>14.744899999999999</c:v>
                </c:pt>
                <c:pt idx="1950">
                  <c:v>14.746700000000001</c:v>
                </c:pt>
                <c:pt idx="1951">
                  <c:v>14.7468</c:v>
                </c:pt>
                <c:pt idx="1952">
                  <c:v>14.748699999999999</c:v>
                </c:pt>
                <c:pt idx="1953">
                  <c:v>14.7561</c:v>
                </c:pt>
                <c:pt idx="1954">
                  <c:v>14.7638</c:v>
                </c:pt>
                <c:pt idx="1955">
                  <c:v>14.7682</c:v>
                </c:pt>
                <c:pt idx="1956">
                  <c:v>14.776999999999999</c:v>
                </c:pt>
                <c:pt idx="1957">
                  <c:v>14.792299999999999</c:v>
                </c:pt>
                <c:pt idx="1958">
                  <c:v>14.794</c:v>
                </c:pt>
                <c:pt idx="1959">
                  <c:v>14.7986</c:v>
                </c:pt>
                <c:pt idx="1960">
                  <c:v>14.803599999999999</c:v>
                </c:pt>
                <c:pt idx="1961">
                  <c:v>14.8193</c:v>
                </c:pt>
                <c:pt idx="1962">
                  <c:v>14.821400000000001</c:v>
                </c:pt>
                <c:pt idx="1963">
                  <c:v>14.822900000000001</c:v>
                </c:pt>
                <c:pt idx="1964">
                  <c:v>14.824400000000001</c:v>
                </c:pt>
                <c:pt idx="1965">
                  <c:v>14.830500000000001</c:v>
                </c:pt>
                <c:pt idx="1966">
                  <c:v>14.8322</c:v>
                </c:pt>
                <c:pt idx="1967">
                  <c:v>14.8375</c:v>
                </c:pt>
                <c:pt idx="1968">
                  <c:v>14.8415</c:v>
                </c:pt>
                <c:pt idx="1969">
                  <c:v>14.8446</c:v>
                </c:pt>
                <c:pt idx="1970">
                  <c:v>14.847300000000001</c:v>
                </c:pt>
                <c:pt idx="1971">
                  <c:v>14.8498</c:v>
                </c:pt>
                <c:pt idx="1972">
                  <c:v>14.853300000000001</c:v>
                </c:pt>
                <c:pt idx="1973">
                  <c:v>14.856199999999999</c:v>
                </c:pt>
                <c:pt idx="1974">
                  <c:v>14.8613</c:v>
                </c:pt>
                <c:pt idx="1975">
                  <c:v>14.865</c:v>
                </c:pt>
                <c:pt idx="1976">
                  <c:v>14.8688</c:v>
                </c:pt>
                <c:pt idx="1977">
                  <c:v>14.870100000000001</c:v>
                </c:pt>
                <c:pt idx="1978">
                  <c:v>14.872299999999999</c:v>
                </c:pt>
                <c:pt idx="1979">
                  <c:v>14.872400000000001</c:v>
                </c:pt>
                <c:pt idx="1980">
                  <c:v>14.8741</c:v>
                </c:pt>
                <c:pt idx="1981">
                  <c:v>14.874599999999999</c:v>
                </c:pt>
                <c:pt idx="1982">
                  <c:v>14.8775</c:v>
                </c:pt>
                <c:pt idx="1983">
                  <c:v>14.882</c:v>
                </c:pt>
                <c:pt idx="1984">
                  <c:v>14.882400000000001</c:v>
                </c:pt>
                <c:pt idx="1985">
                  <c:v>14.884499999999999</c:v>
                </c:pt>
                <c:pt idx="1986">
                  <c:v>14.8851</c:v>
                </c:pt>
                <c:pt idx="1987">
                  <c:v>14.8857</c:v>
                </c:pt>
                <c:pt idx="1988">
                  <c:v>14.886900000000001</c:v>
                </c:pt>
                <c:pt idx="1989">
                  <c:v>14.895200000000001</c:v>
                </c:pt>
                <c:pt idx="1990">
                  <c:v>14.9055</c:v>
                </c:pt>
                <c:pt idx="1991">
                  <c:v>14.9069</c:v>
                </c:pt>
                <c:pt idx="1992">
                  <c:v>14.9139</c:v>
                </c:pt>
                <c:pt idx="1993">
                  <c:v>14.914300000000001</c:v>
                </c:pt>
                <c:pt idx="1994">
                  <c:v>14.919</c:v>
                </c:pt>
                <c:pt idx="1995">
                  <c:v>14.9284</c:v>
                </c:pt>
                <c:pt idx="1996">
                  <c:v>14.9291</c:v>
                </c:pt>
                <c:pt idx="1997">
                  <c:v>14.9328</c:v>
                </c:pt>
                <c:pt idx="1998">
                  <c:v>14.940200000000001</c:v>
                </c:pt>
                <c:pt idx="1999">
                  <c:v>14.9414</c:v>
                </c:pt>
                <c:pt idx="2000">
                  <c:v>14.942600000000001</c:v>
                </c:pt>
                <c:pt idx="2001">
                  <c:v>14.9574</c:v>
                </c:pt>
                <c:pt idx="2002">
                  <c:v>14.9598</c:v>
                </c:pt>
                <c:pt idx="2003">
                  <c:v>14.962999999999999</c:v>
                </c:pt>
                <c:pt idx="2004">
                  <c:v>14.963100000000001</c:v>
                </c:pt>
                <c:pt idx="2005">
                  <c:v>14.9664</c:v>
                </c:pt>
                <c:pt idx="2006">
                  <c:v>14.9693</c:v>
                </c:pt>
                <c:pt idx="2007">
                  <c:v>14.9772</c:v>
                </c:pt>
                <c:pt idx="2008">
                  <c:v>14.9785</c:v>
                </c:pt>
                <c:pt idx="2009">
                  <c:v>14.989000000000001</c:v>
                </c:pt>
                <c:pt idx="2010">
                  <c:v>14.9938</c:v>
                </c:pt>
                <c:pt idx="2011">
                  <c:v>15.0029</c:v>
                </c:pt>
                <c:pt idx="2012">
                  <c:v>15.008699999999999</c:v>
                </c:pt>
                <c:pt idx="2013">
                  <c:v>15.0106</c:v>
                </c:pt>
                <c:pt idx="2014">
                  <c:v>15.012</c:v>
                </c:pt>
                <c:pt idx="2015">
                  <c:v>15.0146</c:v>
                </c:pt>
                <c:pt idx="2016">
                  <c:v>15.025700000000001</c:v>
                </c:pt>
                <c:pt idx="2017">
                  <c:v>15.035</c:v>
                </c:pt>
                <c:pt idx="2018">
                  <c:v>15.0367</c:v>
                </c:pt>
                <c:pt idx="2019">
                  <c:v>15.0389</c:v>
                </c:pt>
                <c:pt idx="2020">
                  <c:v>15.0466</c:v>
                </c:pt>
                <c:pt idx="2021">
                  <c:v>15.0547</c:v>
                </c:pt>
                <c:pt idx="2022">
                  <c:v>15.057700000000001</c:v>
                </c:pt>
                <c:pt idx="2023">
                  <c:v>15.0587</c:v>
                </c:pt>
                <c:pt idx="2024">
                  <c:v>15.0587</c:v>
                </c:pt>
                <c:pt idx="2025">
                  <c:v>15.059699999999999</c:v>
                </c:pt>
                <c:pt idx="2026">
                  <c:v>15.059699999999999</c:v>
                </c:pt>
                <c:pt idx="2027">
                  <c:v>15.0649</c:v>
                </c:pt>
                <c:pt idx="2028">
                  <c:v>15.0664</c:v>
                </c:pt>
                <c:pt idx="2029">
                  <c:v>15.069599999999999</c:v>
                </c:pt>
                <c:pt idx="2030">
                  <c:v>15.0717</c:v>
                </c:pt>
                <c:pt idx="2031">
                  <c:v>15.0732</c:v>
                </c:pt>
                <c:pt idx="2032">
                  <c:v>15.0768</c:v>
                </c:pt>
                <c:pt idx="2033">
                  <c:v>15.0779</c:v>
                </c:pt>
                <c:pt idx="2034">
                  <c:v>15.079800000000001</c:v>
                </c:pt>
                <c:pt idx="2035">
                  <c:v>15.1029</c:v>
                </c:pt>
                <c:pt idx="2036">
                  <c:v>15.1088</c:v>
                </c:pt>
                <c:pt idx="2037">
                  <c:v>15.1142</c:v>
                </c:pt>
                <c:pt idx="2038">
                  <c:v>15.116199999999999</c:v>
                </c:pt>
                <c:pt idx="2039">
                  <c:v>15.1227</c:v>
                </c:pt>
                <c:pt idx="2040">
                  <c:v>15.125400000000001</c:v>
                </c:pt>
                <c:pt idx="2041">
                  <c:v>15.130100000000001</c:v>
                </c:pt>
                <c:pt idx="2042">
                  <c:v>15.1334</c:v>
                </c:pt>
                <c:pt idx="2043">
                  <c:v>15.1357</c:v>
                </c:pt>
                <c:pt idx="2044">
                  <c:v>15.1393</c:v>
                </c:pt>
                <c:pt idx="2045">
                  <c:v>15.140700000000001</c:v>
                </c:pt>
                <c:pt idx="2046">
                  <c:v>15.1424</c:v>
                </c:pt>
                <c:pt idx="2047">
                  <c:v>15.159000000000001</c:v>
                </c:pt>
                <c:pt idx="2048">
                  <c:v>15.1592</c:v>
                </c:pt>
                <c:pt idx="2049">
                  <c:v>15.160500000000001</c:v>
                </c:pt>
                <c:pt idx="2050">
                  <c:v>15.1614</c:v>
                </c:pt>
                <c:pt idx="2051">
                  <c:v>15.162599999999999</c:v>
                </c:pt>
                <c:pt idx="2052">
                  <c:v>15.162699999999999</c:v>
                </c:pt>
                <c:pt idx="2053">
                  <c:v>15.1713</c:v>
                </c:pt>
                <c:pt idx="2054">
                  <c:v>15.1816</c:v>
                </c:pt>
                <c:pt idx="2055">
                  <c:v>15.1831</c:v>
                </c:pt>
                <c:pt idx="2056">
                  <c:v>15.1876</c:v>
                </c:pt>
                <c:pt idx="2057">
                  <c:v>15.189299999999999</c:v>
                </c:pt>
                <c:pt idx="2058">
                  <c:v>15.191000000000001</c:v>
                </c:pt>
                <c:pt idx="2059">
                  <c:v>15.1938</c:v>
                </c:pt>
                <c:pt idx="2060">
                  <c:v>15.1999</c:v>
                </c:pt>
                <c:pt idx="2061">
                  <c:v>15.2057</c:v>
                </c:pt>
                <c:pt idx="2062">
                  <c:v>15.214499999999999</c:v>
                </c:pt>
                <c:pt idx="2063">
                  <c:v>15.2174</c:v>
                </c:pt>
                <c:pt idx="2064">
                  <c:v>15.2188</c:v>
                </c:pt>
                <c:pt idx="2065">
                  <c:v>15.221299999999999</c:v>
                </c:pt>
                <c:pt idx="2066">
                  <c:v>15.221500000000001</c:v>
                </c:pt>
                <c:pt idx="2067">
                  <c:v>15.2217</c:v>
                </c:pt>
                <c:pt idx="2068">
                  <c:v>15.227600000000001</c:v>
                </c:pt>
                <c:pt idx="2069">
                  <c:v>15.2277</c:v>
                </c:pt>
                <c:pt idx="2070">
                  <c:v>15.230600000000001</c:v>
                </c:pt>
                <c:pt idx="2071">
                  <c:v>15.231999999999999</c:v>
                </c:pt>
                <c:pt idx="2072">
                  <c:v>15.233599999999999</c:v>
                </c:pt>
                <c:pt idx="2073">
                  <c:v>15.2348</c:v>
                </c:pt>
                <c:pt idx="2074">
                  <c:v>15.2385</c:v>
                </c:pt>
                <c:pt idx="2075">
                  <c:v>15.250299999999999</c:v>
                </c:pt>
                <c:pt idx="2076">
                  <c:v>15.250400000000001</c:v>
                </c:pt>
                <c:pt idx="2077">
                  <c:v>15.2529</c:v>
                </c:pt>
                <c:pt idx="2078">
                  <c:v>15.254099999999999</c:v>
                </c:pt>
                <c:pt idx="2079">
                  <c:v>15.2561</c:v>
                </c:pt>
                <c:pt idx="2080">
                  <c:v>15.2563</c:v>
                </c:pt>
                <c:pt idx="2081">
                  <c:v>15.269500000000001</c:v>
                </c:pt>
                <c:pt idx="2082">
                  <c:v>15.271800000000001</c:v>
                </c:pt>
                <c:pt idx="2083">
                  <c:v>15.2827</c:v>
                </c:pt>
                <c:pt idx="2084">
                  <c:v>15.2851</c:v>
                </c:pt>
                <c:pt idx="2085">
                  <c:v>15.286300000000001</c:v>
                </c:pt>
                <c:pt idx="2086">
                  <c:v>15.2883</c:v>
                </c:pt>
                <c:pt idx="2087">
                  <c:v>15.296799999999999</c:v>
                </c:pt>
                <c:pt idx="2088">
                  <c:v>15.299099999999999</c:v>
                </c:pt>
                <c:pt idx="2089">
                  <c:v>15.3</c:v>
                </c:pt>
                <c:pt idx="2090">
                  <c:v>15.301399999999999</c:v>
                </c:pt>
                <c:pt idx="2091">
                  <c:v>15.3239</c:v>
                </c:pt>
                <c:pt idx="2092">
                  <c:v>15.332100000000001</c:v>
                </c:pt>
                <c:pt idx="2093">
                  <c:v>15.3337</c:v>
                </c:pt>
                <c:pt idx="2094">
                  <c:v>15.336</c:v>
                </c:pt>
                <c:pt idx="2095">
                  <c:v>15.338100000000001</c:v>
                </c:pt>
                <c:pt idx="2096">
                  <c:v>15.3398</c:v>
                </c:pt>
                <c:pt idx="2097">
                  <c:v>15.3477</c:v>
                </c:pt>
                <c:pt idx="2098">
                  <c:v>15.3485</c:v>
                </c:pt>
                <c:pt idx="2099">
                  <c:v>15.349</c:v>
                </c:pt>
                <c:pt idx="2100">
                  <c:v>15.3527</c:v>
                </c:pt>
                <c:pt idx="2101">
                  <c:v>15.371499999999999</c:v>
                </c:pt>
                <c:pt idx="2102">
                  <c:v>15.3721</c:v>
                </c:pt>
                <c:pt idx="2103">
                  <c:v>15.373200000000001</c:v>
                </c:pt>
                <c:pt idx="2104">
                  <c:v>15.3804</c:v>
                </c:pt>
                <c:pt idx="2105">
                  <c:v>15.381</c:v>
                </c:pt>
                <c:pt idx="2106">
                  <c:v>15.385199999999999</c:v>
                </c:pt>
                <c:pt idx="2107">
                  <c:v>15.3856</c:v>
                </c:pt>
                <c:pt idx="2108">
                  <c:v>15.3873</c:v>
                </c:pt>
                <c:pt idx="2109">
                  <c:v>15.387600000000001</c:v>
                </c:pt>
                <c:pt idx="2110">
                  <c:v>15.395300000000001</c:v>
                </c:pt>
                <c:pt idx="2111">
                  <c:v>15.4023</c:v>
                </c:pt>
                <c:pt idx="2112">
                  <c:v>15.403700000000001</c:v>
                </c:pt>
                <c:pt idx="2113">
                  <c:v>15.404199999999999</c:v>
                </c:pt>
                <c:pt idx="2114">
                  <c:v>15.408099999999999</c:v>
                </c:pt>
                <c:pt idx="2115">
                  <c:v>15.4084</c:v>
                </c:pt>
                <c:pt idx="2116">
                  <c:v>15.4086</c:v>
                </c:pt>
                <c:pt idx="2117">
                  <c:v>15.4115</c:v>
                </c:pt>
                <c:pt idx="2118">
                  <c:v>15.416499999999999</c:v>
                </c:pt>
                <c:pt idx="2119">
                  <c:v>15.4194</c:v>
                </c:pt>
                <c:pt idx="2120">
                  <c:v>15.4254</c:v>
                </c:pt>
                <c:pt idx="2121">
                  <c:v>15.427099999999999</c:v>
                </c:pt>
                <c:pt idx="2122">
                  <c:v>15.4297</c:v>
                </c:pt>
                <c:pt idx="2123">
                  <c:v>15.436500000000001</c:v>
                </c:pt>
                <c:pt idx="2124">
                  <c:v>15.436999999999999</c:v>
                </c:pt>
                <c:pt idx="2125">
                  <c:v>15.453200000000001</c:v>
                </c:pt>
                <c:pt idx="2126">
                  <c:v>15.483599999999999</c:v>
                </c:pt>
                <c:pt idx="2127">
                  <c:v>15.485300000000001</c:v>
                </c:pt>
                <c:pt idx="2128">
                  <c:v>15.485799999999999</c:v>
                </c:pt>
                <c:pt idx="2129">
                  <c:v>15.4876</c:v>
                </c:pt>
                <c:pt idx="2130">
                  <c:v>15.4909</c:v>
                </c:pt>
                <c:pt idx="2131">
                  <c:v>15.493600000000001</c:v>
                </c:pt>
                <c:pt idx="2132">
                  <c:v>15.498699999999999</c:v>
                </c:pt>
                <c:pt idx="2133">
                  <c:v>15.4999</c:v>
                </c:pt>
                <c:pt idx="2134">
                  <c:v>15.513400000000001</c:v>
                </c:pt>
                <c:pt idx="2135">
                  <c:v>15.5144</c:v>
                </c:pt>
                <c:pt idx="2136">
                  <c:v>15.519</c:v>
                </c:pt>
                <c:pt idx="2137">
                  <c:v>15.5244</c:v>
                </c:pt>
                <c:pt idx="2138">
                  <c:v>15.5365</c:v>
                </c:pt>
                <c:pt idx="2139">
                  <c:v>15.536799999999999</c:v>
                </c:pt>
                <c:pt idx="2140">
                  <c:v>15.540100000000001</c:v>
                </c:pt>
                <c:pt idx="2141">
                  <c:v>15.541700000000001</c:v>
                </c:pt>
                <c:pt idx="2142">
                  <c:v>15.552099999999999</c:v>
                </c:pt>
                <c:pt idx="2143">
                  <c:v>15.553900000000001</c:v>
                </c:pt>
                <c:pt idx="2144">
                  <c:v>15.563800000000001</c:v>
                </c:pt>
                <c:pt idx="2145">
                  <c:v>15.570600000000001</c:v>
                </c:pt>
                <c:pt idx="2146">
                  <c:v>15.5916</c:v>
                </c:pt>
                <c:pt idx="2147">
                  <c:v>15.5924</c:v>
                </c:pt>
                <c:pt idx="2148">
                  <c:v>15.5962</c:v>
                </c:pt>
                <c:pt idx="2149">
                  <c:v>15.603</c:v>
                </c:pt>
                <c:pt idx="2150">
                  <c:v>15.611599999999999</c:v>
                </c:pt>
                <c:pt idx="2151">
                  <c:v>15.6122</c:v>
                </c:pt>
                <c:pt idx="2152">
                  <c:v>15.6242</c:v>
                </c:pt>
                <c:pt idx="2153">
                  <c:v>15.6305</c:v>
                </c:pt>
                <c:pt idx="2154">
                  <c:v>15.6479</c:v>
                </c:pt>
                <c:pt idx="2155">
                  <c:v>15.6584</c:v>
                </c:pt>
                <c:pt idx="2156">
                  <c:v>15.6699</c:v>
                </c:pt>
                <c:pt idx="2157">
                  <c:v>15.670199999999999</c:v>
                </c:pt>
                <c:pt idx="2158">
                  <c:v>15.671200000000001</c:v>
                </c:pt>
                <c:pt idx="2159">
                  <c:v>15.672000000000001</c:v>
                </c:pt>
                <c:pt idx="2160">
                  <c:v>15.672800000000001</c:v>
                </c:pt>
                <c:pt idx="2161">
                  <c:v>15.6867</c:v>
                </c:pt>
                <c:pt idx="2162">
                  <c:v>15.6958</c:v>
                </c:pt>
                <c:pt idx="2163">
                  <c:v>15.705299999999999</c:v>
                </c:pt>
                <c:pt idx="2164">
                  <c:v>15.7392</c:v>
                </c:pt>
                <c:pt idx="2165">
                  <c:v>15.7531</c:v>
                </c:pt>
                <c:pt idx="2166">
                  <c:v>15.7561</c:v>
                </c:pt>
                <c:pt idx="2167">
                  <c:v>15.756600000000001</c:v>
                </c:pt>
                <c:pt idx="2168">
                  <c:v>15.7575</c:v>
                </c:pt>
                <c:pt idx="2169">
                  <c:v>15.7621</c:v>
                </c:pt>
                <c:pt idx="2170">
                  <c:v>15.7729</c:v>
                </c:pt>
                <c:pt idx="2171">
                  <c:v>15.780900000000001</c:v>
                </c:pt>
                <c:pt idx="2172">
                  <c:v>15.7811</c:v>
                </c:pt>
                <c:pt idx="2173">
                  <c:v>15.7918</c:v>
                </c:pt>
                <c:pt idx="2174">
                  <c:v>15.799099999999999</c:v>
                </c:pt>
                <c:pt idx="2175">
                  <c:v>15.801600000000001</c:v>
                </c:pt>
                <c:pt idx="2176">
                  <c:v>15.8217</c:v>
                </c:pt>
                <c:pt idx="2177">
                  <c:v>15.825900000000001</c:v>
                </c:pt>
                <c:pt idx="2178">
                  <c:v>15.834300000000001</c:v>
                </c:pt>
                <c:pt idx="2179">
                  <c:v>15.848100000000001</c:v>
                </c:pt>
                <c:pt idx="2180">
                  <c:v>15.855499999999999</c:v>
                </c:pt>
                <c:pt idx="2181">
                  <c:v>15.8565</c:v>
                </c:pt>
                <c:pt idx="2182">
                  <c:v>15.869199999999999</c:v>
                </c:pt>
                <c:pt idx="2183">
                  <c:v>15.8851</c:v>
                </c:pt>
                <c:pt idx="2184">
                  <c:v>15.8977</c:v>
                </c:pt>
                <c:pt idx="2185">
                  <c:v>15.8987</c:v>
                </c:pt>
                <c:pt idx="2186">
                  <c:v>15.905099999999999</c:v>
                </c:pt>
                <c:pt idx="2187">
                  <c:v>15.9056</c:v>
                </c:pt>
                <c:pt idx="2188">
                  <c:v>15.907299999999999</c:v>
                </c:pt>
                <c:pt idx="2189">
                  <c:v>15.9084</c:v>
                </c:pt>
                <c:pt idx="2190">
                  <c:v>15.91</c:v>
                </c:pt>
                <c:pt idx="2191">
                  <c:v>15.9146</c:v>
                </c:pt>
                <c:pt idx="2192">
                  <c:v>15.9208</c:v>
                </c:pt>
                <c:pt idx="2193">
                  <c:v>15.925599999999999</c:v>
                </c:pt>
                <c:pt idx="2194">
                  <c:v>15.9313</c:v>
                </c:pt>
                <c:pt idx="2195">
                  <c:v>15.932499999999999</c:v>
                </c:pt>
                <c:pt idx="2196">
                  <c:v>15.9351</c:v>
                </c:pt>
                <c:pt idx="2197">
                  <c:v>15.9358</c:v>
                </c:pt>
                <c:pt idx="2198">
                  <c:v>15.937200000000001</c:v>
                </c:pt>
                <c:pt idx="2199">
                  <c:v>15.9374</c:v>
                </c:pt>
                <c:pt idx="2200">
                  <c:v>15.939299999999999</c:v>
                </c:pt>
                <c:pt idx="2201">
                  <c:v>15.9411</c:v>
                </c:pt>
                <c:pt idx="2202">
                  <c:v>15.9412</c:v>
                </c:pt>
                <c:pt idx="2203">
                  <c:v>15.9419</c:v>
                </c:pt>
                <c:pt idx="2204">
                  <c:v>15.945399999999999</c:v>
                </c:pt>
                <c:pt idx="2205">
                  <c:v>15.9467</c:v>
                </c:pt>
                <c:pt idx="2206">
                  <c:v>15.955299999999999</c:v>
                </c:pt>
                <c:pt idx="2207">
                  <c:v>15.96</c:v>
                </c:pt>
                <c:pt idx="2208">
                  <c:v>15.964499999999999</c:v>
                </c:pt>
                <c:pt idx="2209">
                  <c:v>15.9773</c:v>
                </c:pt>
                <c:pt idx="2210">
                  <c:v>15.992599999999999</c:v>
                </c:pt>
                <c:pt idx="2211">
                  <c:v>15.9956</c:v>
                </c:pt>
                <c:pt idx="2212">
                  <c:v>16.009499999999999</c:v>
                </c:pt>
                <c:pt idx="2213">
                  <c:v>16.0108</c:v>
                </c:pt>
                <c:pt idx="2214">
                  <c:v>16.0122</c:v>
                </c:pt>
                <c:pt idx="2215">
                  <c:v>16.012699999999999</c:v>
                </c:pt>
                <c:pt idx="2216">
                  <c:v>16.0137</c:v>
                </c:pt>
                <c:pt idx="2217">
                  <c:v>16.013999999999999</c:v>
                </c:pt>
                <c:pt idx="2218">
                  <c:v>16.026199999999999</c:v>
                </c:pt>
                <c:pt idx="2219">
                  <c:v>16.031600000000001</c:v>
                </c:pt>
                <c:pt idx="2220">
                  <c:v>16.032</c:v>
                </c:pt>
                <c:pt idx="2221">
                  <c:v>16.033200000000001</c:v>
                </c:pt>
                <c:pt idx="2222">
                  <c:v>16.036300000000001</c:v>
                </c:pt>
                <c:pt idx="2223">
                  <c:v>16.046900000000001</c:v>
                </c:pt>
                <c:pt idx="2224">
                  <c:v>16.051600000000001</c:v>
                </c:pt>
                <c:pt idx="2225">
                  <c:v>16.053599999999999</c:v>
                </c:pt>
                <c:pt idx="2226">
                  <c:v>16.055</c:v>
                </c:pt>
                <c:pt idx="2227">
                  <c:v>16.0596</c:v>
                </c:pt>
                <c:pt idx="2228">
                  <c:v>16.064599999999999</c:v>
                </c:pt>
                <c:pt idx="2229">
                  <c:v>16.0685</c:v>
                </c:pt>
                <c:pt idx="2230">
                  <c:v>16.076799999999999</c:v>
                </c:pt>
                <c:pt idx="2231">
                  <c:v>16.0867</c:v>
                </c:pt>
                <c:pt idx="2232">
                  <c:v>16.0867</c:v>
                </c:pt>
                <c:pt idx="2233">
                  <c:v>16.093299999999999</c:v>
                </c:pt>
                <c:pt idx="2234">
                  <c:v>16.095199999999998</c:v>
                </c:pt>
                <c:pt idx="2235">
                  <c:v>16.102799999999998</c:v>
                </c:pt>
                <c:pt idx="2236">
                  <c:v>16.117000000000001</c:v>
                </c:pt>
                <c:pt idx="2237">
                  <c:v>16.118099999999998</c:v>
                </c:pt>
                <c:pt idx="2238">
                  <c:v>16.118600000000001</c:v>
                </c:pt>
                <c:pt idx="2239">
                  <c:v>16.128299999999999</c:v>
                </c:pt>
                <c:pt idx="2240">
                  <c:v>16.130199999999999</c:v>
                </c:pt>
                <c:pt idx="2241">
                  <c:v>16.133199999999999</c:v>
                </c:pt>
                <c:pt idx="2242">
                  <c:v>16.137899999999998</c:v>
                </c:pt>
                <c:pt idx="2243">
                  <c:v>16.1386</c:v>
                </c:pt>
                <c:pt idx="2244">
                  <c:v>16.1526</c:v>
                </c:pt>
                <c:pt idx="2245">
                  <c:v>16.1691</c:v>
                </c:pt>
                <c:pt idx="2246">
                  <c:v>16.1831</c:v>
                </c:pt>
                <c:pt idx="2247">
                  <c:v>16.185199999999998</c:v>
                </c:pt>
                <c:pt idx="2248">
                  <c:v>16.185400000000001</c:v>
                </c:pt>
                <c:pt idx="2249">
                  <c:v>16.189800000000002</c:v>
                </c:pt>
                <c:pt idx="2250">
                  <c:v>16.192499999999999</c:v>
                </c:pt>
                <c:pt idx="2251">
                  <c:v>16.195699999999999</c:v>
                </c:pt>
                <c:pt idx="2252">
                  <c:v>16.1965</c:v>
                </c:pt>
                <c:pt idx="2253">
                  <c:v>16.199200000000001</c:v>
                </c:pt>
                <c:pt idx="2254">
                  <c:v>16.1996</c:v>
                </c:pt>
                <c:pt idx="2255">
                  <c:v>16.206600000000002</c:v>
                </c:pt>
                <c:pt idx="2256">
                  <c:v>16.2149</c:v>
                </c:pt>
                <c:pt idx="2257">
                  <c:v>16.216100000000001</c:v>
                </c:pt>
                <c:pt idx="2258">
                  <c:v>16.216799999999999</c:v>
                </c:pt>
                <c:pt idx="2259">
                  <c:v>16.236599999999999</c:v>
                </c:pt>
                <c:pt idx="2260">
                  <c:v>16.238600000000002</c:v>
                </c:pt>
                <c:pt idx="2261">
                  <c:v>16.241900000000001</c:v>
                </c:pt>
                <c:pt idx="2262">
                  <c:v>16.2455</c:v>
                </c:pt>
                <c:pt idx="2263">
                  <c:v>16.2471</c:v>
                </c:pt>
                <c:pt idx="2264">
                  <c:v>16.260999999999999</c:v>
                </c:pt>
                <c:pt idx="2265">
                  <c:v>16.265499999999999</c:v>
                </c:pt>
                <c:pt idx="2266">
                  <c:v>16.2727</c:v>
                </c:pt>
                <c:pt idx="2267">
                  <c:v>16.275400000000001</c:v>
                </c:pt>
                <c:pt idx="2268">
                  <c:v>16.286899999999999</c:v>
                </c:pt>
                <c:pt idx="2269">
                  <c:v>16.289100000000001</c:v>
                </c:pt>
                <c:pt idx="2270">
                  <c:v>16.291699999999999</c:v>
                </c:pt>
                <c:pt idx="2271">
                  <c:v>16.293099999999999</c:v>
                </c:pt>
                <c:pt idx="2272">
                  <c:v>16.297999999999998</c:v>
                </c:pt>
                <c:pt idx="2273">
                  <c:v>16.299900000000001</c:v>
                </c:pt>
                <c:pt idx="2274">
                  <c:v>16.311399999999999</c:v>
                </c:pt>
                <c:pt idx="2275">
                  <c:v>16.3157</c:v>
                </c:pt>
                <c:pt idx="2276">
                  <c:v>16.324100000000001</c:v>
                </c:pt>
                <c:pt idx="2277">
                  <c:v>16.328299999999999</c:v>
                </c:pt>
                <c:pt idx="2278">
                  <c:v>16.338799999999999</c:v>
                </c:pt>
                <c:pt idx="2279">
                  <c:v>16.340299999999999</c:v>
                </c:pt>
                <c:pt idx="2280">
                  <c:v>16.352399999999999</c:v>
                </c:pt>
                <c:pt idx="2281">
                  <c:v>16.3568</c:v>
                </c:pt>
                <c:pt idx="2282">
                  <c:v>16.361999999999998</c:v>
                </c:pt>
                <c:pt idx="2283">
                  <c:v>16.369199999999999</c:v>
                </c:pt>
                <c:pt idx="2284">
                  <c:v>16.389900000000001</c:v>
                </c:pt>
                <c:pt idx="2285">
                  <c:v>16.3903</c:v>
                </c:pt>
                <c:pt idx="2286">
                  <c:v>16.390699999999999</c:v>
                </c:pt>
                <c:pt idx="2287">
                  <c:v>16.392600000000002</c:v>
                </c:pt>
                <c:pt idx="2288">
                  <c:v>16.401499999999999</c:v>
                </c:pt>
                <c:pt idx="2289">
                  <c:v>16.402699999999999</c:v>
                </c:pt>
                <c:pt idx="2290">
                  <c:v>16.4054</c:v>
                </c:pt>
                <c:pt idx="2291">
                  <c:v>16.408899999999999</c:v>
                </c:pt>
                <c:pt idx="2292">
                  <c:v>16.421399999999998</c:v>
                </c:pt>
                <c:pt idx="2293">
                  <c:v>16.444800000000001</c:v>
                </c:pt>
                <c:pt idx="2294">
                  <c:v>16.453600000000002</c:v>
                </c:pt>
                <c:pt idx="2295">
                  <c:v>16.453600000000002</c:v>
                </c:pt>
                <c:pt idx="2296">
                  <c:v>16.455300000000001</c:v>
                </c:pt>
                <c:pt idx="2297">
                  <c:v>16.459399999999999</c:v>
                </c:pt>
                <c:pt idx="2298">
                  <c:v>16.469100000000001</c:v>
                </c:pt>
                <c:pt idx="2299">
                  <c:v>16.470600000000001</c:v>
                </c:pt>
                <c:pt idx="2300">
                  <c:v>16.4726</c:v>
                </c:pt>
                <c:pt idx="2301">
                  <c:v>16.473299999999998</c:v>
                </c:pt>
                <c:pt idx="2302">
                  <c:v>16.478100000000001</c:v>
                </c:pt>
                <c:pt idx="2303">
                  <c:v>16.4864</c:v>
                </c:pt>
                <c:pt idx="2304">
                  <c:v>16.487100000000002</c:v>
                </c:pt>
                <c:pt idx="2305">
                  <c:v>16.4879</c:v>
                </c:pt>
                <c:pt idx="2306">
                  <c:v>16.488199999999999</c:v>
                </c:pt>
                <c:pt idx="2307">
                  <c:v>16.4893</c:v>
                </c:pt>
                <c:pt idx="2308">
                  <c:v>16.489599999999999</c:v>
                </c:pt>
                <c:pt idx="2309">
                  <c:v>16.489899999999999</c:v>
                </c:pt>
                <c:pt idx="2310">
                  <c:v>16.4938</c:v>
                </c:pt>
                <c:pt idx="2311">
                  <c:v>16.4938</c:v>
                </c:pt>
                <c:pt idx="2312">
                  <c:v>16.4941</c:v>
                </c:pt>
                <c:pt idx="2313">
                  <c:v>16.503799999999998</c:v>
                </c:pt>
                <c:pt idx="2314">
                  <c:v>16.505700000000001</c:v>
                </c:pt>
                <c:pt idx="2315">
                  <c:v>16.513200000000001</c:v>
                </c:pt>
                <c:pt idx="2316">
                  <c:v>16.517299999999999</c:v>
                </c:pt>
                <c:pt idx="2317">
                  <c:v>16.518799999999999</c:v>
                </c:pt>
                <c:pt idx="2318">
                  <c:v>16.524999999999999</c:v>
                </c:pt>
                <c:pt idx="2319">
                  <c:v>16.528099999999998</c:v>
                </c:pt>
                <c:pt idx="2320">
                  <c:v>16.5288</c:v>
                </c:pt>
                <c:pt idx="2321">
                  <c:v>16.534300000000002</c:v>
                </c:pt>
                <c:pt idx="2322">
                  <c:v>16.534500000000001</c:v>
                </c:pt>
                <c:pt idx="2323">
                  <c:v>16.5382</c:v>
                </c:pt>
                <c:pt idx="2324">
                  <c:v>16.538699999999999</c:v>
                </c:pt>
                <c:pt idx="2325">
                  <c:v>16.5428</c:v>
                </c:pt>
                <c:pt idx="2326">
                  <c:v>16.543500000000002</c:v>
                </c:pt>
                <c:pt idx="2327">
                  <c:v>16.547499999999999</c:v>
                </c:pt>
                <c:pt idx="2328">
                  <c:v>16.552499999999998</c:v>
                </c:pt>
                <c:pt idx="2329">
                  <c:v>16.558299999999999</c:v>
                </c:pt>
                <c:pt idx="2330">
                  <c:v>16.559000000000001</c:v>
                </c:pt>
                <c:pt idx="2331">
                  <c:v>16.560099999999998</c:v>
                </c:pt>
                <c:pt idx="2332">
                  <c:v>16.5626</c:v>
                </c:pt>
                <c:pt idx="2333">
                  <c:v>16.564800000000002</c:v>
                </c:pt>
                <c:pt idx="2334">
                  <c:v>16.5672</c:v>
                </c:pt>
                <c:pt idx="2335">
                  <c:v>16.569099999999999</c:v>
                </c:pt>
                <c:pt idx="2336">
                  <c:v>16.569400000000002</c:v>
                </c:pt>
                <c:pt idx="2337">
                  <c:v>16.577100000000002</c:v>
                </c:pt>
                <c:pt idx="2338">
                  <c:v>16.578199999999999</c:v>
                </c:pt>
                <c:pt idx="2339">
                  <c:v>16.582599999999999</c:v>
                </c:pt>
                <c:pt idx="2340">
                  <c:v>16.5854</c:v>
                </c:pt>
                <c:pt idx="2341">
                  <c:v>16.586099999999998</c:v>
                </c:pt>
                <c:pt idx="2342">
                  <c:v>16.590800000000002</c:v>
                </c:pt>
                <c:pt idx="2343">
                  <c:v>16.596399999999999</c:v>
                </c:pt>
                <c:pt idx="2344">
                  <c:v>16.600999999999999</c:v>
                </c:pt>
                <c:pt idx="2345">
                  <c:v>16.603899999999999</c:v>
                </c:pt>
                <c:pt idx="2346">
                  <c:v>16.604800000000001</c:v>
                </c:pt>
                <c:pt idx="2347">
                  <c:v>16.606000000000002</c:v>
                </c:pt>
                <c:pt idx="2348">
                  <c:v>16.616700000000002</c:v>
                </c:pt>
                <c:pt idx="2349">
                  <c:v>16.618200000000002</c:v>
                </c:pt>
                <c:pt idx="2350">
                  <c:v>16.631499999999999</c:v>
                </c:pt>
                <c:pt idx="2351">
                  <c:v>16.632200000000001</c:v>
                </c:pt>
                <c:pt idx="2352">
                  <c:v>16.634799999999998</c:v>
                </c:pt>
                <c:pt idx="2353">
                  <c:v>16.638000000000002</c:v>
                </c:pt>
                <c:pt idx="2354">
                  <c:v>16.651499999999999</c:v>
                </c:pt>
                <c:pt idx="2355">
                  <c:v>16.657399999999999</c:v>
                </c:pt>
                <c:pt idx="2356">
                  <c:v>16.670999999999999</c:v>
                </c:pt>
                <c:pt idx="2357">
                  <c:v>16.6736</c:v>
                </c:pt>
                <c:pt idx="2358">
                  <c:v>16.675799999999999</c:v>
                </c:pt>
                <c:pt idx="2359">
                  <c:v>16.688099999999999</c:v>
                </c:pt>
                <c:pt idx="2360">
                  <c:v>16.690300000000001</c:v>
                </c:pt>
                <c:pt idx="2361">
                  <c:v>16.705300000000001</c:v>
                </c:pt>
                <c:pt idx="2362">
                  <c:v>16.710999999999999</c:v>
                </c:pt>
                <c:pt idx="2363">
                  <c:v>16.714300000000001</c:v>
                </c:pt>
                <c:pt idx="2364">
                  <c:v>16.715399999999999</c:v>
                </c:pt>
                <c:pt idx="2365">
                  <c:v>16.7211</c:v>
                </c:pt>
                <c:pt idx="2366">
                  <c:v>16.724799999999998</c:v>
                </c:pt>
                <c:pt idx="2367">
                  <c:v>16.726199999999999</c:v>
                </c:pt>
                <c:pt idx="2368">
                  <c:v>16.7455</c:v>
                </c:pt>
                <c:pt idx="2369">
                  <c:v>16.747</c:v>
                </c:pt>
                <c:pt idx="2370">
                  <c:v>16.748699999999999</c:v>
                </c:pt>
                <c:pt idx="2371">
                  <c:v>16.752700000000001</c:v>
                </c:pt>
                <c:pt idx="2372">
                  <c:v>16.762799999999999</c:v>
                </c:pt>
                <c:pt idx="2373">
                  <c:v>16.764199999999999</c:v>
                </c:pt>
                <c:pt idx="2374">
                  <c:v>16.768799999999999</c:v>
                </c:pt>
                <c:pt idx="2375">
                  <c:v>16.768899999999999</c:v>
                </c:pt>
                <c:pt idx="2376">
                  <c:v>16.785399999999999</c:v>
                </c:pt>
                <c:pt idx="2377">
                  <c:v>16.791599999999999</c:v>
                </c:pt>
                <c:pt idx="2378">
                  <c:v>16.7928</c:v>
                </c:pt>
                <c:pt idx="2379">
                  <c:v>16.798300000000001</c:v>
                </c:pt>
                <c:pt idx="2380">
                  <c:v>16.8</c:v>
                </c:pt>
                <c:pt idx="2381">
                  <c:v>16.802499999999998</c:v>
                </c:pt>
                <c:pt idx="2382">
                  <c:v>16.803799999999999</c:v>
                </c:pt>
                <c:pt idx="2383">
                  <c:v>16.8081</c:v>
                </c:pt>
                <c:pt idx="2384">
                  <c:v>16.8111</c:v>
                </c:pt>
                <c:pt idx="2385">
                  <c:v>16.8233</c:v>
                </c:pt>
                <c:pt idx="2386">
                  <c:v>16.833200000000001</c:v>
                </c:pt>
                <c:pt idx="2387">
                  <c:v>16.838999999999999</c:v>
                </c:pt>
                <c:pt idx="2388">
                  <c:v>16.841200000000001</c:v>
                </c:pt>
                <c:pt idx="2389">
                  <c:v>16.844000000000001</c:v>
                </c:pt>
                <c:pt idx="2390">
                  <c:v>16.8474</c:v>
                </c:pt>
                <c:pt idx="2391">
                  <c:v>16.848800000000001</c:v>
                </c:pt>
                <c:pt idx="2392">
                  <c:v>16.853100000000001</c:v>
                </c:pt>
                <c:pt idx="2393">
                  <c:v>16.855699999999999</c:v>
                </c:pt>
                <c:pt idx="2394">
                  <c:v>16.861799999999999</c:v>
                </c:pt>
                <c:pt idx="2395">
                  <c:v>16.863299999999999</c:v>
                </c:pt>
                <c:pt idx="2396">
                  <c:v>16.866499999999998</c:v>
                </c:pt>
                <c:pt idx="2397">
                  <c:v>16.8705</c:v>
                </c:pt>
                <c:pt idx="2398">
                  <c:v>16.879899999999999</c:v>
                </c:pt>
                <c:pt idx="2399">
                  <c:v>16.882300000000001</c:v>
                </c:pt>
                <c:pt idx="2400">
                  <c:v>16.886600000000001</c:v>
                </c:pt>
                <c:pt idx="2401">
                  <c:v>16.886600000000001</c:v>
                </c:pt>
                <c:pt idx="2402">
                  <c:v>16.887499999999999</c:v>
                </c:pt>
                <c:pt idx="2403">
                  <c:v>16.8902</c:v>
                </c:pt>
                <c:pt idx="2404">
                  <c:v>16.895900000000001</c:v>
                </c:pt>
                <c:pt idx="2405">
                  <c:v>16.900500000000001</c:v>
                </c:pt>
                <c:pt idx="2406">
                  <c:v>16.908799999999999</c:v>
                </c:pt>
                <c:pt idx="2407">
                  <c:v>16.915199999999999</c:v>
                </c:pt>
                <c:pt idx="2408">
                  <c:v>16.917899999999999</c:v>
                </c:pt>
                <c:pt idx="2409">
                  <c:v>16.920200000000001</c:v>
                </c:pt>
                <c:pt idx="2410">
                  <c:v>16.924499999999998</c:v>
                </c:pt>
                <c:pt idx="2411">
                  <c:v>16.933900000000001</c:v>
                </c:pt>
                <c:pt idx="2412">
                  <c:v>16.937799999999999</c:v>
                </c:pt>
                <c:pt idx="2413">
                  <c:v>16.938099999999999</c:v>
                </c:pt>
                <c:pt idx="2414">
                  <c:v>16.941299999999998</c:v>
                </c:pt>
                <c:pt idx="2415">
                  <c:v>16.945699999999999</c:v>
                </c:pt>
                <c:pt idx="2416">
                  <c:v>16.949200000000001</c:v>
                </c:pt>
                <c:pt idx="2417">
                  <c:v>16.951000000000001</c:v>
                </c:pt>
                <c:pt idx="2418">
                  <c:v>16.9572</c:v>
                </c:pt>
                <c:pt idx="2419">
                  <c:v>16.959499999999998</c:v>
                </c:pt>
                <c:pt idx="2420">
                  <c:v>16.9604</c:v>
                </c:pt>
                <c:pt idx="2421">
                  <c:v>16.964099999999998</c:v>
                </c:pt>
                <c:pt idx="2422">
                  <c:v>16.971900000000002</c:v>
                </c:pt>
                <c:pt idx="2423">
                  <c:v>16.974900000000002</c:v>
                </c:pt>
                <c:pt idx="2424">
                  <c:v>16.977799999999998</c:v>
                </c:pt>
                <c:pt idx="2425">
                  <c:v>16.977799999999998</c:v>
                </c:pt>
                <c:pt idx="2426">
                  <c:v>16.988199999999999</c:v>
                </c:pt>
                <c:pt idx="2427">
                  <c:v>16.991599999999998</c:v>
                </c:pt>
                <c:pt idx="2428">
                  <c:v>16.9986</c:v>
                </c:pt>
                <c:pt idx="2429">
                  <c:v>17.004200000000001</c:v>
                </c:pt>
                <c:pt idx="2430">
                  <c:v>17.005600000000001</c:v>
                </c:pt>
                <c:pt idx="2431">
                  <c:v>17.013300000000001</c:v>
                </c:pt>
                <c:pt idx="2432">
                  <c:v>17.014099999999999</c:v>
                </c:pt>
                <c:pt idx="2433">
                  <c:v>17.014199999999999</c:v>
                </c:pt>
                <c:pt idx="2434">
                  <c:v>17.018699999999999</c:v>
                </c:pt>
                <c:pt idx="2435">
                  <c:v>17.020700000000001</c:v>
                </c:pt>
                <c:pt idx="2436">
                  <c:v>17.028400000000001</c:v>
                </c:pt>
                <c:pt idx="2437">
                  <c:v>17.029699999999998</c:v>
                </c:pt>
                <c:pt idx="2438">
                  <c:v>17.0444</c:v>
                </c:pt>
                <c:pt idx="2439">
                  <c:v>17.046399999999998</c:v>
                </c:pt>
                <c:pt idx="2440">
                  <c:v>17.048999999999999</c:v>
                </c:pt>
                <c:pt idx="2441">
                  <c:v>17.0654</c:v>
                </c:pt>
                <c:pt idx="2442">
                  <c:v>17.066600000000001</c:v>
                </c:pt>
                <c:pt idx="2443">
                  <c:v>17.068200000000001</c:v>
                </c:pt>
                <c:pt idx="2444">
                  <c:v>17.073599999999999</c:v>
                </c:pt>
                <c:pt idx="2445">
                  <c:v>17.09</c:v>
                </c:pt>
                <c:pt idx="2446">
                  <c:v>17.0929</c:v>
                </c:pt>
                <c:pt idx="2447">
                  <c:v>17.094799999999999</c:v>
                </c:pt>
                <c:pt idx="2448">
                  <c:v>17.1036</c:v>
                </c:pt>
                <c:pt idx="2449">
                  <c:v>17.1097</c:v>
                </c:pt>
                <c:pt idx="2450">
                  <c:v>17.11</c:v>
                </c:pt>
                <c:pt idx="2451">
                  <c:v>17.1203</c:v>
                </c:pt>
                <c:pt idx="2452">
                  <c:v>17.121600000000001</c:v>
                </c:pt>
                <c:pt idx="2453">
                  <c:v>17.122499999999999</c:v>
                </c:pt>
                <c:pt idx="2454">
                  <c:v>17.129000000000001</c:v>
                </c:pt>
                <c:pt idx="2455">
                  <c:v>17.129899999999999</c:v>
                </c:pt>
                <c:pt idx="2456">
                  <c:v>17.133099999999999</c:v>
                </c:pt>
                <c:pt idx="2457">
                  <c:v>17.135999999999999</c:v>
                </c:pt>
                <c:pt idx="2458">
                  <c:v>17.139500000000002</c:v>
                </c:pt>
                <c:pt idx="2459">
                  <c:v>17.139700000000001</c:v>
                </c:pt>
                <c:pt idx="2460">
                  <c:v>17.139900000000001</c:v>
                </c:pt>
                <c:pt idx="2461">
                  <c:v>17.140499999999999</c:v>
                </c:pt>
                <c:pt idx="2462">
                  <c:v>17.141500000000001</c:v>
                </c:pt>
                <c:pt idx="2463">
                  <c:v>17.167400000000001</c:v>
                </c:pt>
                <c:pt idx="2464">
                  <c:v>17.1873</c:v>
                </c:pt>
                <c:pt idx="2465">
                  <c:v>17.1966</c:v>
                </c:pt>
                <c:pt idx="2466">
                  <c:v>17.200900000000001</c:v>
                </c:pt>
                <c:pt idx="2467">
                  <c:v>17.22</c:v>
                </c:pt>
                <c:pt idx="2468">
                  <c:v>17.230499999999999</c:v>
                </c:pt>
                <c:pt idx="2469">
                  <c:v>17.251799999999999</c:v>
                </c:pt>
                <c:pt idx="2470">
                  <c:v>17.255400000000002</c:v>
                </c:pt>
                <c:pt idx="2471">
                  <c:v>17.2639</c:v>
                </c:pt>
                <c:pt idx="2472">
                  <c:v>17.270299999999999</c:v>
                </c:pt>
                <c:pt idx="2473">
                  <c:v>17.273900000000001</c:v>
                </c:pt>
                <c:pt idx="2474">
                  <c:v>17.278300000000002</c:v>
                </c:pt>
                <c:pt idx="2475">
                  <c:v>17.287299999999998</c:v>
                </c:pt>
                <c:pt idx="2476">
                  <c:v>17.288</c:v>
                </c:pt>
                <c:pt idx="2477">
                  <c:v>17.2973</c:v>
                </c:pt>
                <c:pt idx="2478">
                  <c:v>17.301500000000001</c:v>
                </c:pt>
                <c:pt idx="2479">
                  <c:v>17.302600000000002</c:v>
                </c:pt>
                <c:pt idx="2480">
                  <c:v>17.306899999999999</c:v>
                </c:pt>
                <c:pt idx="2481">
                  <c:v>17.3078</c:v>
                </c:pt>
                <c:pt idx="2482">
                  <c:v>17.308399999999999</c:v>
                </c:pt>
                <c:pt idx="2483">
                  <c:v>17.321400000000001</c:v>
                </c:pt>
                <c:pt idx="2484">
                  <c:v>17.3217</c:v>
                </c:pt>
                <c:pt idx="2485">
                  <c:v>17.3246</c:v>
                </c:pt>
                <c:pt idx="2486">
                  <c:v>17.331199999999999</c:v>
                </c:pt>
                <c:pt idx="2487">
                  <c:v>17.3414</c:v>
                </c:pt>
                <c:pt idx="2488">
                  <c:v>17.341799999999999</c:v>
                </c:pt>
                <c:pt idx="2489">
                  <c:v>17.3443</c:v>
                </c:pt>
                <c:pt idx="2490">
                  <c:v>17.360900000000001</c:v>
                </c:pt>
                <c:pt idx="2491">
                  <c:v>17.361999999999998</c:v>
                </c:pt>
                <c:pt idx="2492">
                  <c:v>17.366399999999999</c:v>
                </c:pt>
                <c:pt idx="2493">
                  <c:v>17.3687</c:v>
                </c:pt>
                <c:pt idx="2494">
                  <c:v>17.371300000000002</c:v>
                </c:pt>
                <c:pt idx="2495">
                  <c:v>17.3886</c:v>
                </c:pt>
                <c:pt idx="2496">
                  <c:v>17.389199999999999</c:v>
                </c:pt>
                <c:pt idx="2497">
                  <c:v>17.415099999999999</c:v>
                </c:pt>
                <c:pt idx="2498">
                  <c:v>17.4269</c:v>
                </c:pt>
                <c:pt idx="2499">
                  <c:v>17.434799999999999</c:v>
                </c:pt>
                <c:pt idx="2500">
                  <c:v>17.459700000000002</c:v>
                </c:pt>
                <c:pt idx="2501">
                  <c:v>17.468299999999999</c:v>
                </c:pt>
                <c:pt idx="2502">
                  <c:v>17.470099999999999</c:v>
                </c:pt>
                <c:pt idx="2503">
                  <c:v>17.473400000000002</c:v>
                </c:pt>
                <c:pt idx="2504">
                  <c:v>17.476800000000001</c:v>
                </c:pt>
                <c:pt idx="2505">
                  <c:v>17.4772</c:v>
                </c:pt>
                <c:pt idx="2506">
                  <c:v>17.491700000000002</c:v>
                </c:pt>
                <c:pt idx="2507">
                  <c:v>17.5017</c:v>
                </c:pt>
                <c:pt idx="2508">
                  <c:v>17.501899999999999</c:v>
                </c:pt>
                <c:pt idx="2509">
                  <c:v>17.501999999999999</c:v>
                </c:pt>
                <c:pt idx="2510">
                  <c:v>17.5121</c:v>
                </c:pt>
                <c:pt idx="2511">
                  <c:v>17.517700000000001</c:v>
                </c:pt>
                <c:pt idx="2512">
                  <c:v>17.5199</c:v>
                </c:pt>
                <c:pt idx="2513">
                  <c:v>17.523099999999999</c:v>
                </c:pt>
                <c:pt idx="2514">
                  <c:v>17.525500000000001</c:v>
                </c:pt>
                <c:pt idx="2515">
                  <c:v>17.530200000000001</c:v>
                </c:pt>
                <c:pt idx="2516">
                  <c:v>17.530999999999999</c:v>
                </c:pt>
                <c:pt idx="2517">
                  <c:v>17.532699999999998</c:v>
                </c:pt>
                <c:pt idx="2518">
                  <c:v>17.537299999999998</c:v>
                </c:pt>
                <c:pt idx="2519">
                  <c:v>17.537600000000001</c:v>
                </c:pt>
                <c:pt idx="2520">
                  <c:v>17.538900000000002</c:v>
                </c:pt>
                <c:pt idx="2521">
                  <c:v>17.5395</c:v>
                </c:pt>
                <c:pt idx="2522">
                  <c:v>17.546900000000001</c:v>
                </c:pt>
                <c:pt idx="2523">
                  <c:v>17.5505</c:v>
                </c:pt>
                <c:pt idx="2524">
                  <c:v>17.554400000000001</c:v>
                </c:pt>
                <c:pt idx="2525">
                  <c:v>17.555700000000002</c:v>
                </c:pt>
                <c:pt idx="2526">
                  <c:v>17.5581</c:v>
                </c:pt>
                <c:pt idx="2527">
                  <c:v>17.5626</c:v>
                </c:pt>
                <c:pt idx="2528">
                  <c:v>17.564900000000002</c:v>
                </c:pt>
                <c:pt idx="2529">
                  <c:v>17.573</c:v>
                </c:pt>
                <c:pt idx="2530">
                  <c:v>17.592600000000001</c:v>
                </c:pt>
                <c:pt idx="2531">
                  <c:v>17.603999999999999</c:v>
                </c:pt>
                <c:pt idx="2532">
                  <c:v>17.604299999999999</c:v>
                </c:pt>
                <c:pt idx="2533">
                  <c:v>17.610600000000002</c:v>
                </c:pt>
                <c:pt idx="2534">
                  <c:v>17.611799999999999</c:v>
                </c:pt>
                <c:pt idx="2535">
                  <c:v>17.6142</c:v>
                </c:pt>
                <c:pt idx="2536">
                  <c:v>17.6142</c:v>
                </c:pt>
                <c:pt idx="2537">
                  <c:v>17.616199999999999</c:v>
                </c:pt>
                <c:pt idx="2538">
                  <c:v>17.622499999999999</c:v>
                </c:pt>
                <c:pt idx="2539">
                  <c:v>17.6233</c:v>
                </c:pt>
                <c:pt idx="2540">
                  <c:v>17.6251</c:v>
                </c:pt>
                <c:pt idx="2541">
                  <c:v>17.628699999999998</c:v>
                </c:pt>
                <c:pt idx="2542">
                  <c:v>17.638500000000001</c:v>
                </c:pt>
                <c:pt idx="2543">
                  <c:v>17.6478</c:v>
                </c:pt>
                <c:pt idx="2544">
                  <c:v>17.652999999999999</c:v>
                </c:pt>
                <c:pt idx="2545">
                  <c:v>17.664000000000001</c:v>
                </c:pt>
                <c:pt idx="2546">
                  <c:v>17.671099999999999</c:v>
                </c:pt>
                <c:pt idx="2547">
                  <c:v>17.678599999999999</c:v>
                </c:pt>
                <c:pt idx="2548">
                  <c:v>17.688300000000002</c:v>
                </c:pt>
                <c:pt idx="2549">
                  <c:v>17.6938</c:v>
                </c:pt>
                <c:pt idx="2550">
                  <c:v>17.698399999999999</c:v>
                </c:pt>
                <c:pt idx="2551">
                  <c:v>17.704000000000001</c:v>
                </c:pt>
                <c:pt idx="2552">
                  <c:v>17.705100000000002</c:v>
                </c:pt>
                <c:pt idx="2553">
                  <c:v>17.709399999999999</c:v>
                </c:pt>
                <c:pt idx="2554">
                  <c:v>17.7118</c:v>
                </c:pt>
                <c:pt idx="2555">
                  <c:v>17.716100000000001</c:v>
                </c:pt>
                <c:pt idx="2556">
                  <c:v>17.724900000000002</c:v>
                </c:pt>
                <c:pt idx="2557">
                  <c:v>17.728200000000001</c:v>
                </c:pt>
                <c:pt idx="2558">
                  <c:v>17.730399999999999</c:v>
                </c:pt>
                <c:pt idx="2559">
                  <c:v>17.732099999999999</c:v>
                </c:pt>
                <c:pt idx="2560">
                  <c:v>17.738800000000001</c:v>
                </c:pt>
                <c:pt idx="2561">
                  <c:v>17.738900000000001</c:v>
                </c:pt>
                <c:pt idx="2562">
                  <c:v>17.738900000000001</c:v>
                </c:pt>
                <c:pt idx="2563">
                  <c:v>17.7454</c:v>
                </c:pt>
                <c:pt idx="2564">
                  <c:v>17.7484</c:v>
                </c:pt>
                <c:pt idx="2565">
                  <c:v>17.7529</c:v>
                </c:pt>
                <c:pt idx="2566">
                  <c:v>17.7699</c:v>
                </c:pt>
                <c:pt idx="2567">
                  <c:v>17.771000000000001</c:v>
                </c:pt>
                <c:pt idx="2568">
                  <c:v>17.772300000000001</c:v>
                </c:pt>
                <c:pt idx="2569">
                  <c:v>17.774699999999999</c:v>
                </c:pt>
                <c:pt idx="2570">
                  <c:v>17.7761</c:v>
                </c:pt>
                <c:pt idx="2571">
                  <c:v>17.7806</c:v>
                </c:pt>
                <c:pt idx="2572">
                  <c:v>17.781199999999998</c:v>
                </c:pt>
                <c:pt idx="2573">
                  <c:v>17.784300000000002</c:v>
                </c:pt>
                <c:pt idx="2574">
                  <c:v>17.785</c:v>
                </c:pt>
                <c:pt idx="2575">
                  <c:v>17.8002</c:v>
                </c:pt>
                <c:pt idx="2576">
                  <c:v>17.800799999999999</c:v>
                </c:pt>
                <c:pt idx="2577">
                  <c:v>17.802900000000001</c:v>
                </c:pt>
                <c:pt idx="2578">
                  <c:v>17.8078</c:v>
                </c:pt>
                <c:pt idx="2579">
                  <c:v>17.8172</c:v>
                </c:pt>
                <c:pt idx="2580">
                  <c:v>17.818200000000001</c:v>
                </c:pt>
                <c:pt idx="2581">
                  <c:v>17.8245</c:v>
                </c:pt>
                <c:pt idx="2582">
                  <c:v>17.825600000000001</c:v>
                </c:pt>
                <c:pt idx="2583">
                  <c:v>17.8278</c:v>
                </c:pt>
                <c:pt idx="2584">
                  <c:v>17.843499999999999</c:v>
                </c:pt>
                <c:pt idx="2585">
                  <c:v>17.8508</c:v>
                </c:pt>
                <c:pt idx="2586">
                  <c:v>17.8522</c:v>
                </c:pt>
                <c:pt idx="2587">
                  <c:v>17.8552</c:v>
                </c:pt>
                <c:pt idx="2588">
                  <c:v>17.8626</c:v>
                </c:pt>
                <c:pt idx="2589">
                  <c:v>17.864100000000001</c:v>
                </c:pt>
                <c:pt idx="2590">
                  <c:v>17.8706</c:v>
                </c:pt>
                <c:pt idx="2591">
                  <c:v>17.875399999999999</c:v>
                </c:pt>
                <c:pt idx="2592">
                  <c:v>17.879000000000001</c:v>
                </c:pt>
                <c:pt idx="2593">
                  <c:v>17.883299999999998</c:v>
                </c:pt>
                <c:pt idx="2594">
                  <c:v>17.893000000000001</c:v>
                </c:pt>
                <c:pt idx="2595">
                  <c:v>17.893999999999998</c:v>
                </c:pt>
                <c:pt idx="2596">
                  <c:v>17.898099999999999</c:v>
                </c:pt>
                <c:pt idx="2597">
                  <c:v>17.901599999999998</c:v>
                </c:pt>
                <c:pt idx="2598">
                  <c:v>17.902699999999999</c:v>
                </c:pt>
                <c:pt idx="2599">
                  <c:v>17.908000000000001</c:v>
                </c:pt>
                <c:pt idx="2600">
                  <c:v>17.908799999999999</c:v>
                </c:pt>
                <c:pt idx="2601">
                  <c:v>17.914000000000001</c:v>
                </c:pt>
                <c:pt idx="2602">
                  <c:v>17.914100000000001</c:v>
                </c:pt>
                <c:pt idx="2603">
                  <c:v>17.918700000000001</c:v>
                </c:pt>
                <c:pt idx="2604">
                  <c:v>17.924299999999999</c:v>
                </c:pt>
                <c:pt idx="2605">
                  <c:v>17.928599999999999</c:v>
                </c:pt>
                <c:pt idx="2606">
                  <c:v>17.932500000000001</c:v>
                </c:pt>
                <c:pt idx="2607">
                  <c:v>17.935600000000001</c:v>
                </c:pt>
                <c:pt idx="2608">
                  <c:v>17.954000000000001</c:v>
                </c:pt>
                <c:pt idx="2609">
                  <c:v>17.956499999999998</c:v>
                </c:pt>
                <c:pt idx="2610">
                  <c:v>17.961300000000001</c:v>
                </c:pt>
                <c:pt idx="2611">
                  <c:v>17.9621</c:v>
                </c:pt>
                <c:pt idx="2612">
                  <c:v>17.976500000000001</c:v>
                </c:pt>
                <c:pt idx="2613">
                  <c:v>17.976800000000001</c:v>
                </c:pt>
                <c:pt idx="2614">
                  <c:v>17.977599999999999</c:v>
                </c:pt>
                <c:pt idx="2615">
                  <c:v>17.977799999999998</c:v>
                </c:pt>
                <c:pt idx="2616">
                  <c:v>17.977799999999998</c:v>
                </c:pt>
                <c:pt idx="2617">
                  <c:v>17.983899999999998</c:v>
                </c:pt>
                <c:pt idx="2618">
                  <c:v>17.9861</c:v>
                </c:pt>
                <c:pt idx="2619">
                  <c:v>17.9864</c:v>
                </c:pt>
                <c:pt idx="2620">
                  <c:v>17.991299999999999</c:v>
                </c:pt>
                <c:pt idx="2621">
                  <c:v>18.017900000000001</c:v>
                </c:pt>
                <c:pt idx="2622">
                  <c:v>18.0306</c:v>
                </c:pt>
                <c:pt idx="2623">
                  <c:v>18.0319</c:v>
                </c:pt>
                <c:pt idx="2624">
                  <c:v>18.034400000000002</c:v>
                </c:pt>
                <c:pt idx="2625">
                  <c:v>18.036899999999999</c:v>
                </c:pt>
                <c:pt idx="2626">
                  <c:v>18.040900000000001</c:v>
                </c:pt>
                <c:pt idx="2627">
                  <c:v>18.042400000000001</c:v>
                </c:pt>
                <c:pt idx="2628">
                  <c:v>18.044</c:v>
                </c:pt>
                <c:pt idx="2629">
                  <c:v>18.052800000000001</c:v>
                </c:pt>
                <c:pt idx="2630">
                  <c:v>18.0685</c:v>
                </c:pt>
                <c:pt idx="2631">
                  <c:v>18.0715</c:v>
                </c:pt>
                <c:pt idx="2632">
                  <c:v>18.072600000000001</c:v>
                </c:pt>
                <c:pt idx="2633">
                  <c:v>18.088899999999999</c:v>
                </c:pt>
                <c:pt idx="2634">
                  <c:v>18.097300000000001</c:v>
                </c:pt>
                <c:pt idx="2635">
                  <c:v>18.100100000000001</c:v>
                </c:pt>
                <c:pt idx="2636">
                  <c:v>18.112400000000001</c:v>
                </c:pt>
                <c:pt idx="2637">
                  <c:v>18.1157</c:v>
                </c:pt>
                <c:pt idx="2638">
                  <c:v>18.1173</c:v>
                </c:pt>
                <c:pt idx="2639">
                  <c:v>18.126999999999999</c:v>
                </c:pt>
                <c:pt idx="2640">
                  <c:v>18.1341</c:v>
                </c:pt>
                <c:pt idx="2641">
                  <c:v>18.1358</c:v>
                </c:pt>
                <c:pt idx="2642">
                  <c:v>18.145700000000001</c:v>
                </c:pt>
                <c:pt idx="2643">
                  <c:v>18.1538</c:v>
                </c:pt>
                <c:pt idx="2644">
                  <c:v>18.156500000000001</c:v>
                </c:pt>
                <c:pt idx="2645">
                  <c:v>18.1571</c:v>
                </c:pt>
                <c:pt idx="2646">
                  <c:v>18.165099999999999</c:v>
                </c:pt>
                <c:pt idx="2647">
                  <c:v>18.179400000000001</c:v>
                </c:pt>
                <c:pt idx="2648">
                  <c:v>18.180700000000002</c:v>
                </c:pt>
                <c:pt idx="2649">
                  <c:v>18.182200000000002</c:v>
                </c:pt>
                <c:pt idx="2650">
                  <c:v>18.184999999999999</c:v>
                </c:pt>
                <c:pt idx="2651">
                  <c:v>18.189499999999999</c:v>
                </c:pt>
                <c:pt idx="2652">
                  <c:v>18.203600000000002</c:v>
                </c:pt>
                <c:pt idx="2653">
                  <c:v>18.207899999999999</c:v>
                </c:pt>
                <c:pt idx="2654">
                  <c:v>18.208300000000001</c:v>
                </c:pt>
                <c:pt idx="2655">
                  <c:v>18.210999999999999</c:v>
                </c:pt>
                <c:pt idx="2656">
                  <c:v>18.2193</c:v>
                </c:pt>
                <c:pt idx="2657">
                  <c:v>18.2196</c:v>
                </c:pt>
                <c:pt idx="2658">
                  <c:v>18.236999999999998</c:v>
                </c:pt>
                <c:pt idx="2659">
                  <c:v>18.2576</c:v>
                </c:pt>
                <c:pt idx="2660">
                  <c:v>18.264399999999998</c:v>
                </c:pt>
                <c:pt idx="2661">
                  <c:v>18.267700000000001</c:v>
                </c:pt>
                <c:pt idx="2662">
                  <c:v>18.283799999999999</c:v>
                </c:pt>
                <c:pt idx="2663">
                  <c:v>18.290299999999998</c:v>
                </c:pt>
                <c:pt idx="2664">
                  <c:v>18.294599999999999</c:v>
                </c:pt>
                <c:pt idx="2665">
                  <c:v>18.297499999999999</c:v>
                </c:pt>
                <c:pt idx="2666">
                  <c:v>18.3002</c:v>
                </c:pt>
                <c:pt idx="2667">
                  <c:v>18.3019</c:v>
                </c:pt>
                <c:pt idx="2668">
                  <c:v>18.310099999999998</c:v>
                </c:pt>
                <c:pt idx="2669">
                  <c:v>18.322700000000001</c:v>
                </c:pt>
                <c:pt idx="2670">
                  <c:v>18.3249</c:v>
                </c:pt>
                <c:pt idx="2671">
                  <c:v>18.332100000000001</c:v>
                </c:pt>
                <c:pt idx="2672">
                  <c:v>18.3322</c:v>
                </c:pt>
                <c:pt idx="2673">
                  <c:v>18.3399</c:v>
                </c:pt>
                <c:pt idx="2674">
                  <c:v>18.345500000000001</c:v>
                </c:pt>
                <c:pt idx="2675">
                  <c:v>18.357199999999999</c:v>
                </c:pt>
                <c:pt idx="2676">
                  <c:v>18.359000000000002</c:v>
                </c:pt>
                <c:pt idx="2677">
                  <c:v>18.369599999999998</c:v>
                </c:pt>
                <c:pt idx="2678">
                  <c:v>18.3748</c:v>
                </c:pt>
                <c:pt idx="2679">
                  <c:v>18.375299999999999</c:v>
                </c:pt>
                <c:pt idx="2680">
                  <c:v>18.375900000000001</c:v>
                </c:pt>
                <c:pt idx="2681">
                  <c:v>18.376000000000001</c:v>
                </c:pt>
                <c:pt idx="2682">
                  <c:v>18.3765</c:v>
                </c:pt>
                <c:pt idx="2683">
                  <c:v>18.3796</c:v>
                </c:pt>
                <c:pt idx="2684">
                  <c:v>18.382000000000001</c:v>
                </c:pt>
                <c:pt idx="2685">
                  <c:v>18.387</c:v>
                </c:pt>
                <c:pt idx="2686">
                  <c:v>18.390599999999999</c:v>
                </c:pt>
                <c:pt idx="2687">
                  <c:v>18.390899999999998</c:v>
                </c:pt>
                <c:pt idx="2688">
                  <c:v>18.395299999999999</c:v>
                </c:pt>
                <c:pt idx="2689">
                  <c:v>18.403600000000001</c:v>
                </c:pt>
                <c:pt idx="2690">
                  <c:v>18.405100000000001</c:v>
                </c:pt>
                <c:pt idx="2691">
                  <c:v>18.4101</c:v>
                </c:pt>
                <c:pt idx="2692">
                  <c:v>18.442900000000002</c:v>
                </c:pt>
                <c:pt idx="2693">
                  <c:v>18.4482</c:v>
                </c:pt>
                <c:pt idx="2694">
                  <c:v>18.467199999999998</c:v>
                </c:pt>
                <c:pt idx="2695">
                  <c:v>18.468900000000001</c:v>
                </c:pt>
                <c:pt idx="2696">
                  <c:v>18.474499999999999</c:v>
                </c:pt>
                <c:pt idx="2697">
                  <c:v>18.476199999999999</c:v>
                </c:pt>
                <c:pt idx="2698">
                  <c:v>18.480399999999999</c:v>
                </c:pt>
                <c:pt idx="2699">
                  <c:v>18.480599999999999</c:v>
                </c:pt>
                <c:pt idx="2700">
                  <c:v>18.484200000000001</c:v>
                </c:pt>
                <c:pt idx="2701">
                  <c:v>18.4894</c:v>
                </c:pt>
                <c:pt idx="2702">
                  <c:v>18.489799999999999</c:v>
                </c:pt>
                <c:pt idx="2703">
                  <c:v>18.494399999999999</c:v>
                </c:pt>
                <c:pt idx="2704">
                  <c:v>18.497599999999998</c:v>
                </c:pt>
                <c:pt idx="2705">
                  <c:v>18.497699999999998</c:v>
                </c:pt>
                <c:pt idx="2706">
                  <c:v>18.500699999999998</c:v>
                </c:pt>
                <c:pt idx="2707">
                  <c:v>18.501899999999999</c:v>
                </c:pt>
                <c:pt idx="2708">
                  <c:v>18.5029</c:v>
                </c:pt>
                <c:pt idx="2709">
                  <c:v>18.513000000000002</c:v>
                </c:pt>
                <c:pt idx="2710">
                  <c:v>18.5137</c:v>
                </c:pt>
                <c:pt idx="2711">
                  <c:v>18.514600000000002</c:v>
                </c:pt>
                <c:pt idx="2712">
                  <c:v>18.529599999999999</c:v>
                </c:pt>
                <c:pt idx="2713">
                  <c:v>18.5307</c:v>
                </c:pt>
                <c:pt idx="2714">
                  <c:v>18.531199999999998</c:v>
                </c:pt>
                <c:pt idx="2715">
                  <c:v>18.532399999999999</c:v>
                </c:pt>
                <c:pt idx="2716">
                  <c:v>18.532900000000001</c:v>
                </c:pt>
                <c:pt idx="2717">
                  <c:v>18.533799999999999</c:v>
                </c:pt>
                <c:pt idx="2718">
                  <c:v>18.539200000000001</c:v>
                </c:pt>
                <c:pt idx="2719">
                  <c:v>18.550699999999999</c:v>
                </c:pt>
                <c:pt idx="2720">
                  <c:v>18.551100000000002</c:v>
                </c:pt>
                <c:pt idx="2721">
                  <c:v>18.558199999999999</c:v>
                </c:pt>
                <c:pt idx="2722">
                  <c:v>18.560500000000001</c:v>
                </c:pt>
                <c:pt idx="2723">
                  <c:v>18.570900000000002</c:v>
                </c:pt>
                <c:pt idx="2724">
                  <c:v>18.573699999999999</c:v>
                </c:pt>
                <c:pt idx="2725">
                  <c:v>18.5747</c:v>
                </c:pt>
                <c:pt idx="2726">
                  <c:v>18.576599999999999</c:v>
                </c:pt>
                <c:pt idx="2727">
                  <c:v>18.5778</c:v>
                </c:pt>
                <c:pt idx="2728">
                  <c:v>18.578099999999999</c:v>
                </c:pt>
                <c:pt idx="2729">
                  <c:v>18.581800000000001</c:v>
                </c:pt>
                <c:pt idx="2730">
                  <c:v>18.5825</c:v>
                </c:pt>
                <c:pt idx="2731">
                  <c:v>18.584099999999999</c:v>
                </c:pt>
                <c:pt idx="2732">
                  <c:v>18.584199999999999</c:v>
                </c:pt>
                <c:pt idx="2733">
                  <c:v>18.589500000000001</c:v>
                </c:pt>
                <c:pt idx="2734">
                  <c:v>18.590800000000002</c:v>
                </c:pt>
                <c:pt idx="2735">
                  <c:v>18.591200000000001</c:v>
                </c:pt>
                <c:pt idx="2736">
                  <c:v>18.591899999999999</c:v>
                </c:pt>
                <c:pt idx="2737">
                  <c:v>18.596800000000002</c:v>
                </c:pt>
                <c:pt idx="2738">
                  <c:v>18.601800000000001</c:v>
                </c:pt>
                <c:pt idx="2739">
                  <c:v>18.606000000000002</c:v>
                </c:pt>
                <c:pt idx="2740">
                  <c:v>18.6069</c:v>
                </c:pt>
                <c:pt idx="2741">
                  <c:v>18.609200000000001</c:v>
                </c:pt>
                <c:pt idx="2742">
                  <c:v>18.610900000000001</c:v>
                </c:pt>
                <c:pt idx="2743">
                  <c:v>18.612200000000001</c:v>
                </c:pt>
                <c:pt idx="2744">
                  <c:v>18.6145</c:v>
                </c:pt>
                <c:pt idx="2745">
                  <c:v>18.618200000000002</c:v>
                </c:pt>
                <c:pt idx="2746">
                  <c:v>18.6189</c:v>
                </c:pt>
                <c:pt idx="2747">
                  <c:v>18.620699999999999</c:v>
                </c:pt>
                <c:pt idx="2748">
                  <c:v>18.622499999999999</c:v>
                </c:pt>
                <c:pt idx="2749">
                  <c:v>18.627700000000001</c:v>
                </c:pt>
                <c:pt idx="2750">
                  <c:v>18.637</c:v>
                </c:pt>
                <c:pt idx="2751">
                  <c:v>18.637799999999999</c:v>
                </c:pt>
                <c:pt idx="2752">
                  <c:v>18.644600000000001</c:v>
                </c:pt>
                <c:pt idx="2753">
                  <c:v>18.646799999999999</c:v>
                </c:pt>
                <c:pt idx="2754">
                  <c:v>18.650200000000002</c:v>
                </c:pt>
                <c:pt idx="2755">
                  <c:v>18.665199999999999</c:v>
                </c:pt>
                <c:pt idx="2756">
                  <c:v>18.666499999999999</c:v>
                </c:pt>
                <c:pt idx="2757">
                  <c:v>18.667400000000001</c:v>
                </c:pt>
                <c:pt idx="2758">
                  <c:v>18.672000000000001</c:v>
                </c:pt>
                <c:pt idx="2759">
                  <c:v>18.677</c:v>
                </c:pt>
                <c:pt idx="2760">
                  <c:v>18.678699999999999</c:v>
                </c:pt>
                <c:pt idx="2761">
                  <c:v>18.693000000000001</c:v>
                </c:pt>
                <c:pt idx="2762">
                  <c:v>18.700900000000001</c:v>
                </c:pt>
                <c:pt idx="2763">
                  <c:v>18.703499999999998</c:v>
                </c:pt>
                <c:pt idx="2764">
                  <c:v>18.706800000000001</c:v>
                </c:pt>
                <c:pt idx="2765">
                  <c:v>18.7224</c:v>
                </c:pt>
                <c:pt idx="2766">
                  <c:v>18.734100000000002</c:v>
                </c:pt>
                <c:pt idx="2767">
                  <c:v>18.743300000000001</c:v>
                </c:pt>
                <c:pt idx="2768">
                  <c:v>18.745899999999999</c:v>
                </c:pt>
                <c:pt idx="2769">
                  <c:v>18.747800000000002</c:v>
                </c:pt>
                <c:pt idx="2770">
                  <c:v>18.748699999999999</c:v>
                </c:pt>
                <c:pt idx="2771">
                  <c:v>18.753</c:v>
                </c:pt>
                <c:pt idx="2772">
                  <c:v>18.754000000000001</c:v>
                </c:pt>
                <c:pt idx="2773">
                  <c:v>18.754799999999999</c:v>
                </c:pt>
                <c:pt idx="2774">
                  <c:v>18.761199999999999</c:v>
                </c:pt>
                <c:pt idx="2775">
                  <c:v>18.767099999999999</c:v>
                </c:pt>
                <c:pt idx="2776">
                  <c:v>18.779800000000002</c:v>
                </c:pt>
                <c:pt idx="2777">
                  <c:v>18.784400000000002</c:v>
                </c:pt>
                <c:pt idx="2778">
                  <c:v>18.785900000000002</c:v>
                </c:pt>
                <c:pt idx="2779">
                  <c:v>18.787700000000001</c:v>
                </c:pt>
                <c:pt idx="2780">
                  <c:v>18.798500000000001</c:v>
                </c:pt>
                <c:pt idx="2781">
                  <c:v>18.799700000000001</c:v>
                </c:pt>
                <c:pt idx="2782">
                  <c:v>18.803799999999999</c:v>
                </c:pt>
                <c:pt idx="2783">
                  <c:v>18.8126</c:v>
                </c:pt>
                <c:pt idx="2784">
                  <c:v>18.822800000000001</c:v>
                </c:pt>
                <c:pt idx="2785">
                  <c:v>18.823</c:v>
                </c:pt>
                <c:pt idx="2786">
                  <c:v>18.837599999999998</c:v>
                </c:pt>
                <c:pt idx="2787">
                  <c:v>18.838899999999999</c:v>
                </c:pt>
                <c:pt idx="2788">
                  <c:v>18.839200000000002</c:v>
                </c:pt>
                <c:pt idx="2789">
                  <c:v>18.842700000000001</c:v>
                </c:pt>
                <c:pt idx="2790">
                  <c:v>18.843</c:v>
                </c:pt>
                <c:pt idx="2791">
                  <c:v>18.845400000000001</c:v>
                </c:pt>
                <c:pt idx="2792">
                  <c:v>18.854399999999998</c:v>
                </c:pt>
                <c:pt idx="2793">
                  <c:v>18.8597</c:v>
                </c:pt>
                <c:pt idx="2794">
                  <c:v>18.8627</c:v>
                </c:pt>
                <c:pt idx="2795">
                  <c:v>18.863900000000001</c:v>
                </c:pt>
                <c:pt idx="2796">
                  <c:v>18.872199999999999</c:v>
                </c:pt>
                <c:pt idx="2797">
                  <c:v>18.884599999999999</c:v>
                </c:pt>
                <c:pt idx="2798">
                  <c:v>18.885200000000001</c:v>
                </c:pt>
                <c:pt idx="2799">
                  <c:v>18.885999999999999</c:v>
                </c:pt>
                <c:pt idx="2800">
                  <c:v>18.8872</c:v>
                </c:pt>
                <c:pt idx="2801">
                  <c:v>18.8901</c:v>
                </c:pt>
                <c:pt idx="2802">
                  <c:v>18.905899999999999</c:v>
                </c:pt>
                <c:pt idx="2803">
                  <c:v>18.908100000000001</c:v>
                </c:pt>
                <c:pt idx="2804">
                  <c:v>18.909400000000002</c:v>
                </c:pt>
                <c:pt idx="2805">
                  <c:v>18.911200000000001</c:v>
                </c:pt>
                <c:pt idx="2806">
                  <c:v>18.914200000000001</c:v>
                </c:pt>
                <c:pt idx="2807">
                  <c:v>18.915900000000001</c:v>
                </c:pt>
                <c:pt idx="2808">
                  <c:v>18.918199999999999</c:v>
                </c:pt>
                <c:pt idx="2809">
                  <c:v>18.9194</c:v>
                </c:pt>
                <c:pt idx="2810">
                  <c:v>18.932200000000002</c:v>
                </c:pt>
                <c:pt idx="2811">
                  <c:v>18.940999999999999</c:v>
                </c:pt>
                <c:pt idx="2812">
                  <c:v>18.944299999999998</c:v>
                </c:pt>
                <c:pt idx="2813">
                  <c:v>18.9466</c:v>
                </c:pt>
                <c:pt idx="2814">
                  <c:v>18.947500000000002</c:v>
                </c:pt>
                <c:pt idx="2815">
                  <c:v>18.952300000000001</c:v>
                </c:pt>
                <c:pt idx="2816">
                  <c:v>18.9619</c:v>
                </c:pt>
                <c:pt idx="2817">
                  <c:v>18.965499999999999</c:v>
                </c:pt>
                <c:pt idx="2818">
                  <c:v>18.969899999999999</c:v>
                </c:pt>
                <c:pt idx="2819">
                  <c:v>18.977499999999999</c:v>
                </c:pt>
                <c:pt idx="2820">
                  <c:v>18.980499999999999</c:v>
                </c:pt>
                <c:pt idx="2821">
                  <c:v>18.9849</c:v>
                </c:pt>
                <c:pt idx="2822">
                  <c:v>18.986899999999999</c:v>
                </c:pt>
                <c:pt idx="2823">
                  <c:v>18.988700000000001</c:v>
                </c:pt>
                <c:pt idx="2824">
                  <c:v>18.991599999999998</c:v>
                </c:pt>
                <c:pt idx="2825">
                  <c:v>19.007100000000001</c:v>
                </c:pt>
                <c:pt idx="2826">
                  <c:v>19.007300000000001</c:v>
                </c:pt>
                <c:pt idx="2827">
                  <c:v>19.0136</c:v>
                </c:pt>
                <c:pt idx="2828">
                  <c:v>19.0215</c:v>
                </c:pt>
                <c:pt idx="2829">
                  <c:v>19.021899999999999</c:v>
                </c:pt>
                <c:pt idx="2830">
                  <c:v>19.030200000000001</c:v>
                </c:pt>
                <c:pt idx="2831">
                  <c:v>19.0304</c:v>
                </c:pt>
                <c:pt idx="2832">
                  <c:v>19.0319</c:v>
                </c:pt>
                <c:pt idx="2833">
                  <c:v>19.040099999999999</c:v>
                </c:pt>
                <c:pt idx="2834">
                  <c:v>19.0488</c:v>
                </c:pt>
                <c:pt idx="2835">
                  <c:v>19.055399999999999</c:v>
                </c:pt>
                <c:pt idx="2836">
                  <c:v>19.058800000000002</c:v>
                </c:pt>
                <c:pt idx="2837">
                  <c:v>19.064599999999999</c:v>
                </c:pt>
                <c:pt idx="2838">
                  <c:v>19.067399999999999</c:v>
                </c:pt>
                <c:pt idx="2839">
                  <c:v>19.0715</c:v>
                </c:pt>
                <c:pt idx="2840">
                  <c:v>19.077100000000002</c:v>
                </c:pt>
                <c:pt idx="2841">
                  <c:v>19.082999999999998</c:v>
                </c:pt>
                <c:pt idx="2842">
                  <c:v>19.083200000000001</c:v>
                </c:pt>
                <c:pt idx="2843">
                  <c:v>19.084399999999999</c:v>
                </c:pt>
                <c:pt idx="2844">
                  <c:v>19.084599999999998</c:v>
                </c:pt>
                <c:pt idx="2845">
                  <c:v>19.084900000000001</c:v>
                </c:pt>
                <c:pt idx="2846">
                  <c:v>19.094100000000001</c:v>
                </c:pt>
                <c:pt idx="2847">
                  <c:v>19.095300000000002</c:v>
                </c:pt>
                <c:pt idx="2848">
                  <c:v>19.098199999999999</c:v>
                </c:pt>
                <c:pt idx="2849">
                  <c:v>19.098299999999998</c:v>
                </c:pt>
                <c:pt idx="2850">
                  <c:v>19.1065</c:v>
                </c:pt>
                <c:pt idx="2851">
                  <c:v>19.116399999999999</c:v>
                </c:pt>
                <c:pt idx="2852">
                  <c:v>19.119199999999999</c:v>
                </c:pt>
                <c:pt idx="2853">
                  <c:v>19.119199999999999</c:v>
                </c:pt>
                <c:pt idx="2854">
                  <c:v>19.120100000000001</c:v>
                </c:pt>
                <c:pt idx="2855">
                  <c:v>19.123799999999999</c:v>
                </c:pt>
                <c:pt idx="2856">
                  <c:v>19.124500000000001</c:v>
                </c:pt>
                <c:pt idx="2857">
                  <c:v>19.1356</c:v>
                </c:pt>
                <c:pt idx="2858">
                  <c:v>19.137</c:v>
                </c:pt>
                <c:pt idx="2859">
                  <c:v>19.1447</c:v>
                </c:pt>
                <c:pt idx="2860">
                  <c:v>19.150400000000001</c:v>
                </c:pt>
                <c:pt idx="2861">
                  <c:v>19.1587</c:v>
                </c:pt>
                <c:pt idx="2862">
                  <c:v>19.159199999999998</c:v>
                </c:pt>
                <c:pt idx="2863">
                  <c:v>19.163399999999999</c:v>
                </c:pt>
                <c:pt idx="2864">
                  <c:v>19.164300000000001</c:v>
                </c:pt>
                <c:pt idx="2865">
                  <c:v>19.1675</c:v>
                </c:pt>
                <c:pt idx="2866">
                  <c:v>19.168399999999998</c:v>
                </c:pt>
                <c:pt idx="2867">
                  <c:v>19.1692</c:v>
                </c:pt>
                <c:pt idx="2868">
                  <c:v>19.169699999999999</c:v>
                </c:pt>
                <c:pt idx="2869">
                  <c:v>19.1709</c:v>
                </c:pt>
                <c:pt idx="2870">
                  <c:v>19.174700000000001</c:v>
                </c:pt>
                <c:pt idx="2871">
                  <c:v>19.175999999999998</c:v>
                </c:pt>
                <c:pt idx="2872">
                  <c:v>19.176400000000001</c:v>
                </c:pt>
                <c:pt idx="2873">
                  <c:v>19.177399999999999</c:v>
                </c:pt>
                <c:pt idx="2874">
                  <c:v>19.196300000000001</c:v>
                </c:pt>
                <c:pt idx="2875">
                  <c:v>19.200299999999999</c:v>
                </c:pt>
                <c:pt idx="2876">
                  <c:v>19.203399999999998</c:v>
                </c:pt>
                <c:pt idx="2877">
                  <c:v>19.2059</c:v>
                </c:pt>
                <c:pt idx="2878">
                  <c:v>19.2105</c:v>
                </c:pt>
                <c:pt idx="2879">
                  <c:v>19.215599999999998</c:v>
                </c:pt>
                <c:pt idx="2880">
                  <c:v>19.220600000000001</c:v>
                </c:pt>
                <c:pt idx="2881">
                  <c:v>19.220600000000001</c:v>
                </c:pt>
                <c:pt idx="2882">
                  <c:v>19.2225</c:v>
                </c:pt>
                <c:pt idx="2883">
                  <c:v>19.229900000000001</c:v>
                </c:pt>
                <c:pt idx="2884">
                  <c:v>19.2301</c:v>
                </c:pt>
                <c:pt idx="2885">
                  <c:v>19.2331</c:v>
                </c:pt>
                <c:pt idx="2886">
                  <c:v>19.2333</c:v>
                </c:pt>
                <c:pt idx="2887">
                  <c:v>19.238299999999999</c:v>
                </c:pt>
                <c:pt idx="2888">
                  <c:v>19.238399999999999</c:v>
                </c:pt>
                <c:pt idx="2889">
                  <c:v>19.242599999999999</c:v>
                </c:pt>
                <c:pt idx="2890">
                  <c:v>19.243600000000001</c:v>
                </c:pt>
                <c:pt idx="2891">
                  <c:v>19.244599999999998</c:v>
                </c:pt>
                <c:pt idx="2892">
                  <c:v>19.247</c:v>
                </c:pt>
                <c:pt idx="2893">
                  <c:v>19.250499999999999</c:v>
                </c:pt>
                <c:pt idx="2894">
                  <c:v>19.264099999999999</c:v>
                </c:pt>
                <c:pt idx="2895">
                  <c:v>19.264399999999998</c:v>
                </c:pt>
                <c:pt idx="2896">
                  <c:v>19.266500000000001</c:v>
                </c:pt>
                <c:pt idx="2897">
                  <c:v>19.273800000000001</c:v>
                </c:pt>
                <c:pt idx="2898">
                  <c:v>19.281300000000002</c:v>
                </c:pt>
                <c:pt idx="2899">
                  <c:v>19.290299999999998</c:v>
                </c:pt>
                <c:pt idx="2900">
                  <c:v>19.290900000000001</c:v>
                </c:pt>
                <c:pt idx="2901">
                  <c:v>19.291899999999998</c:v>
                </c:pt>
                <c:pt idx="2902">
                  <c:v>19.2957</c:v>
                </c:pt>
                <c:pt idx="2903">
                  <c:v>19.301400000000001</c:v>
                </c:pt>
                <c:pt idx="2904">
                  <c:v>19.308499999999999</c:v>
                </c:pt>
                <c:pt idx="2905">
                  <c:v>19.323899999999998</c:v>
                </c:pt>
                <c:pt idx="2906">
                  <c:v>19.3248</c:v>
                </c:pt>
                <c:pt idx="2907">
                  <c:v>19.326899999999998</c:v>
                </c:pt>
                <c:pt idx="2908">
                  <c:v>19.3279</c:v>
                </c:pt>
                <c:pt idx="2909">
                  <c:v>19.330200000000001</c:v>
                </c:pt>
                <c:pt idx="2910">
                  <c:v>19.348800000000001</c:v>
                </c:pt>
                <c:pt idx="2911">
                  <c:v>19.3569</c:v>
                </c:pt>
                <c:pt idx="2912">
                  <c:v>19.359100000000002</c:v>
                </c:pt>
                <c:pt idx="2913">
                  <c:v>19.3626</c:v>
                </c:pt>
                <c:pt idx="2914">
                  <c:v>19.368200000000002</c:v>
                </c:pt>
                <c:pt idx="2915">
                  <c:v>19.378599999999999</c:v>
                </c:pt>
                <c:pt idx="2916">
                  <c:v>19.3813</c:v>
                </c:pt>
                <c:pt idx="2917">
                  <c:v>19.390799999999999</c:v>
                </c:pt>
                <c:pt idx="2918">
                  <c:v>19.392299999999999</c:v>
                </c:pt>
                <c:pt idx="2919">
                  <c:v>19.392900000000001</c:v>
                </c:pt>
                <c:pt idx="2920">
                  <c:v>19.405100000000001</c:v>
                </c:pt>
                <c:pt idx="2921">
                  <c:v>19.415800000000001</c:v>
                </c:pt>
                <c:pt idx="2922">
                  <c:v>19.451799999999999</c:v>
                </c:pt>
                <c:pt idx="2923">
                  <c:v>19.4634</c:v>
                </c:pt>
                <c:pt idx="2924">
                  <c:v>19.464500000000001</c:v>
                </c:pt>
                <c:pt idx="2925">
                  <c:v>19.4649</c:v>
                </c:pt>
                <c:pt idx="2926">
                  <c:v>19.468800000000002</c:v>
                </c:pt>
                <c:pt idx="2927">
                  <c:v>19.471399999999999</c:v>
                </c:pt>
                <c:pt idx="2928">
                  <c:v>19.4771</c:v>
                </c:pt>
                <c:pt idx="2929">
                  <c:v>19.4849</c:v>
                </c:pt>
                <c:pt idx="2930">
                  <c:v>19.495699999999999</c:v>
                </c:pt>
                <c:pt idx="2931">
                  <c:v>19.495799999999999</c:v>
                </c:pt>
                <c:pt idx="2932">
                  <c:v>19.495899999999999</c:v>
                </c:pt>
                <c:pt idx="2933">
                  <c:v>19.5031</c:v>
                </c:pt>
                <c:pt idx="2934">
                  <c:v>19.534199999999998</c:v>
                </c:pt>
                <c:pt idx="2935">
                  <c:v>19.543199999999999</c:v>
                </c:pt>
                <c:pt idx="2936">
                  <c:v>19.5471</c:v>
                </c:pt>
                <c:pt idx="2937">
                  <c:v>19.5474</c:v>
                </c:pt>
                <c:pt idx="2938">
                  <c:v>19.5623</c:v>
                </c:pt>
                <c:pt idx="2939">
                  <c:v>19.563500000000001</c:v>
                </c:pt>
                <c:pt idx="2940">
                  <c:v>19.5794</c:v>
                </c:pt>
                <c:pt idx="2941">
                  <c:v>19.588200000000001</c:v>
                </c:pt>
                <c:pt idx="2942">
                  <c:v>19.5977</c:v>
                </c:pt>
                <c:pt idx="2943">
                  <c:v>19.602799999999998</c:v>
                </c:pt>
                <c:pt idx="2944">
                  <c:v>19.621099999999998</c:v>
                </c:pt>
                <c:pt idx="2945">
                  <c:v>19.625900000000001</c:v>
                </c:pt>
                <c:pt idx="2946">
                  <c:v>19.630700000000001</c:v>
                </c:pt>
                <c:pt idx="2947">
                  <c:v>19.632200000000001</c:v>
                </c:pt>
                <c:pt idx="2948">
                  <c:v>19.641200000000001</c:v>
                </c:pt>
                <c:pt idx="2949">
                  <c:v>19.661899999999999</c:v>
                </c:pt>
                <c:pt idx="2950">
                  <c:v>19.671199999999999</c:v>
                </c:pt>
                <c:pt idx="2951">
                  <c:v>19.677099999999999</c:v>
                </c:pt>
                <c:pt idx="2952">
                  <c:v>19.697600000000001</c:v>
                </c:pt>
                <c:pt idx="2953">
                  <c:v>19.7105</c:v>
                </c:pt>
                <c:pt idx="2954">
                  <c:v>19.715299999999999</c:v>
                </c:pt>
                <c:pt idx="2955">
                  <c:v>19.7163</c:v>
                </c:pt>
                <c:pt idx="2956">
                  <c:v>19.722200000000001</c:v>
                </c:pt>
                <c:pt idx="2957">
                  <c:v>19.7285</c:v>
                </c:pt>
                <c:pt idx="2958">
                  <c:v>19.739799999999999</c:v>
                </c:pt>
                <c:pt idx="2959">
                  <c:v>19.749600000000001</c:v>
                </c:pt>
                <c:pt idx="2960">
                  <c:v>19.7607</c:v>
                </c:pt>
                <c:pt idx="2961">
                  <c:v>19.764099999999999</c:v>
                </c:pt>
                <c:pt idx="2962">
                  <c:v>19.772200000000002</c:v>
                </c:pt>
                <c:pt idx="2963">
                  <c:v>19.773800000000001</c:v>
                </c:pt>
                <c:pt idx="2964">
                  <c:v>19.775200000000002</c:v>
                </c:pt>
                <c:pt idx="2965">
                  <c:v>19.783200000000001</c:v>
                </c:pt>
                <c:pt idx="2966">
                  <c:v>19.784600000000001</c:v>
                </c:pt>
                <c:pt idx="2967">
                  <c:v>19.785499999999999</c:v>
                </c:pt>
                <c:pt idx="2968">
                  <c:v>19.790800000000001</c:v>
                </c:pt>
                <c:pt idx="2969">
                  <c:v>19.7928</c:v>
                </c:pt>
                <c:pt idx="2970">
                  <c:v>19.797599999999999</c:v>
                </c:pt>
                <c:pt idx="2971">
                  <c:v>19.8233</c:v>
                </c:pt>
                <c:pt idx="2972">
                  <c:v>19.824200000000001</c:v>
                </c:pt>
                <c:pt idx="2973">
                  <c:v>19.825299999999999</c:v>
                </c:pt>
                <c:pt idx="2974">
                  <c:v>19.825900000000001</c:v>
                </c:pt>
                <c:pt idx="2975">
                  <c:v>19.830400000000001</c:v>
                </c:pt>
                <c:pt idx="2976">
                  <c:v>19.833300000000001</c:v>
                </c:pt>
                <c:pt idx="2977">
                  <c:v>19.8353</c:v>
                </c:pt>
                <c:pt idx="2978">
                  <c:v>19.837700000000002</c:v>
                </c:pt>
                <c:pt idx="2979">
                  <c:v>19.843599999999999</c:v>
                </c:pt>
                <c:pt idx="2980">
                  <c:v>19.845600000000001</c:v>
                </c:pt>
                <c:pt idx="2981">
                  <c:v>19.8462</c:v>
                </c:pt>
                <c:pt idx="2982">
                  <c:v>19.846299999999999</c:v>
                </c:pt>
                <c:pt idx="2983">
                  <c:v>19.846399999999999</c:v>
                </c:pt>
                <c:pt idx="2984">
                  <c:v>19.8491</c:v>
                </c:pt>
                <c:pt idx="2985">
                  <c:v>19.856200000000001</c:v>
                </c:pt>
                <c:pt idx="2986">
                  <c:v>19.8568</c:v>
                </c:pt>
                <c:pt idx="2987">
                  <c:v>19.8599</c:v>
                </c:pt>
                <c:pt idx="2988">
                  <c:v>19.860900000000001</c:v>
                </c:pt>
                <c:pt idx="2989">
                  <c:v>19.868200000000002</c:v>
                </c:pt>
                <c:pt idx="2990">
                  <c:v>19.872199999999999</c:v>
                </c:pt>
                <c:pt idx="2991">
                  <c:v>19.882300000000001</c:v>
                </c:pt>
                <c:pt idx="2992">
                  <c:v>19.884799999999998</c:v>
                </c:pt>
                <c:pt idx="2993">
                  <c:v>19.885200000000001</c:v>
                </c:pt>
                <c:pt idx="2994">
                  <c:v>19.8871</c:v>
                </c:pt>
                <c:pt idx="2995">
                  <c:v>19.888100000000001</c:v>
                </c:pt>
                <c:pt idx="2996">
                  <c:v>19.899899999999999</c:v>
                </c:pt>
                <c:pt idx="2997">
                  <c:v>19.901199999999999</c:v>
                </c:pt>
                <c:pt idx="2998">
                  <c:v>19.9056</c:v>
                </c:pt>
                <c:pt idx="2999">
                  <c:v>19.907</c:v>
                </c:pt>
                <c:pt idx="3000">
                  <c:v>19.907299999999999</c:v>
                </c:pt>
                <c:pt idx="3001">
                  <c:v>19.911200000000001</c:v>
                </c:pt>
                <c:pt idx="3002">
                  <c:v>19.917999999999999</c:v>
                </c:pt>
                <c:pt idx="3003">
                  <c:v>19.918500000000002</c:v>
                </c:pt>
                <c:pt idx="3004">
                  <c:v>19.930800000000001</c:v>
                </c:pt>
                <c:pt idx="3005">
                  <c:v>19.932099999999998</c:v>
                </c:pt>
                <c:pt idx="3006">
                  <c:v>19.9496</c:v>
                </c:pt>
                <c:pt idx="3007">
                  <c:v>19.958600000000001</c:v>
                </c:pt>
                <c:pt idx="3008">
                  <c:v>19.960699999999999</c:v>
                </c:pt>
                <c:pt idx="3009">
                  <c:v>19.969000000000001</c:v>
                </c:pt>
                <c:pt idx="3010">
                  <c:v>19.9693</c:v>
                </c:pt>
                <c:pt idx="3011">
                  <c:v>19.9773</c:v>
                </c:pt>
                <c:pt idx="3012">
                  <c:v>19.979600000000001</c:v>
                </c:pt>
                <c:pt idx="3013">
                  <c:v>20.012</c:v>
                </c:pt>
                <c:pt idx="3014">
                  <c:v>20.0122</c:v>
                </c:pt>
                <c:pt idx="3015">
                  <c:v>20.018899999999999</c:v>
                </c:pt>
                <c:pt idx="3016">
                  <c:v>20.023800000000001</c:v>
                </c:pt>
                <c:pt idx="3017">
                  <c:v>20.0337</c:v>
                </c:pt>
                <c:pt idx="3018">
                  <c:v>20.037600000000001</c:v>
                </c:pt>
                <c:pt idx="3019">
                  <c:v>20.0397</c:v>
                </c:pt>
                <c:pt idx="3020">
                  <c:v>20.045500000000001</c:v>
                </c:pt>
                <c:pt idx="3021">
                  <c:v>20.049099999999999</c:v>
                </c:pt>
                <c:pt idx="3022">
                  <c:v>20.052900000000001</c:v>
                </c:pt>
                <c:pt idx="3023">
                  <c:v>20.056899999999999</c:v>
                </c:pt>
                <c:pt idx="3024">
                  <c:v>20.058599999999998</c:v>
                </c:pt>
                <c:pt idx="3025">
                  <c:v>20.070799999999998</c:v>
                </c:pt>
                <c:pt idx="3026">
                  <c:v>20.081</c:v>
                </c:pt>
                <c:pt idx="3027">
                  <c:v>20.089300000000001</c:v>
                </c:pt>
                <c:pt idx="3028">
                  <c:v>20.096599999999999</c:v>
                </c:pt>
                <c:pt idx="3029">
                  <c:v>20.1036</c:v>
                </c:pt>
                <c:pt idx="3030">
                  <c:v>20.110099999999999</c:v>
                </c:pt>
                <c:pt idx="3031">
                  <c:v>20.110499999999998</c:v>
                </c:pt>
                <c:pt idx="3032">
                  <c:v>20.122699999999998</c:v>
                </c:pt>
                <c:pt idx="3033">
                  <c:v>20.128299999999999</c:v>
                </c:pt>
                <c:pt idx="3034">
                  <c:v>20.132100000000001</c:v>
                </c:pt>
                <c:pt idx="3035">
                  <c:v>20.1386</c:v>
                </c:pt>
                <c:pt idx="3036">
                  <c:v>20.1389</c:v>
                </c:pt>
                <c:pt idx="3037">
                  <c:v>20.1389</c:v>
                </c:pt>
                <c:pt idx="3038">
                  <c:v>20.143899999999999</c:v>
                </c:pt>
                <c:pt idx="3039">
                  <c:v>20.145299999999999</c:v>
                </c:pt>
                <c:pt idx="3040">
                  <c:v>20.1464</c:v>
                </c:pt>
                <c:pt idx="3041">
                  <c:v>20.1492</c:v>
                </c:pt>
                <c:pt idx="3042">
                  <c:v>20.154399999999999</c:v>
                </c:pt>
                <c:pt idx="3043">
                  <c:v>20.164400000000001</c:v>
                </c:pt>
                <c:pt idx="3044">
                  <c:v>20.1662</c:v>
                </c:pt>
                <c:pt idx="3045">
                  <c:v>20.166699999999999</c:v>
                </c:pt>
                <c:pt idx="3046">
                  <c:v>20.177099999999999</c:v>
                </c:pt>
                <c:pt idx="3047">
                  <c:v>20.178999999999998</c:v>
                </c:pt>
                <c:pt idx="3048">
                  <c:v>20.186900000000001</c:v>
                </c:pt>
                <c:pt idx="3049">
                  <c:v>20.190100000000001</c:v>
                </c:pt>
                <c:pt idx="3050">
                  <c:v>20.195399999999999</c:v>
                </c:pt>
                <c:pt idx="3051">
                  <c:v>20.210799999999999</c:v>
                </c:pt>
                <c:pt idx="3052">
                  <c:v>20.213200000000001</c:v>
                </c:pt>
                <c:pt idx="3053">
                  <c:v>20.2136</c:v>
                </c:pt>
                <c:pt idx="3054">
                  <c:v>20.218399999999999</c:v>
                </c:pt>
                <c:pt idx="3055">
                  <c:v>20.230699999999999</c:v>
                </c:pt>
                <c:pt idx="3056">
                  <c:v>20.231200000000001</c:v>
                </c:pt>
                <c:pt idx="3057">
                  <c:v>20.2317</c:v>
                </c:pt>
                <c:pt idx="3058">
                  <c:v>20.235600000000002</c:v>
                </c:pt>
                <c:pt idx="3059">
                  <c:v>20.258800000000001</c:v>
                </c:pt>
                <c:pt idx="3060">
                  <c:v>20.261099999999999</c:v>
                </c:pt>
                <c:pt idx="3061">
                  <c:v>20.273499999999999</c:v>
                </c:pt>
                <c:pt idx="3062">
                  <c:v>20.284099999999999</c:v>
                </c:pt>
                <c:pt idx="3063">
                  <c:v>20.2911</c:v>
                </c:pt>
                <c:pt idx="3064">
                  <c:v>20.2912</c:v>
                </c:pt>
                <c:pt idx="3065">
                  <c:v>20.295999999999999</c:v>
                </c:pt>
                <c:pt idx="3066">
                  <c:v>20.306100000000001</c:v>
                </c:pt>
                <c:pt idx="3067">
                  <c:v>20.3065</c:v>
                </c:pt>
                <c:pt idx="3068">
                  <c:v>20.310400000000001</c:v>
                </c:pt>
                <c:pt idx="3069">
                  <c:v>20.314499999999999</c:v>
                </c:pt>
                <c:pt idx="3070">
                  <c:v>20.3216</c:v>
                </c:pt>
                <c:pt idx="3071">
                  <c:v>20.323499999999999</c:v>
                </c:pt>
                <c:pt idx="3072">
                  <c:v>20.335599999999999</c:v>
                </c:pt>
                <c:pt idx="3073">
                  <c:v>20.336400000000001</c:v>
                </c:pt>
                <c:pt idx="3074">
                  <c:v>20.339400000000001</c:v>
                </c:pt>
                <c:pt idx="3075">
                  <c:v>20.343900000000001</c:v>
                </c:pt>
                <c:pt idx="3076">
                  <c:v>20.347300000000001</c:v>
                </c:pt>
                <c:pt idx="3077">
                  <c:v>20.356200000000001</c:v>
                </c:pt>
                <c:pt idx="3078">
                  <c:v>20.3612</c:v>
                </c:pt>
                <c:pt idx="3079">
                  <c:v>20.367999999999999</c:v>
                </c:pt>
                <c:pt idx="3080">
                  <c:v>20.37</c:v>
                </c:pt>
                <c:pt idx="3081">
                  <c:v>20.393599999999999</c:v>
                </c:pt>
                <c:pt idx="3082">
                  <c:v>20.405899999999999</c:v>
                </c:pt>
                <c:pt idx="3083">
                  <c:v>20.412700000000001</c:v>
                </c:pt>
                <c:pt idx="3084">
                  <c:v>20.4161</c:v>
                </c:pt>
                <c:pt idx="3085">
                  <c:v>20.418299999999999</c:v>
                </c:pt>
                <c:pt idx="3086">
                  <c:v>20.418399999999998</c:v>
                </c:pt>
                <c:pt idx="3087">
                  <c:v>20.438600000000001</c:v>
                </c:pt>
                <c:pt idx="3088">
                  <c:v>20.450900000000001</c:v>
                </c:pt>
                <c:pt idx="3089">
                  <c:v>20.454699999999999</c:v>
                </c:pt>
                <c:pt idx="3090">
                  <c:v>20.460799999999999</c:v>
                </c:pt>
                <c:pt idx="3091">
                  <c:v>20.461600000000001</c:v>
                </c:pt>
                <c:pt idx="3092">
                  <c:v>20.4678</c:v>
                </c:pt>
                <c:pt idx="3093">
                  <c:v>20.4681</c:v>
                </c:pt>
                <c:pt idx="3094">
                  <c:v>20.469000000000001</c:v>
                </c:pt>
                <c:pt idx="3095">
                  <c:v>20.469000000000001</c:v>
                </c:pt>
                <c:pt idx="3096">
                  <c:v>20.4725</c:v>
                </c:pt>
                <c:pt idx="3097">
                  <c:v>20.477599999999999</c:v>
                </c:pt>
                <c:pt idx="3098">
                  <c:v>20.4803</c:v>
                </c:pt>
                <c:pt idx="3099">
                  <c:v>20.484500000000001</c:v>
                </c:pt>
                <c:pt idx="3100">
                  <c:v>20.4894</c:v>
                </c:pt>
                <c:pt idx="3101">
                  <c:v>20.497199999999999</c:v>
                </c:pt>
                <c:pt idx="3102">
                  <c:v>20.501100000000001</c:v>
                </c:pt>
                <c:pt idx="3103">
                  <c:v>20.508199999999999</c:v>
                </c:pt>
                <c:pt idx="3104">
                  <c:v>20.508800000000001</c:v>
                </c:pt>
                <c:pt idx="3105">
                  <c:v>20.509599999999999</c:v>
                </c:pt>
                <c:pt idx="3106">
                  <c:v>20.521999999999998</c:v>
                </c:pt>
                <c:pt idx="3107">
                  <c:v>20.527000000000001</c:v>
                </c:pt>
                <c:pt idx="3108">
                  <c:v>20.534600000000001</c:v>
                </c:pt>
                <c:pt idx="3109">
                  <c:v>20.545500000000001</c:v>
                </c:pt>
                <c:pt idx="3110">
                  <c:v>20.5685</c:v>
                </c:pt>
                <c:pt idx="3111">
                  <c:v>20.58</c:v>
                </c:pt>
                <c:pt idx="3112">
                  <c:v>20.581900000000001</c:v>
                </c:pt>
                <c:pt idx="3113">
                  <c:v>20.582100000000001</c:v>
                </c:pt>
                <c:pt idx="3114">
                  <c:v>20.592199999999998</c:v>
                </c:pt>
                <c:pt idx="3115">
                  <c:v>20.592400000000001</c:v>
                </c:pt>
                <c:pt idx="3116">
                  <c:v>20.5944</c:v>
                </c:pt>
                <c:pt idx="3117">
                  <c:v>20.608000000000001</c:v>
                </c:pt>
                <c:pt idx="3118">
                  <c:v>20.6097</c:v>
                </c:pt>
                <c:pt idx="3119">
                  <c:v>20.610399999999998</c:v>
                </c:pt>
                <c:pt idx="3120">
                  <c:v>20.610600000000002</c:v>
                </c:pt>
                <c:pt idx="3121">
                  <c:v>20.621400000000001</c:v>
                </c:pt>
                <c:pt idx="3122">
                  <c:v>20.624199999999998</c:v>
                </c:pt>
                <c:pt idx="3123">
                  <c:v>20.6569</c:v>
                </c:pt>
                <c:pt idx="3124">
                  <c:v>20.6601</c:v>
                </c:pt>
                <c:pt idx="3125">
                  <c:v>20.6601</c:v>
                </c:pt>
                <c:pt idx="3126">
                  <c:v>20.660699999999999</c:v>
                </c:pt>
                <c:pt idx="3127">
                  <c:v>20.6633</c:v>
                </c:pt>
                <c:pt idx="3128">
                  <c:v>20.680199999999999</c:v>
                </c:pt>
                <c:pt idx="3129">
                  <c:v>20.681999999999999</c:v>
                </c:pt>
                <c:pt idx="3130">
                  <c:v>20.684799999999999</c:v>
                </c:pt>
                <c:pt idx="3131">
                  <c:v>20.689299999999999</c:v>
                </c:pt>
                <c:pt idx="3132">
                  <c:v>20.6904</c:v>
                </c:pt>
                <c:pt idx="3133">
                  <c:v>20.694800000000001</c:v>
                </c:pt>
                <c:pt idx="3134">
                  <c:v>20.701899999999998</c:v>
                </c:pt>
                <c:pt idx="3135">
                  <c:v>20.726700000000001</c:v>
                </c:pt>
                <c:pt idx="3136">
                  <c:v>20.735800000000001</c:v>
                </c:pt>
                <c:pt idx="3137">
                  <c:v>20.738700000000001</c:v>
                </c:pt>
                <c:pt idx="3138">
                  <c:v>20.739799999999999</c:v>
                </c:pt>
                <c:pt idx="3139">
                  <c:v>20.741199999999999</c:v>
                </c:pt>
                <c:pt idx="3140">
                  <c:v>20.7454</c:v>
                </c:pt>
                <c:pt idx="3141">
                  <c:v>20.746400000000001</c:v>
                </c:pt>
                <c:pt idx="3142">
                  <c:v>20.751799999999999</c:v>
                </c:pt>
                <c:pt idx="3143">
                  <c:v>20.764900000000001</c:v>
                </c:pt>
                <c:pt idx="3144">
                  <c:v>20.774799999999999</c:v>
                </c:pt>
                <c:pt idx="3145">
                  <c:v>20.778500000000001</c:v>
                </c:pt>
                <c:pt idx="3146">
                  <c:v>20.780200000000001</c:v>
                </c:pt>
                <c:pt idx="3147">
                  <c:v>20.802099999999999</c:v>
                </c:pt>
                <c:pt idx="3148">
                  <c:v>20.804300000000001</c:v>
                </c:pt>
                <c:pt idx="3149">
                  <c:v>20.8141</c:v>
                </c:pt>
                <c:pt idx="3150">
                  <c:v>20.8142</c:v>
                </c:pt>
                <c:pt idx="3151">
                  <c:v>20.815100000000001</c:v>
                </c:pt>
                <c:pt idx="3152">
                  <c:v>20.822600000000001</c:v>
                </c:pt>
                <c:pt idx="3153">
                  <c:v>20.841100000000001</c:v>
                </c:pt>
                <c:pt idx="3154">
                  <c:v>20.8476</c:v>
                </c:pt>
                <c:pt idx="3155">
                  <c:v>20.847799999999999</c:v>
                </c:pt>
                <c:pt idx="3156">
                  <c:v>20.848199999999999</c:v>
                </c:pt>
                <c:pt idx="3157">
                  <c:v>20.853400000000001</c:v>
                </c:pt>
                <c:pt idx="3158">
                  <c:v>20.853999999999999</c:v>
                </c:pt>
                <c:pt idx="3159">
                  <c:v>20.857199999999999</c:v>
                </c:pt>
                <c:pt idx="3160">
                  <c:v>20.8658</c:v>
                </c:pt>
                <c:pt idx="3161">
                  <c:v>20.867100000000001</c:v>
                </c:pt>
                <c:pt idx="3162">
                  <c:v>20.880400000000002</c:v>
                </c:pt>
                <c:pt idx="3163">
                  <c:v>20.8827</c:v>
                </c:pt>
                <c:pt idx="3164">
                  <c:v>20.8931</c:v>
                </c:pt>
                <c:pt idx="3165">
                  <c:v>20.903300000000002</c:v>
                </c:pt>
                <c:pt idx="3166">
                  <c:v>20.903600000000001</c:v>
                </c:pt>
                <c:pt idx="3167">
                  <c:v>20.9115</c:v>
                </c:pt>
                <c:pt idx="3168">
                  <c:v>20.9176</c:v>
                </c:pt>
                <c:pt idx="3169">
                  <c:v>20.9285</c:v>
                </c:pt>
                <c:pt idx="3170">
                  <c:v>20.9315</c:v>
                </c:pt>
                <c:pt idx="3171">
                  <c:v>20.937000000000001</c:v>
                </c:pt>
                <c:pt idx="3172">
                  <c:v>20.9373</c:v>
                </c:pt>
                <c:pt idx="3173">
                  <c:v>20.938500000000001</c:v>
                </c:pt>
                <c:pt idx="3174">
                  <c:v>20.9436</c:v>
                </c:pt>
                <c:pt idx="3175">
                  <c:v>20.955400000000001</c:v>
                </c:pt>
                <c:pt idx="3176">
                  <c:v>20.957699999999999</c:v>
                </c:pt>
                <c:pt idx="3177">
                  <c:v>20.976900000000001</c:v>
                </c:pt>
                <c:pt idx="3178">
                  <c:v>20.980699999999999</c:v>
                </c:pt>
                <c:pt idx="3179">
                  <c:v>20.9861</c:v>
                </c:pt>
                <c:pt idx="3180">
                  <c:v>20.9878</c:v>
                </c:pt>
                <c:pt idx="3181">
                  <c:v>20.990600000000001</c:v>
                </c:pt>
                <c:pt idx="3182">
                  <c:v>20.9924</c:v>
                </c:pt>
                <c:pt idx="3183">
                  <c:v>21.001999999999999</c:v>
                </c:pt>
                <c:pt idx="3184">
                  <c:v>21.004000000000001</c:v>
                </c:pt>
                <c:pt idx="3185">
                  <c:v>21.005700000000001</c:v>
                </c:pt>
                <c:pt idx="3186">
                  <c:v>21.007000000000001</c:v>
                </c:pt>
                <c:pt idx="3187">
                  <c:v>21.015499999999999</c:v>
                </c:pt>
                <c:pt idx="3188">
                  <c:v>21.017800000000001</c:v>
                </c:pt>
                <c:pt idx="3189">
                  <c:v>21.0303</c:v>
                </c:pt>
                <c:pt idx="3190">
                  <c:v>21.031400000000001</c:v>
                </c:pt>
                <c:pt idx="3191">
                  <c:v>21.034700000000001</c:v>
                </c:pt>
                <c:pt idx="3192">
                  <c:v>21.0398</c:v>
                </c:pt>
                <c:pt idx="3193">
                  <c:v>21.0426</c:v>
                </c:pt>
                <c:pt idx="3194">
                  <c:v>21.044899999999998</c:v>
                </c:pt>
                <c:pt idx="3195">
                  <c:v>21.045200000000001</c:v>
                </c:pt>
                <c:pt idx="3196">
                  <c:v>21.054300000000001</c:v>
                </c:pt>
                <c:pt idx="3197">
                  <c:v>21.069299999999998</c:v>
                </c:pt>
                <c:pt idx="3198">
                  <c:v>21.075900000000001</c:v>
                </c:pt>
                <c:pt idx="3199">
                  <c:v>21.0778</c:v>
                </c:pt>
                <c:pt idx="3200">
                  <c:v>21.080300000000001</c:v>
                </c:pt>
                <c:pt idx="3201">
                  <c:v>21.085100000000001</c:v>
                </c:pt>
                <c:pt idx="3202">
                  <c:v>21.092400000000001</c:v>
                </c:pt>
                <c:pt idx="3203">
                  <c:v>21.096800000000002</c:v>
                </c:pt>
                <c:pt idx="3204">
                  <c:v>21.100200000000001</c:v>
                </c:pt>
                <c:pt idx="3205">
                  <c:v>21.102499999999999</c:v>
                </c:pt>
                <c:pt idx="3206">
                  <c:v>21.119900000000001</c:v>
                </c:pt>
                <c:pt idx="3207">
                  <c:v>21.120899999999999</c:v>
                </c:pt>
                <c:pt idx="3208">
                  <c:v>21.1386</c:v>
                </c:pt>
                <c:pt idx="3209">
                  <c:v>21.1479</c:v>
                </c:pt>
                <c:pt idx="3210">
                  <c:v>21.165700000000001</c:v>
                </c:pt>
                <c:pt idx="3211">
                  <c:v>21.168500000000002</c:v>
                </c:pt>
                <c:pt idx="3212">
                  <c:v>21.190300000000001</c:v>
                </c:pt>
                <c:pt idx="3213">
                  <c:v>21.193000000000001</c:v>
                </c:pt>
                <c:pt idx="3214">
                  <c:v>21.196899999999999</c:v>
                </c:pt>
                <c:pt idx="3215">
                  <c:v>21.217500000000001</c:v>
                </c:pt>
                <c:pt idx="3216">
                  <c:v>21.2194</c:v>
                </c:pt>
                <c:pt idx="3217">
                  <c:v>21.2225</c:v>
                </c:pt>
                <c:pt idx="3218">
                  <c:v>21.232900000000001</c:v>
                </c:pt>
                <c:pt idx="3219">
                  <c:v>21.238499999999998</c:v>
                </c:pt>
                <c:pt idx="3220">
                  <c:v>21.243600000000001</c:v>
                </c:pt>
                <c:pt idx="3221">
                  <c:v>21.246200000000002</c:v>
                </c:pt>
                <c:pt idx="3222">
                  <c:v>21.2683</c:v>
                </c:pt>
                <c:pt idx="3223">
                  <c:v>21.272400000000001</c:v>
                </c:pt>
                <c:pt idx="3224">
                  <c:v>21.2727</c:v>
                </c:pt>
                <c:pt idx="3225">
                  <c:v>21.273700000000002</c:v>
                </c:pt>
                <c:pt idx="3226">
                  <c:v>21.275200000000002</c:v>
                </c:pt>
                <c:pt idx="3227">
                  <c:v>21.281500000000001</c:v>
                </c:pt>
                <c:pt idx="3228">
                  <c:v>21.281700000000001</c:v>
                </c:pt>
                <c:pt idx="3229">
                  <c:v>21.288599999999999</c:v>
                </c:pt>
                <c:pt idx="3230">
                  <c:v>21.288900000000002</c:v>
                </c:pt>
                <c:pt idx="3231">
                  <c:v>21.3003</c:v>
                </c:pt>
                <c:pt idx="3232">
                  <c:v>21.302199999999999</c:v>
                </c:pt>
                <c:pt idx="3233">
                  <c:v>21.318100000000001</c:v>
                </c:pt>
                <c:pt idx="3234">
                  <c:v>21.319800000000001</c:v>
                </c:pt>
                <c:pt idx="3235">
                  <c:v>21.3355</c:v>
                </c:pt>
                <c:pt idx="3236">
                  <c:v>21.3445</c:v>
                </c:pt>
                <c:pt idx="3237">
                  <c:v>21.3445</c:v>
                </c:pt>
                <c:pt idx="3238">
                  <c:v>21.346699999999998</c:v>
                </c:pt>
                <c:pt idx="3239">
                  <c:v>21.3627</c:v>
                </c:pt>
                <c:pt idx="3240">
                  <c:v>21.372399999999999</c:v>
                </c:pt>
                <c:pt idx="3241">
                  <c:v>21.3843</c:v>
                </c:pt>
                <c:pt idx="3242">
                  <c:v>21.3931</c:v>
                </c:pt>
                <c:pt idx="3243">
                  <c:v>21.394100000000002</c:v>
                </c:pt>
                <c:pt idx="3244">
                  <c:v>21.405999999999999</c:v>
                </c:pt>
                <c:pt idx="3245">
                  <c:v>21.409500000000001</c:v>
                </c:pt>
                <c:pt idx="3246">
                  <c:v>21.411100000000001</c:v>
                </c:pt>
                <c:pt idx="3247">
                  <c:v>21.4117</c:v>
                </c:pt>
                <c:pt idx="3248">
                  <c:v>21.414100000000001</c:v>
                </c:pt>
                <c:pt idx="3249">
                  <c:v>21.416399999999999</c:v>
                </c:pt>
                <c:pt idx="3250">
                  <c:v>21.419599999999999</c:v>
                </c:pt>
                <c:pt idx="3251">
                  <c:v>21.420500000000001</c:v>
                </c:pt>
                <c:pt idx="3252">
                  <c:v>21.421600000000002</c:v>
                </c:pt>
                <c:pt idx="3253">
                  <c:v>21.4377</c:v>
                </c:pt>
                <c:pt idx="3254">
                  <c:v>21.441800000000001</c:v>
                </c:pt>
                <c:pt idx="3255">
                  <c:v>21.448899999999998</c:v>
                </c:pt>
                <c:pt idx="3256">
                  <c:v>21.448899999999998</c:v>
                </c:pt>
                <c:pt idx="3257">
                  <c:v>21.452200000000001</c:v>
                </c:pt>
                <c:pt idx="3258">
                  <c:v>21.452500000000001</c:v>
                </c:pt>
                <c:pt idx="3259">
                  <c:v>21.457999999999998</c:v>
                </c:pt>
                <c:pt idx="3260">
                  <c:v>21.460899999999999</c:v>
                </c:pt>
                <c:pt idx="3261">
                  <c:v>21.4739</c:v>
                </c:pt>
                <c:pt idx="3262">
                  <c:v>21.476500000000001</c:v>
                </c:pt>
                <c:pt idx="3263">
                  <c:v>21.4802</c:v>
                </c:pt>
                <c:pt idx="3264">
                  <c:v>21.493300000000001</c:v>
                </c:pt>
                <c:pt idx="3265">
                  <c:v>21.5</c:v>
                </c:pt>
                <c:pt idx="3266">
                  <c:v>21.505299999999998</c:v>
                </c:pt>
                <c:pt idx="3267">
                  <c:v>21.506599999999999</c:v>
                </c:pt>
                <c:pt idx="3268">
                  <c:v>21.517800000000001</c:v>
                </c:pt>
                <c:pt idx="3269">
                  <c:v>21.522200000000002</c:v>
                </c:pt>
                <c:pt idx="3270">
                  <c:v>21.53</c:v>
                </c:pt>
                <c:pt idx="3271">
                  <c:v>21.5303</c:v>
                </c:pt>
                <c:pt idx="3272">
                  <c:v>21.5397</c:v>
                </c:pt>
                <c:pt idx="3273">
                  <c:v>21.548500000000001</c:v>
                </c:pt>
                <c:pt idx="3274">
                  <c:v>21.553799999999999</c:v>
                </c:pt>
                <c:pt idx="3275">
                  <c:v>21.5594</c:v>
                </c:pt>
                <c:pt idx="3276">
                  <c:v>21.565899999999999</c:v>
                </c:pt>
                <c:pt idx="3277">
                  <c:v>21.571000000000002</c:v>
                </c:pt>
                <c:pt idx="3278">
                  <c:v>21.587800000000001</c:v>
                </c:pt>
                <c:pt idx="3279">
                  <c:v>21.592500000000001</c:v>
                </c:pt>
                <c:pt idx="3280">
                  <c:v>21.599</c:v>
                </c:pt>
                <c:pt idx="3281">
                  <c:v>21.6</c:v>
                </c:pt>
                <c:pt idx="3282">
                  <c:v>21.6052</c:v>
                </c:pt>
                <c:pt idx="3283">
                  <c:v>21.607600000000001</c:v>
                </c:pt>
                <c:pt idx="3284">
                  <c:v>21.6126</c:v>
                </c:pt>
                <c:pt idx="3285">
                  <c:v>21.637799999999999</c:v>
                </c:pt>
                <c:pt idx="3286">
                  <c:v>21.6463</c:v>
                </c:pt>
                <c:pt idx="3287">
                  <c:v>21.646699999999999</c:v>
                </c:pt>
                <c:pt idx="3288">
                  <c:v>21.649899999999999</c:v>
                </c:pt>
                <c:pt idx="3289">
                  <c:v>21.65</c:v>
                </c:pt>
                <c:pt idx="3290">
                  <c:v>21.650600000000001</c:v>
                </c:pt>
                <c:pt idx="3291">
                  <c:v>21.650700000000001</c:v>
                </c:pt>
                <c:pt idx="3292">
                  <c:v>21.660499999999999</c:v>
                </c:pt>
                <c:pt idx="3293">
                  <c:v>21.669</c:v>
                </c:pt>
                <c:pt idx="3294">
                  <c:v>21.677600000000002</c:v>
                </c:pt>
                <c:pt idx="3295">
                  <c:v>21.6816</c:v>
                </c:pt>
                <c:pt idx="3296">
                  <c:v>21.685300000000002</c:v>
                </c:pt>
                <c:pt idx="3297">
                  <c:v>21.692299999999999</c:v>
                </c:pt>
                <c:pt idx="3298">
                  <c:v>21.706800000000001</c:v>
                </c:pt>
                <c:pt idx="3299">
                  <c:v>21.715</c:v>
                </c:pt>
                <c:pt idx="3300">
                  <c:v>21.719799999999999</c:v>
                </c:pt>
                <c:pt idx="3301">
                  <c:v>21.726700000000001</c:v>
                </c:pt>
                <c:pt idx="3302">
                  <c:v>21.744900000000001</c:v>
                </c:pt>
                <c:pt idx="3303">
                  <c:v>21.7456</c:v>
                </c:pt>
                <c:pt idx="3304">
                  <c:v>21.746600000000001</c:v>
                </c:pt>
                <c:pt idx="3305">
                  <c:v>21.7606</c:v>
                </c:pt>
                <c:pt idx="3306">
                  <c:v>21.763500000000001</c:v>
                </c:pt>
                <c:pt idx="3307">
                  <c:v>21.765000000000001</c:v>
                </c:pt>
                <c:pt idx="3308">
                  <c:v>21.7669</c:v>
                </c:pt>
                <c:pt idx="3309">
                  <c:v>21.770499999999998</c:v>
                </c:pt>
                <c:pt idx="3310">
                  <c:v>21.7761</c:v>
                </c:pt>
                <c:pt idx="3311">
                  <c:v>21.782299999999999</c:v>
                </c:pt>
                <c:pt idx="3312">
                  <c:v>21.792100000000001</c:v>
                </c:pt>
                <c:pt idx="3313">
                  <c:v>21.798200000000001</c:v>
                </c:pt>
                <c:pt idx="3314">
                  <c:v>21.805499999999999</c:v>
                </c:pt>
                <c:pt idx="3315">
                  <c:v>21.8094</c:v>
                </c:pt>
                <c:pt idx="3316">
                  <c:v>21.822900000000001</c:v>
                </c:pt>
                <c:pt idx="3317">
                  <c:v>21.833500000000001</c:v>
                </c:pt>
                <c:pt idx="3318">
                  <c:v>21.839400000000001</c:v>
                </c:pt>
                <c:pt idx="3319">
                  <c:v>21.847300000000001</c:v>
                </c:pt>
                <c:pt idx="3320">
                  <c:v>21.848700000000001</c:v>
                </c:pt>
                <c:pt idx="3321">
                  <c:v>21.849699999999999</c:v>
                </c:pt>
                <c:pt idx="3322">
                  <c:v>21.850200000000001</c:v>
                </c:pt>
                <c:pt idx="3323">
                  <c:v>21.856000000000002</c:v>
                </c:pt>
                <c:pt idx="3324">
                  <c:v>21.8644</c:v>
                </c:pt>
                <c:pt idx="3325">
                  <c:v>21.8659</c:v>
                </c:pt>
                <c:pt idx="3326">
                  <c:v>21.870799999999999</c:v>
                </c:pt>
                <c:pt idx="3327">
                  <c:v>21.877400000000002</c:v>
                </c:pt>
                <c:pt idx="3328">
                  <c:v>21.879100000000001</c:v>
                </c:pt>
                <c:pt idx="3329">
                  <c:v>21.879300000000001</c:v>
                </c:pt>
                <c:pt idx="3330">
                  <c:v>21.883199999999999</c:v>
                </c:pt>
                <c:pt idx="3331">
                  <c:v>21.887599999999999</c:v>
                </c:pt>
                <c:pt idx="3332">
                  <c:v>21.8904</c:v>
                </c:pt>
                <c:pt idx="3333">
                  <c:v>21.896899999999999</c:v>
                </c:pt>
                <c:pt idx="3334">
                  <c:v>21.916499999999999</c:v>
                </c:pt>
                <c:pt idx="3335">
                  <c:v>21.916599999999999</c:v>
                </c:pt>
                <c:pt idx="3336">
                  <c:v>21.918199999999999</c:v>
                </c:pt>
                <c:pt idx="3337">
                  <c:v>21.918399999999998</c:v>
                </c:pt>
                <c:pt idx="3338">
                  <c:v>21.9251</c:v>
                </c:pt>
                <c:pt idx="3339">
                  <c:v>21.940799999999999</c:v>
                </c:pt>
                <c:pt idx="3340">
                  <c:v>21.953099999999999</c:v>
                </c:pt>
                <c:pt idx="3341">
                  <c:v>21.956399999999999</c:v>
                </c:pt>
                <c:pt idx="3342">
                  <c:v>21.956600000000002</c:v>
                </c:pt>
                <c:pt idx="3343">
                  <c:v>21.956700000000001</c:v>
                </c:pt>
                <c:pt idx="3344">
                  <c:v>21.9724</c:v>
                </c:pt>
                <c:pt idx="3345">
                  <c:v>21.974499999999999</c:v>
                </c:pt>
                <c:pt idx="3346">
                  <c:v>21.976099999999999</c:v>
                </c:pt>
                <c:pt idx="3347">
                  <c:v>21.984100000000002</c:v>
                </c:pt>
                <c:pt idx="3348">
                  <c:v>21.988600000000002</c:v>
                </c:pt>
                <c:pt idx="3349">
                  <c:v>21.994900000000001</c:v>
                </c:pt>
                <c:pt idx="3350">
                  <c:v>22.004899999999999</c:v>
                </c:pt>
                <c:pt idx="3351">
                  <c:v>22.010100000000001</c:v>
                </c:pt>
                <c:pt idx="3352">
                  <c:v>22.012599999999999</c:v>
                </c:pt>
                <c:pt idx="3353">
                  <c:v>22.018799999999999</c:v>
                </c:pt>
                <c:pt idx="3354">
                  <c:v>22.046099999999999</c:v>
                </c:pt>
                <c:pt idx="3355">
                  <c:v>22.0532</c:v>
                </c:pt>
                <c:pt idx="3356">
                  <c:v>22.0654</c:v>
                </c:pt>
                <c:pt idx="3357">
                  <c:v>22.072199999999999</c:v>
                </c:pt>
                <c:pt idx="3358">
                  <c:v>22.0824</c:v>
                </c:pt>
                <c:pt idx="3359">
                  <c:v>22.095099999999999</c:v>
                </c:pt>
                <c:pt idx="3360">
                  <c:v>22.101099999999999</c:v>
                </c:pt>
                <c:pt idx="3361">
                  <c:v>22.106999999999999</c:v>
                </c:pt>
                <c:pt idx="3362">
                  <c:v>22.118099999999998</c:v>
                </c:pt>
                <c:pt idx="3363">
                  <c:v>22.118300000000001</c:v>
                </c:pt>
                <c:pt idx="3364">
                  <c:v>22.1189</c:v>
                </c:pt>
                <c:pt idx="3365">
                  <c:v>22.1266</c:v>
                </c:pt>
                <c:pt idx="3366">
                  <c:v>22.1296</c:v>
                </c:pt>
                <c:pt idx="3367">
                  <c:v>22.133400000000002</c:v>
                </c:pt>
                <c:pt idx="3368">
                  <c:v>22.145900000000001</c:v>
                </c:pt>
                <c:pt idx="3369">
                  <c:v>22.1465</c:v>
                </c:pt>
                <c:pt idx="3370">
                  <c:v>22.151800000000001</c:v>
                </c:pt>
                <c:pt idx="3371">
                  <c:v>22.1524</c:v>
                </c:pt>
                <c:pt idx="3372">
                  <c:v>22.1569</c:v>
                </c:pt>
                <c:pt idx="3373">
                  <c:v>22.1648</c:v>
                </c:pt>
                <c:pt idx="3374">
                  <c:v>22.1722</c:v>
                </c:pt>
                <c:pt idx="3375">
                  <c:v>22.1755</c:v>
                </c:pt>
                <c:pt idx="3376">
                  <c:v>22.181000000000001</c:v>
                </c:pt>
                <c:pt idx="3377">
                  <c:v>22.186299999999999</c:v>
                </c:pt>
                <c:pt idx="3378">
                  <c:v>22.1921</c:v>
                </c:pt>
                <c:pt idx="3379">
                  <c:v>22.1981</c:v>
                </c:pt>
                <c:pt idx="3380">
                  <c:v>22.198799999999999</c:v>
                </c:pt>
                <c:pt idx="3381">
                  <c:v>22.2014</c:v>
                </c:pt>
                <c:pt idx="3382">
                  <c:v>22.203499999999998</c:v>
                </c:pt>
                <c:pt idx="3383">
                  <c:v>22.2117</c:v>
                </c:pt>
                <c:pt idx="3384">
                  <c:v>22.2178</c:v>
                </c:pt>
                <c:pt idx="3385">
                  <c:v>22.244399999999999</c:v>
                </c:pt>
                <c:pt idx="3386">
                  <c:v>22.244900000000001</c:v>
                </c:pt>
                <c:pt idx="3387">
                  <c:v>22.251799999999999</c:v>
                </c:pt>
                <c:pt idx="3388">
                  <c:v>22.254000000000001</c:v>
                </c:pt>
                <c:pt idx="3389">
                  <c:v>22.254200000000001</c:v>
                </c:pt>
                <c:pt idx="3390">
                  <c:v>22.269200000000001</c:v>
                </c:pt>
                <c:pt idx="3391">
                  <c:v>22.276399999999999</c:v>
                </c:pt>
                <c:pt idx="3392">
                  <c:v>22.278199999999998</c:v>
                </c:pt>
                <c:pt idx="3393">
                  <c:v>22.279199999999999</c:v>
                </c:pt>
                <c:pt idx="3394">
                  <c:v>22.2851</c:v>
                </c:pt>
                <c:pt idx="3395">
                  <c:v>22.288799999999998</c:v>
                </c:pt>
                <c:pt idx="3396">
                  <c:v>22.294599999999999</c:v>
                </c:pt>
                <c:pt idx="3397">
                  <c:v>22.31</c:v>
                </c:pt>
                <c:pt idx="3398">
                  <c:v>22.313199999999998</c:v>
                </c:pt>
                <c:pt idx="3399">
                  <c:v>22.3447</c:v>
                </c:pt>
                <c:pt idx="3400">
                  <c:v>22.3474</c:v>
                </c:pt>
                <c:pt idx="3401">
                  <c:v>22.350200000000001</c:v>
                </c:pt>
                <c:pt idx="3402">
                  <c:v>22.359100000000002</c:v>
                </c:pt>
                <c:pt idx="3403">
                  <c:v>22.371300000000002</c:v>
                </c:pt>
                <c:pt idx="3404">
                  <c:v>22.373699999999999</c:v>
                </c:pt>
                <c:pt idx="3405">
                  <c:v>22.375499999999999</c:v>
                </c:pt>
                <c:pt idx="3406">
                  <c:v>22.376100000000001</c:v>
                </c:pt>
                <c:pt idx="3407">
                  <c:v>22.3811</c:v>
                </c:pt>
                <c:pt idx="3408">
                  <c:v>22.387499999999999</c:v>
                </c:pt>
                <c:pt idx="3409">
                  <c:v>22.390499999999999</c:v>
                </c:pt>
                <c:pt idx="3410">
                  <c:v>22.4024</c:v>
                </c:pt>
                <c:pt idx="3411">
                  <c:v>22.402899999999999</c:v>
                </c:pt>
                <c:pt idx="3412">
                  <c:v>22.414200000000001</c:v>
                </c:pt>
                <c:pt idx="3413">
                  <c:v>22.420300000000001</c:v>
                </c:pt>
                <c:pt idx="3414">
                  <c:v>22.433599999999998</c:v>
                </c:pt>
                <c:pt idx="3415">
                  <c:v>22.434899999999999</c:v>
                </c:pt>
                <c:pt idx="3416">
                  <c:v>22.436399999999999</c:v>
                </c:pt>
                <c:pt idx="3417">
                  <c:v>22.456700000000001</c:v>
                </c:pt>
                <c:pt idx="3418">
                  <c:v>22.4605</c:v>
                </c:pt>
                <c:pt idx="3419">
                  <c:v>22.470199999999998</c:v>
                </c:pt>
                <c:pt idx="3420">
                  <c:v>22.4741</c:v>
                </c:pt>
                <c:pt idx="3421">
                  <c:v>22.4861</c:v>
                </c:pt>
                <c:pt idx="3422">
                  <c:v>22.495100000000001</c:v>
                </c:pt>
                <c:pt idx="3423">
                  <c:v>22.5046</c:v>
                </c:pt>
                <c:pt idx="3424">
                  <c:v>22.5138</c:v>
                </c:pt>
                <c:pt idx="3425">
                  <c:v>22.5168</c:v>
                </c:pt>
                <c:pt idx="3426">
                  <c:v>22.520499999999998</c:v>
                </c:pt>
                <c:pt idx="3427">
                  <c:v>22.520800000000001</c:v>
                </c:pt>
                <c:pt idx="3428">
                  <c:v>22.520800000000001</c:v>
                </c:pt>
                <c:pt idx="3429">
                  <c:v>22.537299999999998</c:v>
                </c:pt>
                <c:pt idx="3430">
                  <c:v>22.556000000000001</c:v>
                </c:pt>
                <c:pt idx="3431">
                  <c:v>22.556100000000001</c:v>
                </c:pt>
                <c:pt idx="3432">
                  <c:v>22.569800000000001</c:v>
                </c:pt>
                <c:pt idx="3433">
                  <c:v>22.57</c:v>
                </c:pt>
                <c:pt idx="3434">
                  <c:v>22.5823</c:v>
                </c:pt>
                <c:pt idx="3435">
                  <c:v>22.589300000000001</c:v>
                </c:pt>
                <c:pt idx="3436">
                  <c:v>22.603300000000001</c:v>
                </c:pt>
                <c:pt idx="3437">
                  <c:v>22.6036</c:v>
                </c:pt>
                <c:pt idx="3438">
                  <c:v>22.6068</c:v>
                </c:pt>
                <c:pt idx="3439">
                  <c:v>22.613900000000001</c:v>
                </c:pt>
                <c:pt idx="3440">
                  <c:v>22.617000000000001</c:v>
                </c:pt>
                <c:pt idx="3441">
                  <c:v>22.617599999999999</c:v>
                </c:pt>
                <c:pt idx="3442">
                  <c:v>22.621500000000001</c:v>
                </c:pt>
                <c:pt idx="3443">
                  <c:v>22.626999999999999</c:v>
                </c:pt>
                <c:pt idx="3444">
                  <c:v>22.6312</c:v>
                </c:pt>
                <c:pt idx="3445">
                  <c:v>22.640499999999999</c:v>
                </c:pt>
                <c:pt idx="3446">
                  <c:v>22.640899999999998</c:v>
                </c:pt>
                <c:pt idx="3447">
                  <c:v>22.645299999999999</c:v>
                </c:pt>
                <c:pt idx="3448">
                  <c:v>22.6464</c:v>
                </c:pt>
                <c:pt idx="3449">
                  <c:v>22.6541</c:v>
                </c:pt>
                <c:pt idx="3450">
                  <c:v>22.665600000000001</c:v>
                </c:pt>
                <c:pt idx="3451">
                  <c:v>22.670300000000001</c:v>
                </c:pt>
                <c:pt idx="3452">
                  <c:v>22.673100000000002</c:v>
                </c:pt>
                <c:pt idx="3453">
                  <c:v>22.6767</c:v>
                </c:pt>
                <c:pt idx="3454">
                  <c:v>22.680800000000001</c:v>
                </c:pt>
                <c:pt idx="3455">
                  <c:v>22.6843</c:v>
                </c:pt>
                <c:pt idx="3456">
                  <c:v>22.694900000000001</c:v>
                </c:pt>
                <c:pt idx="3457">
                  <c:v>22.698499999999999</c:v>
                </c:pt>
                <c:pt idx="3458">
                  <c:v>22.705200000000001</c:v>
                </c:pt>
                <c:pt idx="3459">
                  <c:v>22.726199999999999</c:v>
                </c:pt>
                <c:pt idx="3460">
                  <c:v>22.729600000000001</c:v>
                </c:pt>
                <c:pt idx="3461">
                  <c:v>22.742000000000001</c:v>
                </c:pt>
                <c:pt idx="3462">
                  <c:v>22.7423</c:v>
                </c:pt>
                <c:pt idx="3463">
                  <c:v>22.766300000000001</c:v>
                </c:pt>
                <c:pt idx="3464">
                  <c:v>22.7758</c:v>
                </c:pt>
                <c:pt idx="3465">
                  <c:v>22.779800000000002</c:v>
                </c:pt>
                <c:pt idx="3466">
                  <c:v>22.783000000000001</c:v>
                </c:pt>
                <c:pt idx="3467">
                  <c:v>22.792999999999999</c:v>
                </c:pt>
                <c:pt idx="3468">
                  <c:v>22.8005</c:v>
                </c:pt>
                <c:pt idx="3469">
                  <c:v>22.8096</c:v>
                </c:pt>
                <c:pt idx="3470">
                  <c:v>22.815300000000001</c:v>
                </c:pt>
                <c:pt idx="3471">
                  <c:v>22.8186</c:v>
                </c:pt>
                <c:pt idx="3472">
                  <c:v>22.8188</c:v>
                </c:pt>
                <c:pt idx="3473">
                  <c:v>22.822199999999999</c:v>
                </c:pt>
                <c:pt idx="3474">
                  <c:v>22.838000000000001</c:v>
                </c:pt>
                <c:pt idx="3475">
                  <c:v>22.879200000000001</c:v>
                </c:pt>
                <c:pt idx="3476">
                  <c:v>22.907299999999999</c:v>
                </c:pt>
                <c:pt idx="3477">
                  <c:v>22.932600000000001</c:v>
                </c:pt>
                <c:pt idx="3478">
                  <c:v>22.9376</c:v>
                </c:pt>
                <c:pt idx="3479">
                  <c:v>22.943200000000001</c:v>
                </c:pt>
                <c:pt idx="3480">
                  <c:v>22.953199999999999</c:v>
                </c:pt>
                <c:pt idx="3481">
                  <c:v>22.954499999999999</c:v>
                </c:pt>
                <c:pt idx="3482">
                  <c:v>22.962900000000001</c:v>
                </c:pt>
                <c:pt idx="3483">
                  <c:v>22.967600000000001</c:v>
                </c:pt>
                <c:pt idx="3484">
                  <c:v>22.970300000000002</c:v>
                </c:pt>
                <c:pt idx="3485">
                  <c:v>22.975899999999999</c:v>
                </c:pt>
                <c:pt idx="3486">
                  <c:v>22.993099999999998</c:v>
                </c:pt>
                <c:pt idx="3487">
                  <c:v>22.997</c:v>
                </c:pt>
                <c:pt idx="3488">
                  <c:v>23.004300000000001</c:v>
                </c:pt>
                <c:pt idx="3489">
                  <c:v>23.031300000000002</c:v>
                </c:pt>
                <c:pt idx="3490">
                  <c:v>23.0367</c:v>
                </c:pt>
                <c:pt idx="3491">
                  <c:v>23.0413</c:v>
                </c:pt>
                <c:pt idx="3492">
                  <c:v>23.056899999999999</c:v>
                </c:pt>
                <c:pt idx="3493">
                  <c:v>23.0745</c:v>
                </c:pt>
                <c:pt idx="3494">
                  <c:v>23.0852</c:v>
                </c:pt>
                <c:pt idx="3495">
                  <c:v>23.095500000000001</c:v>
                </c:pt>
                <c:pt idx="3496">
                  <c:v>23.1</c:v>
                </c:pt>
                <c:pt idx="3497">
                  <c:v>23.109200000000001</c:v>
                </c:pt>
                <c:pt idx="3498">
                  <c:v>23.112300000000001</c:v>
                </c:pt>
                <c:pt idx="3499">
                  <c:v>23.112400000000001</c:v>
                </c:pt>
                <c:pt idx="3500">
                  <c:v>23.1126</c:v>
                </c:pt>
                <c:pt idx="3501">
                  <c:v>23.118400000000001</c:v>
                </c:pt>
                <c:pt idx="3502">
                  <c:v>23.138200000000001</c:v>
                </c:pt>
                <c:pt idx="3503">
                  <c:v>23.141999999999999</c:v>
                </c:pt>
                <c:pt idx="3504">
                  <c:v>23.149799999999999</c:v>
                </c:pt>
                <c:pt idx="3505">
                  <c:v>23.151599999999998</c:v>
                </c:pt>
                <c:pt idx="3506">
                  <c:v>23.156199999999998</c:v>
                </c:pt>
                <c:pt idx="3507">
                  <c:v>23.1568</c:v>
                </c:pt>
                <c:pt idx="3508">
                  <c:v>23.162600000000001</c:v>
                </c:pt>
                <c:pt idx="3509">
                  <c:v>23.168700000000001</c:v>
                </c:pt>
                <c:pt idx="3510">
                  <c:v>23.179600000000001</c:v>
                </c:pt>
                <c:pt idx="3511">
                  <c:v>23.181100000000001</c:v>
                </c:pt>
                <c:pt idx="3512">
                  <c:v>23.2041</c:v>
                </c:pt>
                <c:pt idx="3513">
                  <c:v>23.25</c:v>
                </c:pt>
                <c:pt idx="3514">
                  <c:v>23.252600000000001</c:v>
                </c:pt>
                <c:pt idx="3515">
                  <c:v>23.255500000000001</c:v>
                </c:pt>
                <c:pt idx="3516">
                  <c:v>23.2578</c:v>
                </c:pt>
                <c:pt idx="3517">
                  <c:v>23.2608</c:v>
                </c:pt>
                <c:pt idx="3518">
                  <c:v>23.276399999999999</c:v>
                </c:pt>
                <c:pt idx="3519">
                  <c:v>23.2821</c:v>
                </c:pt>
                <c:pt idx="3520">
                  <c:v>23.2957</c:v>
                </c:pt>
                <c:pt idx="3521">
                  <c:v>23.314800000000002</c:v>
                </c:pt>
                <c:pt idx="3522">
                  <c:v>23.340299999999999</c:v>
                </c:pt>
                <c:pt idx="3523">
                  <c:v>23.345600000000001</c:v>
                </c:pt>
                <c:pt idx="3524">
                  <c:v>23.349799999999998</c:v>
                </c:pt>
                <c:pt idx="3525">
                  <c:v>23.352799999999998</c:v>
                </c:pt>
                <c:pt idx="3526">
                  <c:v>23.3569</c:v>
                </c:pt>
                <c:pt idx="3527">
                  <c:v>23.363800000000001</c:v>
                </c:pt>
                <c:pt idx="3528">
                  <c:v>23.368600000000001</c:v>
                </c:pt>
                <c:pt idx="3529">
                  <c:v>23.374300000000002</c:v>
                </c:pt>
                <c:pt idx="3530">
                  <c:v>23.374400000000001</c:v>
                </c:pt>
                <c:pt idx="3531">
                  <c:v>23.3828</c:v>
                </c:pt>
                <c:pt idx="3532">
                  <c:v>23.392600000000002</c:v>
                </c:pt>
                <c:pt idx="3533">
                  <c:v>23.396100000000001</c:v>
                </c:pt>
                <c:pt idx="3534">
                  <c:v>23.402999999999999</c:v>
                </c:pt>
                <c:pt idx="3535">
                  <c:v>23.4071</c:v>
                </c:pt>
                <c:pt idx="3536">
                  <c:v>23.4116</c:v>
                </c:pt>
                <c:pt idx="3537">
                  <c:v>23.418600000000001</c:v>
                </c:pt>
                <c:pt idx="3538">
                  <c:v>23.4252</c:v>
                </c:pt>
                <c:pt idx="3539">
                  <c:v>23.4435</c:v>
                </c:pt>
                <c:pt idx="3540">
                  <c:v>23.445699999999999</c:v>
                </c:pt>
                <c:pt idx="3541">
                  <c:v>23.4481</c:v>
                </c:pt>
                <c:pt idx="3542">
                  <c:v>23.455500000000001</c:v>
                </c:pt>
                <c:pt idx="3543">
                  <c:v>23.458500000000001</c:v>
                </c:pt>
                <c:pt idx="3544">
                  <c:v>23.462299999999999</c:v>
                </c:pt>
                <c:pt idx="3545">
                  <c:v>23.464400000000001</c:v>
                </c:pt>
                <c:pt idx="3546">
                  <c:v>23.466799999999999</c:v>
                </c:pt>
                <c:pt idx="3547">
                  <c:v>23.474900000000002</c:v>
                </c:pt>
                <c:pt idx="3548">
                  <c:v>23.480799999999999</c:v>
                </c:pt>
                <c:pt idx="3549">
                  <c:v>23.491900000000001</c:v>
                </c:pt>
                <c:pt idx="3550">
                  <c:v>23.492100000000001</c:v>
                </c:pt>
                <c:pt idx="3551">
                  <c:v>23.496200000000002</c:v>
                </c:pt>
                <c:pt idx="3552">
                  <c:v>23.4999</c:v>
                </c:pt>
                <c:pt idx="3553">
                  <c:v>23.5319</c:v>
                </c:pt>
                <c:pt idx="3554">
                  <c:v>23.560400000000001</c:v>
                </c:pt>
                <c:pt idx="3555">
                  <c:v>23.562100000000001</c:v>
                </c:pt>
                <c:pt idx="3556">
                  <c:v>23.563500000000001</c:v>
                </c:pt>
                <c:pt idx="3557">
                  <c:v>23.5641</c:v>
                </c:pt>
                <c:pt idx="3558">
                  <c:v>23.564599999999999</c:v>
                </c:pt>
                <c:pt idx="3559">
                  <c:v>23.566199999999998</c:v>
                </c:pt>
                <c:pt idx="3560">
                  <c:v>23.5822</c:v>
                </c:pt>
                <c:pt idx="3561">
                  <c:v>23.5824</c:v>
                </c:pt>
                <c:pt idx="3562">
                  <c:v>23.587399999999999</c:v>
                </c:pt>
                <c:pt idx="3563">
                  <c:v>23.6069</c:v>
                </c:pt>
                <c:pt idx="3564">
                  <c:v>23.6083</c:v>
                </c:pt>
                <c:pt idx="3565">
                  <c:v>23.612500000000001</c:v>
                </c:pt>
                <c:pt idx="3566">
                  <c:v>23.626200000000001</c:v>
                </c:pt>
                <c:pt idx="3567">
                  <c:v>23.6355</c:v>
                </c:pt>
                <c:pt idx="3568">
                  <c:v>23.6495</c:v>
                </c:pt>
                <c:pt idx="3569">
                  <c:v>23.653300000000002</c:v>
                </c:pt>
                <c:pt idx="3570">
                  <c:v>23.659600000000001</c:v>
                </c:pt>
                <c:pt idx="3571">
                  <c:v>23.6632</c:v>
                </c:pt>
                <c:pt idx="3572">
                  <c:v>23.679500000000001</c:v>
                </c:pt>
                <c:pt idx="3573">
                  <c:v>23.6906</c:v>
                </c:pt>
                <c:pt idx="3574">
                  <c:v>23.693100000000001</c:v>
                </c:pt>
                <c:pt idx="3575">
                  <c:v>23.697700000000001</c:v>
                </c:pt>
                <c:pt idx="3576">
                  <c:v>23.6996</c:v>
                </c:pt>
                <c:pt idx="3577">
                  <c:v>23.7028</c:v>
                </c:pt>
                <c:pt idx="3578">
                  <c:v>23.709</c:v>
                </c:pt>
                <c:pt idx="3579">
                  <c:v>23.713200000000001</c:v>
                </c:pt>
                <c:pt idx="3580">
                  <c:v>23.717600000000001</c:v>
                </c:pt>
                <c:pt idx="3581">
                  <c:v>23.721399999999999</c:v>
                </c:pt>
                <c:pt idx="3582">
                  <c:v>23.7347</c:v>
                </c:pt>
                <c:pt idx="3583">
                  <c:v>23.7362</c:v>
                </c:pt>
                <c:pt idx="3584">
                  <c:v>23.755800000000001</c:v>
                </c:pt>
                <c:pt idx="3585">
                  <c:v>23.7563</c:v>
                </c:pt>
                <c:pt idx="3586">
                  <c:v>23.7622</c:v>
                </c:pt>
                <c:pt idx="3587">
                  <c:v>23.762899999999998</c:v>
                </c:pt>
                <c:pt idx="3588">
                  <c:v>23.763200000000001</c:v>
                </c:pt>
                <c:pt idx="3589">
                  <c:v>23.7684</c:v>
                </c:pt>
                <c:pt idx="3590">
                  <c:v>23.793700000000001</c:v>
                </c:pt>
                <c:pt idx="3591">
                  <c:v>23.802199999999999</c:v>
                </c:pt>
                <c:pt idx="3592">
                  <c:v>23.809100000000001</c:v>
                </c:pt>
                <c:pt idx="3593">
                  <c:v>23.811</c:v>
                </c:pt>
                <c:pt idx="3594">
                  <c:v>23.822900000000001</c:v>
                </c:pt>
                <c:pt idx="3595">
                  <c:v>23.824000000000002</c:v>
                </c:pt>
                <c:pt idx="3596">
                  <c:v>23.83</c:v>
                </c:pt>
                <c:pt idx="3597">
                  <c:v>23.834599999999998</c:v>
                </c:pt>
                <c:pt idx="3598">
                  <c:v>23.838799999999999</c:v>
                </c:pt>
                <c:pt idx="3599">
                  <c:v>23.849599999999999</c:v>
                </c:pt>
                <c:pt idx="3600">
                  <c:v>23.851500000000001</c:v>
                </c:pt>
                <c:pt idx="3601">
                  <c:v>23.861999999999998</c:v>
                </c:pt>
                <c:pt idx="3602">
                  <c:v>23.862100000000002</c:v>
                </c:pt>
                <c:pt idx="3603">
                  <c:v>23.8643</c:v>
                </c:pt>
                <c:pt idx="3604">
                  <c:v>23.8659</c:v>
                </c:pt>
                <c:pt idx="3605">
                  <c:v>23.8688</c:v>
                </c:pt>
                <c:pt idx="3606">
                  <c:v>23.8735</c:v>
                </c:pt>
                <c:pt idx="3607">
                  <c:v>23.875900000000001</c:v>
                </c:pt>
                <c:pt idx="3608">
                  <c:v>23.878599999999999</c:v>
                </c:pt>
                <c:pt idx="3609">
                  <c:v>23.8795</c:v>
                </c:pt>
                <c:pt idx="3610">
                  <c:v>23.892600000000002</c:v>
                </c:pt>
                <c:pt idx="3611">
                  <c:v>23.894600000000001</c:v>
                </c:pt>
                <c:pt idx="3612">
                  <c:v>23.9009</c:v>
                </c:pt>
                <c:pt idx="3613">
                  <c:v>23.906400000000001</c:v>
                </c:pt>
                <c:pt idx="3614">
                  <c:v>23.9145</c:v>
                </c:pt>
                <c:pt idx="3615">
                  <c:v>23.927299999999999</c:v>
                </c:pt>
                <c:pt idx="3616">
                  <c:v>23.945699999999999</c:v>
                </c:pt>
                <c:pt idx="3617">
                  <c:v>23.9467</c:v>
                </c:pt>
                <c:pt idx="3618">
                  <c:v>23.953099999999999</c:v>
                </c:pt>
                <c:pt idx="3619">
                  <c:v>23.967099999999999</c:v>
                </c:pt>
                <c:pt idx="3620">
                  <c:v>23.968699999999998</c:v>
                </c:pt>
                <c:pt idx="3621">
                  <c:v>23.969799999999999</c:v>
                </c:pt>
                <c:pt idx="3622">
                  <c:v>23.978000000000002</c:v>
                </c:pt>
                <c:pt idx="3623">
                  <c:v>23.9788</c:v>
                </c:pt>
                <c:pt idx="3624">
                  <c:v>23.9801</c:v>
                </c:pt>
                <c:pt idx="3625">
                  <c:v>23.9939</c:v>
                </c:pt>
                <c:pt idx="3626">
                  <c:v>23.996300000000002</c:v>
                </c:pt>
                <c:pt idx="3627">
                  <c:v>23.9984</c:v>
                </c:pt>
                <c:pt idx="3628">
                  <c:v>24.003900000000002</c:v>
                </c:pt>
                <c:pt idx="3629">
                  <c:v>24.014299999999999</c:v>
                </c:pt>
                <c:pt idx="3630">
                  <c:v>24.022500000000001</c:v>
                </c:pt>
                <c:pt idx="3631">
                  <c:v>24.026900000000001</c:v>
                </c:pt>
                <c:pt idx="3632">
                  <c:v>24.0367</c:v>
                </c:pt>
                <c:pt idx="3633">
                  <c:v>24.0413</c:v>
                </c:pt>
                <c:pt idx="3634">
                  <c:v>24.057400000000001</c:v>
                </c:pt>
                <c:pt idx="3635">
                  <c:v>24.061399999999999</c:v>
                </c:pt>
                <c:pt idx="3636">
                  <c:v>24.063700000000001</c:v>
                </c:pt>
                <c:pt idx="3637">
                  <c:v>24.072399999999998</c:v>
                </c:pt>
                <c:pt idx="3638">
                  <c:v>24.0749</c:v>
                </c:pt>
                <c:pt idx="3639">
                  <c:v>24.0762</c:v>
                </c:pt>
                <c:pt idx="3640">
                  <c:v>24.084900000000001</c:v>
                </c:pt>
                <c:pt idx="3641">
                  <c:v>24.089400000000001</c:v>
                </c:pt>
                <c:pt idx="3642">
                  <c:v>24.0901</c:v>
                </c:pt>
                <c:pt idx="3643">
                  <c:v>24.0976</c:v>
                </c:pt>
                <c:pt idx="3644">
                  <c:v>24.098500000000001</c:v>
                </c:pt>
                <c:pt idx="3645">
                  <c:v>24.103400000000001</c:v>
                </c:pt>
                <c:pt idx="3646">
                  <c:v>24.114000000000001</c:v>
                </c:pt>
                <c:pt idx="3647">
                  <c:v>24.1142</c:v>
                </c:pt>
                <c:pt idx="3648">
                  <c:v>24.115100000000002</c:v>
                </c:pt>
                <c:pt idx="3649">
                  <c:v>24.116499999999998</c:v>
                </c:pt>
                <c:pt idx="3650">
                  <c:v>24.138000000000002</c:v>
                </c:pt>
                <c:pt idx="3651">
                  <c:v>24.148</c:v>
                </c:pt>
                <c:pt idx="3652">
                  <c:v>24.151</c:v>
                </c:pt>
                <c:pt idx="3653">
                  <c:v>24.163799999999998</c:v>
                </c:pt>
                <c:pt idx="3654">
                  <c:v>24.175799999999999</c:v>
                </c:pt>
                <c:pt idx="3655">
                  <c:v>24.180900000000001</c:v>
                </c:pt>
                <c:pt idx="3656">
                  <c:v>24.194099999999999</c:v>
                </c:pt>
                <c:pt idx="3657">
                  <c:v>24.2133</c:v>
                </c:pt>
                <c:pt idx="3658">
                  <c:v>24.213699999999999</c:v>
                </c:pt>
                <c:pt idx="3659">
                  <c:v>24.229500000000002</c:v>
                </c:pt>
                <c:pt idx="3660">
                  <c:v>24.231100000000001</c:v>
                </c:pt>
                <c:pt idx="3661">
                  <c:v>24.233899999999998</c:v>
                </c:pt>
                <c:pt idx="3662">
                  <c:v>24.234300000000001</c:v>
                </c:pt>
                <c:pt idx="3663">
                  <c:v>24.236000000000001</c:v>
                </c:pt>
                <c:pt idx="3664">
                  <c:v>24.2377</c:v>
                </c:pt>
                <c:pt idx="3665">
                  <c:v>24.241099999999999</c:v>
                </c:pt>
                <c:pt idx="3666">
                  <c:v>24.249099999999999</c:v>
                </c:pt>
                <c:pt idx="3667">
                  <c:v>24.2651</c:v>
                </c:pt>
                <c:pt idx="3668">
                  <c:v>24.273</c:v>
                </c:pt>
                <c:pt idx="3669">
                  <c:v>24.282900000000001</c:v>
                </c:pt>
                <c:pt idx="3670">
                  <c:v>24.289000000000001</c:v>
                </c:pt>
                <c:pt idx="3671">
                  <c:v>24.2928</c:v>
                </c:pt>
                <c:pt idx="3672">
                  <c:v>24.293500000000002</c:v>
                </c:pt>
                <c:pt idx="3673">
                  <c:v>24.3001</c:v>
                </c:pt>
                <c:pt idx="3674">
                  <c:v>24.301300000000001</c:v>
                </c:pt>
                <c:pt idx="3675">
                  <c:v>24.302199999999999</c:v>
                </c:pt>
                <c:pt idx="3676">
                  <c:v>24.305099999999999</c:v>
                </c:pt>
                <c:pt idx="3677">
                  <c:v>24.341000000000001</c:v>
                </c:pt>
                <c:pt idx="3678">
                  <c:v>24.342400000000001</c:v>
                </c:pt>
                <c:pt idx="3679">
                  <c:v>24.3431</c:v>
                </c:pt>
                <c:pt idx="3680">
                  <c:v>24.349399999999999</c:v>
                </c:pt>
                <c:pt idx="3681">
                  <c:v>24.3506</c:v>
                </c:pt>
                <c:pt idx="3682">
                  <c:v>24.353899999999999</c:v>
                </c:pt>
                <c:pt idx="3683">
                  <c:v>24.3629</c:v>
                </c:pt>
                <c:pt idx="3684">
                  <c:v>24.364599999999999</c:v>
                </c:pt>
                <c:pt idx="3685">
                  <c:v>24.368099999999998</c:v>
                </c:pt>
                <c:pt idx="3686">
                  <c:v>24.3765</c:v>
                </c:pt>
                <c:pt idx="3687">
                  <c:v>24.389399999999998</c:v>
                </c:pt>
                <c:pt idx="3688">
                  <c:v>24.3962</c:v>
                </c:pt>
                <c:pt idx="3689">
                  <c:v>24.414300000000001</c:v>
                </c:pt>
                <c:pt idx="3690">
                  <c:v>24.4193</c:v>
                </c:pt>
                <c:pt idx="3691">
                  <c:v>24.425799999999999</c:v>
                </c:pt>
                <c:pt idx="3692">
                  <c:v>24.436800000000002</c:v>
                </c:pt>
                <c:pt idx="3693">
                  <c:v>24.447500000000002</c:v>
                </c:pt>
                <c:pt idx="3694">
                  <c:v>24.448899999999998</c:v>
                </c:pt>
                <c:pt idx="3695">
                  <c:v>24.4558</c:v>
                </c:pt>
                <c:pt idx="3696">
                  <c:v>24.4756</c:v>
                </c:pt>
                <c:pt idx="3697">
                  <c:v>24.476099999999999</c:v>
                </c:pt>
                <c:pt idx="3698">
                  <c:v>24.477900000000002</c:v>
                </c:pt>
                <c:pt idx="3699">
                  <c:v>24.485299999999999</c:v>
                </c:pt>
                <c:pt idx="3700">
                  <c:v>24.486599999999999</c:v>
                </c:pt>
                <c:pt idx="3701">
                  <c:v>24.4924</c:v>
                </c:pt>
                <c:pt idx="3702">
                  <c:v>24.503399999999999</c:v>
                </c:pt>
                <c:pt idx="3703">
                  <c:v>24.505800000000001</c:v>
                </c:pt>
                <c:pt idx="3704">
                  <c:v>24.506799999999998</c:v>
                </c:pt>
                <c:pt idx="3705">
                  <c:v>24.5244</c:v>
                </c:pt>
                <c:pt idx="3706">
                  <c:v>24.527899999999999</c:v>
                </c:pt>
                <c:pt idx="3707">
                  <c:v>24.532399999999999</c:v>
                </c:pt>
                <c:pt idx="3708">
                  <c:v>24.5351</c:v>
                </c:pt>
                <c:pt idx="3709">
                  <c:v>24.538900000000002</c:v>
                </c:pt>
                <c:pt idx="3710">
                  <c:v>24.538900000000002</c:v>
                </c:pt>
                <c:pt idx="3711">
                  <c:v>24.549399999999999</c:v>
                </c:pt>
                <c:pt idx="3712">
                  <c:v>24.550699999999999</c:v>
                </c:pt>
                <c:pt idx="3713">
                  <c:v>24.569199999999999</c:v>
                </c:pt>
                <c:pt idx="3714">
                  <c:v>24.5914</c:v>
                </c:pt>
                <c:pt idx="3715">
                  <c:v>24.5931</c:v>
                </c:pt>
                <c:pt idx="3716">
                  <c:v>24.594999999999999</c:v>
                </c:pt>
                <c:pt idx="3717">
                  <c:v>24.6023</c:v>
                </c:pt>
                <c:pt idx="3718">
                  <c:v>24.602399999999999</c:v>
                </c:pt>
                <c:pt idx="3719">
                  <c:v>24.616700000000002</c:v>
                </c:pt>
                <c:pt idx="3720">
                  <c:v>24.624199999999998</c:v>
                </c:pt>
                <c:pt idx="3721">
                  <c:v>24.627500000000001</c:v>
                </c:pt>
                <c:pt idx="3722">
                  <c:v>24.6295</c:v>
                </c:pt>
                <c:pt idx="3723">
                  <c:v>24.631399999999999</c:v>
                </c:pt>
                <c:pt idx="3724">
                  <c:v>24.640499999999999</c:v>
                </c:pt>
                <c:pt idx="3725">
                  <c:v>24.642399999999999</c:v>
                </c:pt>
                <c:pt idx="3726">
                  <c:v>24.654499999999999</c:v>
                </c:pt>
                <c:pt idx="3727">
                  <c:v>24.656099999999999</c:v>
                </c:pt>
                <c:pt idx="3728">
                  <c:v>24.6768</c:v>
                </c:pt>
                <c:pt idx="3729">
                  <c:v>24.677</c:v>
                </c:pt>
                <c:pt idx="3730">
                  <c:v>24.6891</c:v>
                </c:pt>
                <c:pt idx="3731">
                  <c:v>24.6906</c:v>
                </c:pt>
                <c:pt idx="3732">
                  <c:v>24.696899999999999</c:v>
                </c:pt>
                <c:pt idx="3733">
                  <c:v>24.703900000000001</c:v>
                </c:pt>
                <c:pt idx="3734">
                  <c:v>24.706</c:v>
                </c:pt>
                <c:pt idx="3735">
                  <c:v>24.7178</c:v>
                </c:pt>
                <c:pt idx="3736">
                  <c:v>24.719799999999999</c:v>
                </c:pt>
                <c:pt idx="3737">
                  <c:v>24.7376</c:v>
                </c:pt>
                <c:pt idx="3738">
                  <c:v>24.745000000000001</c:v>
                </c:pt>
                <c:pt idx="3739">
                  <c:v>24.765599999999999</c:v>
                </c:pt>
                <c:pt idx="3740">
                  <c:v>24.766200000000001</c:v>
                </c:pt>
                <c:pt idx="3741">
                  <c:v>24.767399999999999</c:v>
                </c:pt>
                <c:pt idx="3742">
                  <c:v>24.7791</c:v>
                </c:pt>
                <c:pt idx="3743">
                  <c:v>24.7849</c:v>
                </c:pt>
                <c:pt idx="3744">
                  <c:v>24.7942</c:v>
                </c:pt>
                <c:pt idx="3745">
                  <c:v>24.799299999999999</c:v>
                </c:pt>
                <c:pt idx="3746">
                  <c:v>24.8002</c:v>
                </c:pt>
                <c:pt idx="3747">
                  <c:v>24.8019</c:v>
                </c:pt>
                <c:pt idx="3748">
                  <c:v>24.807200000000002</c:v>
                </c:pt>
                <c:pt idx="3749">
                  <c:v>24.8096</c:v>
                </c:pt>
                <c:pt idx="3750">
                  <c:v>24.812799999999999</c:v>
                </c:pt>
                <c:pt idx="3751">
                  <c:v>24.814800000000002</c:v>
                </c:pt>
                <c:pt idx="3752">
                  <c:v>24.824200000000001</c:v>
                </c:pt>
                <c:pt idx="3753">
                  <c:v>24.8307</c:v>
                </c:pt>
                <c:pt idx="3754">
                  <c:v>24.8432</c:v>
                </c:pt>
                <c:pt idx="3755">
                  <c:v>24.856999999999999</c:v>
                </c:pt>
                <c:pt idx="3756">
                  <c:v>24.864799999999999</c:v>
                </c:pt>
                <c:pt idx="3757">
                  <c:v>24.865400000000001</c:v>
                </c:pt>
                <c:pt idx="3758">
                  <c:v>24.866099999999999</c:v>
                </c:pt>
                <c:pt idx="3759">
                  <c:v>24.904900000000001</c:v>
                </c:pt>
                <c:pt idx="3760">
                  <c:v>24.917300000000001</c:v>
                </c:pt>
                <c:pt idx="3761">
                  <c:v>24.9175</c:v>
                </c:pt>
                <c:pt idx="3762">
                  <c:v>24.929099999999998</c:v>
                </c:pt>
                <c:pt idx="3763">
                  <c:v>24.930299999999999</c:v>
                </c:pt>
                <c:pt idx="3764">
                  <c:v>24.931899999999999</c:v>
                </c:pt>
                <c:pt idx="3765">
                  <c:v>24.940100000000001</c:v>
                </c:pt>
                <c:pt idx="3766">
                  <c:v>24.947399999999998</c:v>
                </c:pt>
                <c:pt idx="3767">
                  <c:v>24.958400000000001</c:v>
                </c:pt>
                <c:pt idx="3768">
                  <c:v>24.965499999999999</c:v>
                </c:pt>
                <c:pt idx="3769">
                  <c:v>24.9695</c:v>
                </c:pt>
                <c:pt idx="3770">
                  <c:v>24.978200000000001</c:v>
                </c:pt>
                <c:pt idx="3771">
                  <c:v>24.982600000000001</c:v>
                </c:pt>
                <c:pt idx="3772">
                  <c:v>24.983699999999999</c:v>
                </c:pt>
                <c:pt idx="3773">
                  <c:v>25.010300000000001</c:v>
                </c:pt>
                <c:pt idx="3774">
                  <c:v>25.020700000000001</c:v>
                </c:pt>
                <c:pt idx="3775">
                  <c:v>25.024799999999999</c:v>
                </c:pt>
                <c:pt idx="3776">
                  <c:v>25.03</c:v>
                </c:pt>
                <c:pt idx="3777">
                  <c:v>25.0396</c:v>
                </c:pt>
                <c:pt idx="3778">
                  <c:v>25.049499999999998</c:v>
                </c:pt>
                <c:pt idx="3779">
                  <c:v>25.055299999999999</c:v>
                </c:pt>
                <c:pt idx="3780">
                  <c:v>25.0564</c:v>
                </c:pt>
                <c:pt idx="3781">
                  <c:v>25.064599999999999</c:v>
                </c:pt>
                <c:pt idx="3782">
                  <c:v>25.071899999999999</c:v>
                </c:pt>
                <c:pt idx="3783">
                  <c:v>25.077999999999999</c:v>
                </c:pt>
                <c:pt idx="3784">
                  <c:v>25.093</c:v>
                </c:pt>
                <c:pt idx="3785">
                  <c:v>25.096</c:v>
                </c:pt>
                <c:pt idx="3786">
                  <c:v>25.096499999999999</c:v>
                </c:pt>
                <c:pt idx="3787">
                  <c:v>25.097000000000001</c:v>
                </c:pt>
                <c:pt idx="3788">
                  <c:v>25.1052</c:v>
                </c:pt>
                <c:pt idx="3789">
                  <c:v>25.121300000000002</c:v>
                </c:pt>
                <c:pt idx="3790">
                  <c:v>25.125800000000002</c:v>
                </c:pt>
                <c:pt idx="3791">
                  <c:v>25.128299999999999</c:v>
                </c:pt>
                <c:pt idx="3792">
                  <c:v>25.130400000000002</c:v>
                </c:pt>
                <c:pt idx="3793">
                  <c:v>25.163499999999999</c:v>
                </c:pt>
                <c:pt idx="3794">
                  <c:v>25.166399999999999</c:v>
                </c:pt>
                <c:pt idx="3795">
                  <c:v>25.169799999999999</c:v>
                </c:pt>
                <c:pt idx="3796">
                  <c:v>25.1846</c:v>
                </c:pt>
                <c:pt idx="3797">
                  <c:v>25.1858</c:v>
                </c:pt>
                <c:pt idx="3798">
                  <c:v>25.1938</c:v>
                </c:pt>
                <c:pt idx="3799">
                  <c:v>25.1965</c:v>
                </c:pt>
                <c:pt idx="3800">
                  <c:v>25.197500000000002</c:v>
                </c:pt>
                <c:pt idx="3801">
                  <c:v>25.201699999999999</c:v>
                </c:pt>
                <c:pt idx="3802">
                  <c:v>25.206099999999999</c:v>
                </c:pt>
                <c:pt idx="3803">
                  <c:v>25.207799999999999</c:v>
                </c:pt>
                <c:pt idx="3804">
                  <c:v>25.213200000000001</c:v>
                </c:pt>
                <c:pt idx="3805">
                  <c:v>25.2149</c:v>
                </c:pt>
                <c:pt idx="3806">
                  <c:v>25.225999999999999</c:v>
                </c:pt>
                <c:pt idx="3807">
                  <c:v>25.227900000000002</c:v>
                </c:pt>
                <c:pt idx="3808">
                  <c:v>25.231300000000001</c:v>
                </c:pt>
                <c:pt idx="3809">
                  <c:v>25.245699999999999</c:v>
                </c:pt>
                <c:pt idx="3810">
                  <c:v>25.270099999999999</c:v>
                </c:pt>
                <c:pt idx="3811">
                  <c:v>25.2746</c:v>
                </c:pt>
                <c:pt idx="3812">
                  <c:v>25.282599999999999</c:v>
                </c:pt>
                <c:pt idx="3813">
                  <c:v>25.295200000000001</c:v>
                </c:pt>
                <c:pt idx="3814">
                  <c:v>25.295300000000001</c:v>
                </c:pt>
                <c:pt idx="3815">
                  <c:v>25.296500000000002</c:v>
                </c:pt>
                <c:pt idx="3816">
                  <c:v>25.305</c:v>
                </c:pt>
                <c:pt idx="3817">
                  <c:v>25.310400000000001</c:v>
                </c:pt>
                <c:pt idx="3818">
                  <c:v>25.313600000000001</c:v>
                </c:pt>
                <c:pt idx="3819">
                  <c:v>25.3169</c:v>
                </c:pt>
                <c:pt idx="3820">
                  <c:v>25.328800000000001</c:v>
                </c:pt>
                <c:pt idx="3821">
                  <c:v>25.345700000000001</c:v>
                </c:pt>
                <c:pt idx="3822">
                  <c:v>25.366599999999998</c:v>
                </c:pt>
                <c:pt idx="3823">
                  <c:v>25.370799999999999</c:v>
                </c:pt>
                <c:pt idx="3824">
                  <c:v>25.374099999999999</c:v>
                </c:pt>
                <c:pt idx="3825">
                  <c:v>25.375699999999998</c:v>
                </c:pt>
                <c:pt idx="3826">
                  <c:v>25.376000000000001</c:v>
                </c:pt>
                <c:pt idx="3827">
                  <c:v>25.381900000000002</c:v>
                </c:pt>
                <c:pt idx="3828">
                  <c:v>25.389500000000002</c:v>
                </c:pt>
                <c:pt idx="3829">
                  <c:v>25.396699999999999</c:v>
                </c:pt>
                <c:pt idx="3830">
                  <c:v>25.398700000000002</c:v>
                </c:pt>
                <c:pt idx="3831">
                  <c:v>25.401900000000001</c:v>
                </c:pt>
                <c:pt idx="3832">
                  <c:v>25.4115</c:v>
                </c:pt>
                <c:pt idx="3833">
                  <c:v>25.415299999999998</c:v>
                </c:pt>
                <c:pt idx="3834">
                  <c:v>25.418800000000001</c:v>
                </c:pt>
                <c:pt idx="3835">
                  <c:v>25.427900000000001</c:v>
                </c:pt>
                <c:pt idx="3836">
                  <c:v>25.4405</c:v>
                </c:pt>
                <c:pt idx="3837">
                  <c:v>25.442900000000002</c:v>
                </c:pt>
                <c:pt idx="3838">
                  <c:v>25.442900000000002</c:v>
                </c:pt>
                <c:pt idx="3839">
                  <c:v>25.459199999999999</c:v>
                </c:pt>
                <c:pt idx="3840">
                  <c:v>25.466999999999999</c:v>
                </c:pt>
                <c:pt idx="3841">
                  <c:v>25.473099999999999</c:v>
                </c:pt>
                <c:pt idx="3842">
                  <c:v>25.474299999999999</c:v>
                </c:pt>
                <c:pt idx="3843">
                  <c:v>25.476199999999999</c:v>
                </c:pt>
                <c:pt idx="3844">
                  <c:v>25.476800000000001</c:v>
                </c:pt>
                <c:pt idx="3845">
                  <c:v>25.4786</c:v>
                </c:pt>
                <c:pt idx="3846">
                  <c:v>25.4985</c:v>
                </c:pt>
                <c:pt idx="3847">
                  <c:v>25.499300000000002</c:v>
                </c:pt>
                <c:pt idx="3848">
                  <c:v>25.5062</c:v>
                </c:pt>
                <c:pt idx="3849">
                  <c:v>25.515999999999998</c:v>
                </c:pt>
                <c:pt idx="3850">
                  <c:v>25.516400000000001</c:v>
                </c:pt>
                <c:pt idx="3851">
                  <c:v>25.5213</c:v>
                </c:pt>
                <c:pt idx="3852">
                  <c:v>25.540400000000002</c:v>
                </c:pt>
                <c:pt idx="3853">
                  <c:v>25.568200000000001</c:v>
                </c:pt>
                <c:pt idx="3854">
                  <c:v>25.572199999999999</c:v>
                </c:pt>
                <c:pt idx="3855">
                  <c:v>25.576000000000001</c:v>
                </c:pt>
                <c:pt idx="3856">
                  <c:v>25.582100000000001</c:v>
                </c:pt>
                <c:pt idx="3857">
                  <c:v>25.587499999999999</c:v>
                </c:pt>
                <c:pt idx="3858">
                  <c:v>25.601299999999998</c:v>
                </c:pt>
                <c:pt idx="3859">
                  <c:v>25.609300000000001</c:v>
                </c:pt>
                <c:pt idx="3860">
                  <c:v>25.613800000000001</c:v>
                </c:pt>
                <c:pt idx="3861">
                  <c:v>25.628399999999999</c:v>
                </c:pt>
                <c:pt idx="3862">
                  <c:v>25.632000000000001</c:v>
                </c:pt>
                <c:pt idx="3863">
                  <c:v>25.632100000000001</c:v>
                </c:pt>
                <c:pt idx="3864">
                  <c:v>25.633600000000001</c:v>
                </c:pt>
                <c:pt idx="3865">
                  <c:v>25.638500000000001</c:v>
                </c:pt>
                <c:pt idx="3866">
                  <c:v>25.6432</c:v>
                </c:pt>
                <c:pt idx="3867">
                  <c:v>25.6462</c:v>
                </c:pt>
                <c:pt idx="3868">
                  <c:v>25.646999999999998</c:v>
                </c:pt>
                <c:pt idx="3869">
                  <c:v>25.647500000000001</c:v>
                </c:pt>
                <c:pt idx="3870">
                  <c:v>25.666699999999999</c:v>
                </c:pt>
                <c:pt idx="3871">
                  <c:v>25.684000000000001</c:v>
                </c:pt>
                <c:pt idx="3872">
                  <c:v>25.6875</c:v>
                </c:pt>
                <c:pt idx="3873">
                  <c:v>25.689900000000002</c:v>
                </c:pt>
                <c:pt idx="3874">
                  <c:v>25.701899999999998</c:v>
                </c:pt>
                <c:pt idx="3875">
                  <c:v>25.712599999999998</c:v>
                </c:pt>
                <c:pt idx="3876">
                  <c:v>25.712700000000002</c:v>
                </c:pt>
                <c:pt idx="3877">
                  <c:v>25.715</c:v>
                </c:pt>
                <c:pt idx="3878">
                  <c:v>25.7257</c:v>
                </c:pt>
                <c:pt idx="3879">
                  <c:v>25.732199999999999</c:v>
                </c:pt>
                <c:pt idx="3880">
                  <c:v>25.733899999999998</c:v>
                </c:pt>
                <c:pt idx="3881">
                  <c:v>25.735700000000001</c:v>
                </c:pt>
                <c:pt idx="3882">
                  <c:v>25.744199999999999</c:v>
                </c:pt>
                <c:pt idx="3883">
                  <c:v>25.747</c:v>
                </c:pt>
                <c:pt idx="3884">
                  <c:v>25.7498</c:v>
                </c:pt>
                <c:pt idx="3885">
                  <c:v>25.7529</c:v>
                </c:pt>
                <c:pt idx="3886">
                  <c:v>25.7682</c:v>
                </c:pt>
                <c:pt idx="3887">
                  <c:v>25.770299999999999</c:v>
                </c:pt>
                <c:pt idx="3888">
                  <c:v>25.7759</c:v>
                </c:pt>
                <c:pt idx="3889">
                  <c:v>25.783100000000001</c:v>
                </c:pt>
                <c:pt idx="3890">
                  <c:v>25.794</c:v>
                </c:pt>
                <c:pt idx="3891">
                  <c:v>25.797000000000001</c:v>
                </c:pt>
                <c:pt idx="3892">
                  <c:v>25.7987</c:v>
                </c:pt>
                <c:pt idx="3893">
                  <c:v>25.811199999999999</c:v>
                </c:pt>
                <c:pt idx="3894">
                  <c:v>25.813800000000001</c:v>
                </c:pt>
                <c:pt idx="3895">
                  <c:v>25.8156</c:v>
                </c:pt>
                <c:pt idx="3896">
                  <c:v>25.852399999999999</c:v>
                </c:pt>
                <c:pt idx="3897">
                  <c:v>25.8566</c:v>
                </c:pt>
                <c:pt idx="3898">
                  <c:v>25.8794</c:v>
                </c:pt>
                <c:pt idx="3899">
                  <c:v>25.892099999999999</c:v>
                </c:pt>
                <c:pt idx="3900">
                  <c:v>25.901299999999999</c:v>
                </c:pt>
                <c:pt idx="3901">
                  <c:v>25.901700000000002</c:v>
                </c:pt>
                <c:pt idx="3902">
                  <c:v>25.92</c:v>
                </c:pt>
                <c:pt idx="3903">
                  <c:v>25.92</c:v>
                </c:pt>
                <c:pt idx="3904">
                  <c:v>25.935600000000001</c:v>
                </c:pt>
                <c:pt idx="3905">
                  <c:v>25.9514</c:v>
                </c:pt>
                <c:pt idx="3906">
                  <c:v>25.9651</c:v>
                </c:pt>
                <c:pt idx="3907">
                  <c:v>25.974799999999998</c:v>
                </c:pt>
                <c:pt idx="3908">
                  <c:v>25.996500000000001</c:v>
                </c:pt>
                <c:pt idx="3909">
                  <c:v>26.0015</c:v>
                </c:pt>
                <c:pt idx="3910">
                  <c:v>26.012699999999999</c:v>
                </c:pt>
                <c:pt idx="3911">
                  <c:v>26.0153</c:v>
                </c:pt>
                <c:pt idx="3912">
                  <c:v>26.0154</c:v>
                </c:pt>
                <c:pt idx="3913">
                  <c:v>26.0213</c:v>
                </c:pt>
                <c:pt idx="3914">
                  <c:v>26.022300000000001</c:v>
                </c:pt>
                <c:pt idx="3915">
                  <c:v>26.0228</c:v>
                </c:pt>
                <c:pt idx="3916">
                  <c:v>26.027000000000001</c:v>
                </c:pt>
                <c:pt idx="3917">
                  <c:v>26.048999999999999</c:v>
                </c:pt>
                <c:pt idx="3918">
                  <c:v>26.053899999999999</c:v>
                </c:pt>
                <c:pt idx="3919">
                  <c:v>26.055800000000001</c:v>
                </c:pt>
                <c:pt idx="3920">
                  <c:v>26.0593</c:v>
                </c:pt>
                <c:pt idx="3921">
                  <c:v>26.073699999999999</c:v>
                </c:pt>
                <c:pt idx="3922">
                  <c:v>26.074400000000001</c:v>
                </c:pt>
                <c:pt idx="3923">
                  <c:v>26.0794</c:v>
                </c:pt>
                <c:pt idx="3924">
                  <c:v>26.095800000000001</c:v>
                </c:pt>
                <c:pt idx="3925">
                  <c:v>26.112300000000001</c:v>
                </c:pt>
                <c:pt idx="3926">
                  <c:v>26.119499999999999</c:v>
                </c:pt>
                <c:pt idx="3927">
                  <c:v>26.119800000000001</c:v>
                </c:pt>
                <c:pt idx="3928">
                  <c:v>26.129200000000001</c:v>
                </c:pt>
                <c:pt idx="3929">
                  <c:v>26.1371</c:v>
                </c:pt>
                <c:pt idx="3930">
                  <c:v>26.138200000000001</c:v>
                </c:pt>
                <c:pt idx="3931">
                  <c:v>26.140999999999998</c:v>
                </c:pt>
                <c:pt idx="3932">
                  <c:v>26.1449</c:v>
                </c:pt>
                <c:pt idx="3933">
                  <c:v>26.190999999999999</c:v>
                </c:pt>
                <c:pt idx="3934">
                  <c:v>26.195</c:v>
                </c:pt>
                <c:pt idx="3935">
                  <c:v>26.204799999999999</c:v>
                </c:pt>
                <c:pt idx="3936">
                  <c:v>26.213999999999999</c:v>
                </c:pt>
                <c:pt idx="3937">
                  <c:v>26.218900000000001</c:v>
                </c:pt>
                <c:pt idx="3938">
                  <c:v>26.223800000000001</c:v>
                </c:pt>
                <c:pt idx="3939">
                  <c:v>26.227599999999999</c:v>
                </c:pt>
                <c:pt idx="3940">
                  <c:v>26.238600000000002</c:v>
                </c:pt>
                <c:pt idx="3941">
                  <c:v>26.281700000000001</c:v>
                </c:pt>
                <c:pt idx="3942">
                  <c:v>26.2821</c:v>
                </c:pt>
                <c:pt idx="3943">
                  <c:v>26.282599999999999</c:v>
                </c:pt>
                <c:pt idx="3944">
                  <c:v>26.2852</c:v>
                </c:pt>
                <c:pt idx="3945">
                  <c:v>26.290400000000002</c:v>
                </c:pt>
                <c:pt idx="3946">
                  <c:v>26.314</c:v>
                </c:pt>
                <c:pt idx="3947">
                  <c:v>26.315000000000001</c:v>
                </c:pt>
                <c:pt idx="3948">
                  <c:v>26.3155</c:v>
                </c:pt>
                <c:pt idx="3949">
                  <c:v>26.319400000000002</c:v>
                </c:pt>
                <c:pt idx="3950">
                  <c:v>26.322700000000001</c:v>
                </c:pt>
                <c:pt idx="3951">
                  <c:v>26.345099999999999</c:v>
                </c:pt>
                <c:pt idx="3952">
                  <c:v>26.345800000000001</c:v>
                </c:pt>
                <c:pt idx="3953">
                  <c:v>26.355</c:v>
                </c:pt>
                <c:pt idx="3954">
                  <c:v>26.360299999999999</c:v>
                </c:pt>
                <c:pt idx="3955">
                  <c:v>26.367999999999999</c:v>
                </c:pt>
                <c:pt idx="3956">
                  <c:v>26.3691</c:v>
                </c:pt>
                <c:pt idx="3957">
                  <c:v>26.389700000000001</c:v>
                </c:pt>
                <c:pt idx="3958">
                  <c:v>26.409600000000001</c:v>
                </c:pt>
                <c:pt idx="3959">
                  <c:v>26.412400000000002</c:v>
                </c:pt>
                <c:pt idx="3960">
                  <c:v>26.4161</c:v>
                </c:pt>
                <c:pt idx="3961">
                  <c:v>26.420300000000001</c:v>
                </c:pt>
                <c:pt idx="3962">
                  <c:v>26.420300000000001</c:v>
                </c:pt>
                <c:pt idx="3963">
                  <c:v>26.450500000000002</c:v>
                </c:pt>
                <c:pt idx="3964">
                  <c:v>26.468299999999999</c:v>
                </c:pt>
                <c:pt idx="3965">
                  <c:v>26.494800000000001</c:v>
                </c:pt>
                <c:pt idx="3966">
                  <c:v>26.496500000000001</c:v>
                </c:pt>
                <c:pt idx="3967">
                  <c:v>26.497399999999999</c:v>
                </c:pt>
                <c:pt idx="3968">
                  <c:v>26.497699999999998</c:v>
                </c:pt>
                <c:pt idx="3969">
                  <c:v>26.505600000000001</c:v>
                </c:pt>
                <c:pt idx="3970">
                  <c:v>26.509799999999998</c:v>
                </c:pt>
                <c:pt idx="3971">
                  <c:v>26.547699999999999</c:v>
                </c:pt>
                <c:pt idx="3972">
                  <c:v>26.5486</c:v>
                </c:pt>
                <c:pt idx="3973">
                  <c:v>26.5608</c:v>
                </c:pt>
                <c:pt idx="3974">
                  <c:v>26.582599999999999</c:v>
                </c:pt>
                <c:pt idx="3975">
                  <c:v>26.586200000000002</c:v>
                </c:pt>
                <c:pt idx="3976">
                  <c:v>26.588999999999999</c:v>
                </c:pt>
                <c:pt idx="3977">
                  <c:v>26.589300000000001</c:v>
                </c:pt>
                <c:pt idx="3978">
                  <c:v>26.592600000000001</c:v>
                </c:pt>
                <c:pt idx="3979">
                  <c:v>26.596599999999999</c:v>
                </c:pt>
                <c:pt idx="3980">
                  <c:v>26.609300000000001</c:v>
                </c:pt>
                <c:pt idx="3981">
                  <c:v>26.609500000000001</c:v>
                </c:pt>
                <c:pt idx="3982">
                  <c:v>26.626200000000001</c:v>
                </c:pt>
                <c:pt idx="3983">
                  <c:v>26.645700000000001</c:v>
                </c:pt>
                <c:pt idx="3984">
                  <c:v>26.647500000000001</c:v>
                </c:pt>
                <c:pt idx="3985">
                  <c:v>26.649100000000001</c:v>
                </c:pt>
                <c:pt idx="3986">
                  <c:v>26.687100000000001</c:v>
                </c:pt>
                <c:pt idx="3987">
                  <c:v>26.6876</c:v>
                </c:pt>
                <c:pt idx="3988">
                  <c:v>26.715199999999999</c:v>
                </c:pt>
                <c:pt idx="3989">
                  <c:v>26.7242</c:v>
                </c:pt>
                <c:pt idx="3990">
                  <c:v>26.726800000000001</c:v>
                </c:pt>
                <c:pt idx="3991">
                  <c:v>26.739100000000001</c:v>
                </c:pt>
                <c:pt idx="3992">
                  <c:v>26.741700000000002</c:v>
                </c:pt>
                <c:pt idx="3993">
                  <c:v>26.749600000000001</c:v>
                </c:pt>
                <c:pt idx="3994">
                  <c:v>26.7713</c:v>
                </c:pt>
                <c:pt idx="3995">
                  <c:v>26.781099999999999</c:v>
                </c:pt>
                <c:pt idx="3996">
                  <c:v>26.789400000000001</c:v>
                </c:pt>
                <c:pt idx="3997">
                  <c:v>26.7957</c:v>
                </c:pt>
                <c:pt idx="3998">
                  <c:v>26.798100000000002</c:v>
                </c:pt>
                <c:pt idx="3999">
                  <c:v>26.803699999999999</c:v>
                </c:pt>
                <c:pt idx="4000">
                  <c:v>26.807700000000001</c:v>
                </c:pt>
                <c:pt idx="4001">
                  <c:v>26.815999999999999</c:v>
                </c:pt>
                <c:pt idx="4002">
                  <c:v>26.826599999999999</c:v>
                </c:pt>
                <c:pt idx="4003">
                  <c:v>26.827200000000001</c:v>
                </c:pt>
                <c:pt idx="4004">
                  <c:v>26.828600000000002</c:v>
                </c:pt>
                <c:pt idx="4005">
                  <c:v>26.831</c:v>
                </c:pt>
                <c:pt idx="4006">
                  <c:v>26.834299999999999</c:v>
                </c:pt>
                <c:pt idx="4007">
                  <c:v>26.843299999999999</c:v>
                </c:pt>
                <c:pt idx="4008">
                  <c:v>26.843399999999999</c:v>
                </c:pt>
                <c:pt idx="4009">
                  <c:v>26.849900000000002</c:v>
                </c:pt>
                <c:pt idx="4010">
                  <c:v>26.856400000000001</c:v>
                </c:pt>
                <c:pt idx="4011">
                  <c:v>26.860499999999998</c:v>
                </c:pt>
                <c:pt idx="4012">
                  <c:v>26.8642</c:v>
                </c:pt>
                <c:pt idx="4013">
                  <c:v>26.865500000000001</c:v>
                </c:pt>
                <c:pt idx="4014">
                  <c:v>26.870100000000001</c:v>
                </c:pt>
                <c:pt idx="4015">
                  <c:v>26.875299999999999</c:v>
                </c:pt>
                <c:pt idx="4016">
                  <c:v>26.875599999999999</c:v>
                </c:pt>
                <c:pt idx="4017">
                  <c:v>26.894300000000001</c:v>
                </c:pt>
                <c:pt idx="4018">
                  <c:v>26.9072</c:v>
                </c:pt>
                <c:pt idx="4019">
                  <c:v>26.914200000000001</c:v>
                </c:pt>
                <c:pt idx="4020">
                  <c:v>26.941700000000001</c:v>
                </c:pt>
                <c:pt idx="4021">
                  <c:v>26.947700000000001</c:v>
                </c:pt>
                <c:pt idx="4022">
                  <c:v>26.9633</c:v>
                </c:pt>
                <c:pt idx="4023">
                  <c:v>26.9819</c:v>
                </c:pt>
                <c:pt idx="4024">
                  <c:v>26.997</c:v>
                </c:pt>
                <c:pt idx="4025">
                  <c:v>27.005099999999999</c:v>
                </c:pt>
                <c:pt idx="4026">
                  <c:v>27.005800000000001</c:v>
                </c:pt>
                <c:pt idx="4027">
                  <c:v>27.031099999999999</c:v>
                </c:pt>
                <c:pt idx="4028">
                  <c:v>27.0337</c:v>
                </c:pt>
                <c:pt idx="4029">
                  <c:v>27.040700000000001</c:v>
                </c:pt>
                <c:pt idx="4030">
                  <c:v>27.042200000000001</c:v>
                </c:pt>
                <c:pt idx="4031">
                  <c:v>27.046099999999999</c:v>
                </c:pt>
                <c:pt idx="4032">
                  <c:v>27.046500000000002</c:v>
                </c:pt>
                <c:pt idx="4033">
                  <c:v>27.058499999999999</c:v>
                </c:pt>
                <c:pt idx="4034">
                  <c:v>27.066199999999998</c:v>
                </c:pt>
                <c:pt idx="4035">
                  <c:v>27.069500000000001</c:v>
                </c:pt>
                <c:pt idx="4036">
                  <c:v>27.071899999999999</c:v>
                </c:pt>
                <c:pt idx="4037">
                  <c:v>27.073499999999999</c:v>
                </c:pt>
                <c:pt idx="4038">
                  <c:v>27.076799999999999</c:v>
                </c:pt>
                <c:pt idx="4039">
                  <c:v>27.084599999999998</c:v>
                </c:pt>
                <c:pt idx="4040">
                  <c:v>27.105499999999999</c:v>
                </c:pt>
                <c:pt idx="4041">
                  <c:v>27.107500000000002</c:v>
                </c:pt>
                <c:pt idx="4042">
                  <c:v>27.128299999999999</c:v>
                </c:pt>
                <c:pt idx="4043">
                  <c:v>27.130099999999999</c:v>
                </c:pt>
                <c:pt idx="4044">
                  <c:v>27.130099999999999</c:v>
                </c:pt>
                <c:pt idx="4045">
                  <c:v>27.1478</c:v>
                </c:pt>
                <c:pt idx="4046">
                  <c:v>27.156700000000001</c:v>
                </c:pt>
                <c:pt idx="4047">
                  <c:v>27.158899999999999</c:v>
                </c:pt>
                <c:pt idx="4048">
                  <c:v>27.164000000000001</c:v>
                </c:pt>
                <c:pt idx="4049">
                  <c:v>27.170400000000001</c:v>
                </c:pt>
                <c:pt idx="4050">
                  <c:v>27.174199999999999</c:v>
                </c:pt>
                <c:pt idx="4051">
                  <c:v>27.184799999999999</c:v>
                </c:pt>
                <c:pt idx="4052">
                  <c:v>27.1889</c:v>
                </c:pt>
                <c:pt idx="4053">
                  <c:v>27.202100000000002</c:v>
                </c:pt>
                <c:pt idx="4054">
                  <c:v>27.217700000000001</c:v>
                </c:pt>
                <c:pt idx="4055">
                  <c:v>27.221699999999998</c:v>
                </c:pt>
                <c:pt idx="4056">
                  <c:v>27.2441</c:v>
                </c:pt>
                <c:pt idx="4057">
                  <c:v>27.262799999999999</c:v>
                </c:pt>
                <c:pt idx="4058">
                  <c:v>27.271999999999998</c:v>
                </c:pt>
                <c:pt idx="4059">
                  <c:v>27.275400000000001</c:v>
                </c:pt>
                <c:pt idx="4060">
                  <c:v>27.275600000000001</c:v>
                </c:pt>
                <c:pt idx="4061">
                  <c:v>27.280799999999999</c:v>
                </c:pt>
                <c:pt idx="4062">
                  <c:v>27.293800000000001</c:v>
                </c:pt>
                <c:pt idx="4063">
                  <c:v>27.3</c:v>
                </c:pt>
                <c:pt idx="4064">
                  <c:v>27.320900000000002</c:v>
                </c:pt>
                <c:pt idx="4065">
                  <c:v>27.332699999999999</c:v>
                </c:pt>
                <c:pt idx="4066">
                  <c:v>27.335799999999999</c:v>
                </c:pt>
                <c:pt idx="4067">
                  <c:v>27.351500000000001</c:v>
                </c:pt>
                <c:pt idx="4068">
                  <c:v>27.360900000000001</c:v>
                </c:pt>
                <c:pt idx="4069">
                  <c:v>27.361599999999999</c:v>
                </c:pt>
                <c:pt idx="4070">
                  <c:v>27.369900000000001</c:v>
                </c:pt>
                <c:pt idx="4071">
                  <c:v>27.3749</c:v>
                </c:pt>
                <c:pt idx="4072">
                  <c:v>27.384799999999998</c:v>
                </c:pt>
                <c:pt idx="4073">
                  <c:v>27.385000000000002</c:v>
                </c:pt>
                <c:pt idx="4074">
                  <c:v>27.389299999999999</c:v>
                </c:pt>
                <c:pt idx="4075">
                  <c:v>27.3964</c:v>
                </c:pt>
                <c:pt idx="4076">
                  <c:v>27.3977</c:v>
                </c:pt>
                <c:pt idx="4077">
                  <c:v>27.450399999999998</c:v>
                </c:pt>
                <c:pt idx="4078">
                  <c:v>27.457799999999999</c:v>
                </c:pt>
                <c:pt idx="4079">
                  <c:v>27.4618</c:v>
                </c:pt>
                <c:pt idx="4080">
                  <c:v>27.462599999999998</c:v>
                </c:pt>
                <c:pt idx="4081">
                  <c:v>27.490200000000002</c:v>
                </c:pt>
                <c:pt idx="4082">
                  <c:v>27.494900000000001</c:v>
                </c:pt>
                <c:pt idx="4083">
                  <c:v>27.4968</c:v>
                </c:pt>
                <c:pt idx="4084">
                  <c:v>27.505299999999998</c:v>
                </c:pt>
                <c:pt idx="4085">
                  <c:v>27.513500000000001</c:v>
                </c:pt>
                <c:pt idx="4086">
                  <c:v>27.522500000000001</c:v>
                </c:pt>
                <c:pt idx="4087">
                  <c:v>27.528500000000001</c:v>
                </c:pt>
                <c:pt idx="4088">
                  <c:v>27.540600000000001</c:v>
                </c:pt>
                <c:pt idx="4089">
                  <c:v>27.5565</c:v>
                </c:pt>
                <c:pt idx="4090">
                  <c:v>27.5594</c:v>
                </c:pt>
                <c:pt idx="4091">
                  <c:v>27.560099999999998</c:v>
                </c:pt>
                <c:pt idx="4092">
                  <c:v>27.562899999999999</c:v>
                </c:pt>
                <c:pt idx="4093">
                  <c:v>27.566199999999998</c:v>
                </c:pt>
                <c:pt idx="4094">
                  <c:v>27.567699999999999</c:v>
                </c:pt>
                <c:pt idx="4095">
                  <c:v>27.5702</c:v>
                </c:pt>
                <c:pt idx="4096">
                  <c:v>27.578800000000001</c:v>
                </c:pt>
                <c:pt idx="4097">
                  <c:v>27.584599999999998</c:v>
                </c:pt>
                <c:pt idx="4098">
                  <c:v>27.598199999999999</c:v>
                </c:pt>
                <c:pt idx="4099">
                  <c:v>27.608799999999999</c:v>
                </c:pt>
                <c:pt idx="4100">
                  <c:v>27.640599999999999</c:v>
                </c:pt>
                <c:pt idx="4101">
                  <c:v>27.642299999999999</c:v>
                </c:pt>
                <c:pt idx="4102">
                  <c:v>27.653600000000001</c:v>
                </c:pt>
                <c:pt idx="4103">
                  <c:v>27.654699999999998</c:v>
                </c:pt>
                <c:pt idx="4104">
                  <c:v>27.685300000000002</c:v>
                </c:pt>
                <c:pt idx="4105">
                  <c:v>27.686900000000001</c:v>
                </c:pt>
                <c:pt idx="4106">
                  <c:v>27.6877</c:v>
                </c:pt>
                <c:pt idx="4107">
                  <c:v>27.691199999999998</c:v>
                </c:pt>
                <c:pt idx="4108">
                  <c:v>27.6938</c:v>
                </c:pt>
                <c:pt idx="4109">
                  <c:v>27.6938</c:v>
                </c:pt>
                <c:pt idx="4110">
                  <c:v>27.696999999999999</c:v>
                </c:pt>
                <c:pt idx="4111">
                  <c:v>27.6995</c:v>
                </c:pt>
                <c:pt idx="4112">
                  <c:v>27.706</c:v>
                </c:pt>
                <c:pt idx="4113">
                  <c:v>27.720300000000002</c:v>
                </c:pt>
                <c:pt idx="4114">
                  <c:v>27.722799999999999</c:v>
                </c:pt>
                <c:pt idx="4115">
                  <c:v>27.723400000000002</c:v>
                </c:pt>
                <c:pt idx="4116">
                  <c:v>27.732800000000001</c:v>
                </c:pt>
                <c:pt idx="4117">
                  <c:v>27.742799999999999</c:v>
                </c:pt>
                <c:pt idx="4118">
                  <c:v>27.787500000000001</c:v>
                </c:pt>
                <c:pt idx="4119">
                  <c:v>27.803000000000001</c:v>
                </c:pt>
                <c:pt idx="4120">
                  <c:v>27.813400000000001</c:v>
                </c:pt>
                <c:pt idx="4121">
                  <c:v>27.814399999999999</c:v>
                </c:pt>
                <c:pt idx="4122">
                  <c:v>27.860600000000002</c:v>
                </c:pt>
                <c:pt idx="4123">
                  <c:v>27.8825</c:v>
                </c:pt>
                <c:pt idx="4124">
                  <c:v>27.889600000000002</c:v>
                </c:pt>
                <c:pt idx="4125">
                  <c:v>27.890599999999999</c:v>
                </c:pt>
                <c:pt idx="4126">
                  <c:v>27.901399999999999</c:v>
                </c:pt>
                <c:pt idx="4127">
                  <c:v>27.9072</c:v>
                </c:pt>
                <c:pt idx="4128">
                  <c:v>27.930199999999999</c:v>
                </c:pt>
                <c:pt idx="4129">
                  <c:v>27.930299999999999</c:v>
                </c:pt>
                <c:pt idx="4130">
                  <c:v>27.954499999999999</c:v>
                </c:pt>
                <c:pt idx="4131">
                  <c:v>27.957999999999998</c:v>
                </c:pt>
                <c:pt idx="4132">
                  <c:v>27.960699999999999</c:v>
                </c:pt>
                <c:pt idx="4133">
                  <c:v>27.960899999999999</c:v>
                </c:pt>
                <c:pt idx="4134">
                  <c:v>27.962499999999999</c:v>
                </c:pt>
                <c:pt idx="4135">
                  <c:v>27.968299999999999</c:v>
                </c:pt>
                <c:pt idx="4136">
                  <c:v>27.973500000000001</c:v>
                </c:pt>
                <c:pt idx="4137">
                  <c:v>28.005600000000001</c:v>
                </c:pt>
                <c:pt idx="4138">
                  <c:v>28.0154</c:v>
                </c:pt>
                <c:pt idx="4139">
                  <c:v>28.023099999999999</c:v>
                </c:pt>
                <c:pt idx="4140">
                  <c:v>28.028600000000001</c:v>
                </c:pt>
                <c:pt idx="4141">
                  <c:v>28.0428</c:v>
                </c:pt>
                <c:pt idx="4142">
                  <c:v>28.057200000000002</c:v>
                </c:pt>
                <c:pt idx="4143">
                  <c:v>28.079499999999999</c:v>
                </c:pt>
                <c:pt idx="4144">
                  <c:v>28.094899999999999</c:v>
                </c:pt>
                <c:pt idx="4145">
                  <c:v>28.098400000000002</c:v>
                </c:pt>
                <c:pt idx="4146">
                  <c:v>28.107199999999999</c:v>
                </c:pt>
                <c:pt idx="4147">
                  <c:v>28.119</c:v>
                </c:pt>
                <c:pt idx="4148">
                  <c:v>28.123699999999999</c:v>
                </c:pt>
                <c:pt idx="4149">
                  <c:v>28.1266</c:v>
                </c:pt>
                <c:pt idx="4150">
                  <c:v>28.128900000000002</c:v>
                </c:pt>
                <c:pt idx="4151">
                  <c:v>28.147600000000001</c:v>
                </c:pt>
                <c:pt idx="4152">
                  <c:v>28.1736</c:v>
                </c:pt>
                <c:pt idx="4153">
                  <c:v>28.179200000000002</c:v>
                </c:pt>
                <c:pt idx="4154">
                  <c:v>28.1799</c:v>
                </c:pt>
                <c:pt idx="4155">
                  <c:v>28.218699999999998</c:v>
                </c:pt>
                <c:pt idx="4156">
                  <c:v>28.2193</c:v>
                </c:pt>
                <c:pt idx="4157">
                  <c:v>28.2301</c:v>
                </c:pt>
                <c:pt idx="4158">
                  <c:v>28.2441</c:v>
                </c:pt>
                <c:pt idx="4159">
                  <c:v>28.2761</c:v>
                </c:pt>
                <c:pt idx="4160">
                  <c:v>28.294</c:v>
                </c:pt>
                <c:pt idx="4161">
                  <c:v>28.2944</c:v>
                </c:pt>
                <c:pt idx="4162">
                  <c:v>28.294599999999999</c:v>
                </c:pt>
                <c:pt idx="4163">
                  <c:v>28.3078</c:v>
                </c:pt>
                <c:pt idx="4164">
                  <c:v>28.310099999999998</c:v>
                </c:pt>
                <c:pt idx="4165">
                  <c:v>28.315000000000001</c:v>
                </c:pt>
                <c:pt idx="4166">
                  <c:v>28.323</c:v>
                </c:pt>
                <c:pt idx="4167">
                  <c:v>28.323899999999998</c:v>
                </c:pt>
                <c:pt idx="4168">
                  <c:v>28.338899999999999</c:v>
                </c:pt>
                <c:pt idx="4169">
                  <c:v>28.3432</c:v>
                </c:pt>
                <c:pt idx="4170">
                  <c:v>28.353100000000001</c:v>
                </c:pt>
                <c:pt idx="4171">
                  <c:v>28.394600000000001</c:v>
                </c:pt>
                <c:pt idx="4172">
                  <c:v>28.426600000000001</c:v>
                </c:pt>
                <c:pt idx="4173">
                  <c:v>28.447600000000001</c:v>
                </c:pt>
                <c:pt idx="4174">
                  <c:v>28.462900000000001</c:v>
                </c:pt>
                <c:pt idx="4175">
                  <c:v>28.4636</c:v>
                </c:pt>
                <c:pt idx="4176">
                  <c:v>28.468800000000002</c:v>
                </c:pt>
                <c:pt idx="4177">
                  <c:v>28.491499999999998</c:v>
                </c:pt>
                <c:pt idx="4178">
                  <c:v>28.491800000000001</c:v>
                </c:pt>
                <c:pt idx="4179">
                  <c:v>28.492899999999999</c:v>
                </c:pt>
                <c:pt idx="4180">
                  <c:v>28.521100000000001</c:v>
                </c:pt>
                <c:pt idx="4181">
                  <c:v>28.5227</c:v>
                </c:pt>
                <c:pt idx="4182">
                  <c:v>28.525300000000001</c:v>
                </c:pt>
                <c:pt idx="4183">
                  <c:v>28.528300000000002</c:v>
                </c:pt>
                <c:pt idx="4184">
                  <c:v>28.5518</c:v>
                </c:pt>
                <c:pt idx="4185">
                  <c:v>28.5593</c:v>
                </c:pt>
                <c:pt idx="4186">
                  <c:v>28.5623</c:v>
                </c:pt>
                <c:pt idx="4187">
                  <c:v>28.568999999999999</c:v>
                </c:pt>
                <c:pt idx="4188">
                  <c:v>28.5822</c:v>
                </c:pt>
                <c:pt idx="4189">
                  <c:v>28.587299999999999</c:v>
                </c:pt>
                <c:pt idx="4190">
                  <c:v>28.626100000000001</c:v>
                </c:pt>
                <c:pt idx="4191">
                  <c:v>28.6282</c:v>
                </c:pt>
                <c:pt idx="4192">
                  <c:v>28.662199999999999</c:v>
                </c:pt>
                <c:pt idx="4193">
                  <c:v>28.6723</c:v>
                </c:pt>
                <c:pt idx="4194">
                  <c:v>28.681899999999999</c:v>
                </c:pt>
                <c:pt idx="4195">
                  <c:v>28.695399999999999</c:v>
                </c:pt>
                <c:pt idx="4196">
                  <c:v>28.707699999999999</c:v>
                </c:pt>
                <c:pt idx="4197">
                  <c:v>28.7133</c:v>
                </c:pt>
                <c:pt idx="4198">
                  <c:v>28.713799999999999</c:v>
                </c:pt>
                <c:pt idx="4199">
                  <c:v>28.756499999999999</c:v>
                </c:pt>
                <c:pt idx="4200">
                  <c:v>28.763400000000001</c:v>
                </c:pt>
                <c:pt idx="4201">
                  <c:v>28.764500000000002</c:v>
                </c:pt>
                <c:pt idx="4202">
                  <c:v>28.771599999999999</c:v>
                </c:pt>
                <c:pt idx="4203">
                  <c:v>28.782399999999999</c:v>
                </c:pt>
                <c:pt idx="4204">
                  <c:v>28.795400000000001</c:v>
                </c:pt>
                <c:pt idx="4205">
                  <c:v>28.806699999999999</c:v>
                </c:pt>
                <c:pt idx="4206">
                  <c:v>28.811900000000001</c:v>
                </c:pt>
                <c:pt idx="4207">
                  <c:v>28.815799999999999</c:v>
                </c:pt>
                <c:pt idx="4208">
                  <c:v>28.817399999999999</c:v>
                </c:pt>
                <c:pt idx="4209">
                  <c:v>28.8249</c:v>
                </c:pt>
                <c:pt idx="4210">
                  <c:v>28.846900000000002</c:v>
                </c:pt>
                <c:pt idx="4211">
                  <c:v>28.851099999999999</c:v>
                </c:pt>
                <c:pt idx="4212">
                  <c:v>28.865500000000001</c:v>
                </c:pt>
                <c:pt idx="4213">
                  <c:v>28.866</c:v>
                </c:pt>
                <c:pt idx="4214">
                  <c:v>28.872900000000001</c:v>
                </c:pt>
                <c:pt idx="4215">
                  <c:v>28.875699999999998</c:v>
                </c:pt>
                <c:pt idx="4216">
                  <c:v>28.884699999999999</c:v>
                </c:pt>
                <c:pt idx="4217">
                  <c:v>28.890999999999998</c:v>
                </c:pt>
                <c:pt idx="4218">
                  <c:v>28.9024</c:v>
                </c:pt>
                <c:pt idx="4219">
                  <c:v>28.910599999999999</c:v>
                </c:pt>
                <c:pt idx="4220">
                  <c:v>28.9221</c:v>
                </c:pt>
                <c:pt idx="4221">
                  <c:v>28.9268</c:v>
                </c:pt>
                <c:pt idx="4222">
                  <c:v>28.9541</c:v>
                </c:pt>
                <c:pt idx="4223">
                  <c:v>28.956900000000001</c:v>
                </c:pt>
                <c:pt idx="4224">
                  <c:v>28.986799999999999</c:v>
                </c:pt>
                <c:pt idx="4225">
                  <c:v>28.996600000000001</c:v>
                </c:pt>
                <c:pt idx="4226">
                  <c:v>28.998699999999999</c:v>
                </c:pt>
                <c:pt idx="4227">
                  <c:v>29.004999999999999</c:v>
                </c:pt>
                <c:pt idx="4228">
                  <c:v>29.016999999999999</c:v>
                </c:pt>
                <c:pt idx="4229">
                  <c:v>29.019400000000001</c:v>
                </c:pt>
                <c:pt idx="4230">
                  <c:v>29.023299999999999</c:v>
                </c:pt>
                <c:pt idx="4231">
                  <c:v>29.026299999999999</c:v>
                </c:pt>
                <c:pt idx="4232">
                  <c:v>29.029800000000002</c:v>
                </c:pt>
                <c:pt idx="4233">
                  <c:v>29.029900000000001</c:v>
                </c:pt>
                <c:pt idx="4234">
                  <c:v>29.039899999999999</c:v>
                </c:pt>
                <c:pt idx="4235">
                  <c:v>29.048500000000001</c:v>
                </c:pt>
                <c:pt idx="4236">
                  <c:v>29.052099999999999</c:v>
                </c:pt>
                <c:pt idx="4237">
                  <c:v>29.079699999999999</c:v>
                </c:pt>
                <c:pt idx="4238">
                  <c:v>29.084800000000001</c:v>
                </c:pt>
                <c:pt idx="4239">
                  <c:v>29.085999999999999</c:v>
                </c:pt>
                <c:pt idx="4240">
                  <c:v>29.094000000000001</c:v>
                </c:pt>
                <c:pt idx="4241">
                  <c:v>29.099699999999999</c:v>
                </c:pt>
                <c:pt idx="4242">
                  <c:v>29.100899999999999</c:v>
                </c:pt>
                <c:pt idx="4243">
                  <c:v>29.1038</c:v>
                </c:pt>
                <c:pt idx="4244">
                  <c:v>29.108599999999999</c:v>
                </c:pt>
                <c:pt idx="4245">
                  <c:v>29.110700000000001</c:v>
                </c:pt>
                <c:pt idx="4246">
                  <c:v>29.171700000000001</c:v>
                </c:pt>
                <c:pt idx="4247">
                  <c:v>29.1768</c:v>
                </c:pt>
                <c:pt idx="4248">
                  <c:v>29.178999999999998</c:v>
                </c:pt>
                <c:pt idx="4249">
                  <c:v>29.2423</c:v>
                </c:pt>
                <c:pt idx="4250">
                  <c:v>29.243500000000001</c:v>
                </c:pt>
                <c:pt idx="4251">
                  <c:v>29.271899999999999</c:v>
                </c:pt>
                <c:pt idx="4252">
                  <c:v>29.273700000000002</c:v>
                </c:pt>
                <c:pt idx="4253">
                  <c:v>29.277699999999999</c:v>
                </c:pt>
                <c:pt idx="4254">
                  <c:v>29.287500000000001</c:v>
                </c:pt>
                <c:pt idx="4255">
                  <c:v>29.290700000000001</c:v>
                </c:pt>
                <c:pt idx="4256">
                  <c:v>29.3505</c:v>
                </c:pt>
                <c:pt idx="4257">
                  <c:v>29.375399999999999</c:v>
                </c:pt>
                <c:pt idx="4258">
                  <c:v>29.375800000000002</c:v>
                </c:pt>
                <c:pt idx="4259">
                  <c:v>29.381799999999998</c:v>
                </c:pt>
                <c:pt idx="4260">
                  <c:v>29.383299999999998</c:v>
                </c:pt>
                <c:pt idx="4261">
                  <c:v>29.3886</c:v>
                </c:pt>
                <c:pt idx="4262">
                  <c:v>29.391999999999999</c:v>
                </c:pt>
                <c:pt idx="4263">
                  <c:v>29.441299999999998</c:v>
                </c:pt>
                <c:pt idx="4264">
                  <c:v>29.4528</c:v>
                </c:pt>
                <c:pt idx="4265">
                  <c:v>29.4724</c:v>
                </c:pt>
                <c:pt idx="4266">
                  <c:v>29.494900000000001</c:v>
                </c:pt>
                <c:pt idx="4267">
                  <c:v>29.495000000000001</c:v>
                </c:pt>
                <c:pt idx="4268">
                  <c:v>29.513000000000002</c:v>
                </c:pt>
                <c:pt idx="4269">
                  <c:v>29.513000000000002</c:v>
                </c:pt>
                <c:pt idx="4270">
                  <c:v>29.521699999999999</c:v>
                </c:pt>
                <c:pt idx="4271">
                  <c:v>29.522099999999998</c:v>
                </c:pt>
                <c:pt idx="4272">
                  <c:v>29.528300000000002</c:v>
                </c:pt>
                <c:pt idx="4273">
                  <c:v>29.5379</c:v>
                </c:pt>
                <c:pt idx="4274">
                  <c:v>29.540099999999999</c:v>
                </c:pt>
                <c:pt idx="4275">
                  <c:v>29.557400000000001</c:v>
                </c:pt>
                <c:pt idx="4276">
                  <c:v>29.577200000000001</c:v>
                </c:pt>
                <c:pt idx="4277">
                  <c:v>29.593</c:v>
                </c:pt>
                <c:pt idx="4278">
                  <c:v>29.594799999999999</c:v>
                </c:pt>
                <c:pt idx="4279">
                  <c:v>29.607700000000001</c:v>
                </c:pt>
                <c:pt idx="4280">
                  <c:v>29.630400000000002</c:v>
                </c:pt>
                <c:pt idx="4281">
                  <c:v>29.631900000000002</c:v>
                </c:pt>
                <c:pt idx="4282">
                  <c:v>29.6511</c:v>
                </c:pt>
                <c:pt idx="4283">
                  <c:v>29.652100000000001</c:v>
                </c:pt>
                <c:pt idx="4284">
                  <c:v>29.658799999999999</c:v>
                </c:pt>
                <c:pt idx="4285">
                  <c:v>29.663399999999999</c:v>
                </c:pt>
                <c:pt idx="4286">
                  <c:v>29.663699999999999</c:v>
                </c:pt>
                <c:pt idx="4287">
                  <c:v>29.674700000000001</c:v>
                </c:pt>
                <c:pt idx="4288">
                  <c:v>29.674700000000001</c:v>
                </c:pt>
                <c:pt idx="4289">
                  <c:v>29.683</c:v>
                </c:pt>
                <c:pt idx="4290">
                  <c:v>29.6873</c:v>
                </c:pt>
                <c:pt idx="4291">
                  <c:v>29.723199999999999</c:v>
                </c:pt>
                <c:pt idx="4292">
                  <c:v>29.727699999999999</c:v>
                </c:pt>
                <c:pt idx="4293">
                  <c:v>29.730599999999999</c:v>
                </c:pt>
                <c:pt idx="4294">
                  <c:v>29.75</c:v>
                </c:pt>
                <c:pt idx="4295">
                  <c:v>29.7606</c:v>
                </c:pt>
                <c:pt idx="4296">
                  <c:v>29.761800000000001</c:v>
                </c:pt>
                <c:pt idx="4297">
                  <c:v>29.770299999999999</c:v>
                </c:pt>
                <c:pt idx="4298">
                  <c:v>29.844999999999999</c:v>
                </c:pt>
                <c:pt idx="4299">
                  <c:v>29.8582</c:v>
                </c:pt>
                <c:pt idx="4300">
                  <c:v>29.869900000000001</c:v>
                </c:pt>
                <c:pt idx="4301">
                  <c:v>29.886099999999999</c:v>
                </c:pt>
                <c:pt idx="4302">
                  <c:v>29.904299999999999</c:v>
                </c:pt>
                <c:pt idx="4303">
                  <c:v>29.906099999999999</c:v>
                </c:pt>
                <c:pt idx="4304">
                  <c:v>29.9085</c:v>
                </c:pt>
                <c:pt idx="4305">
                  <c:v>29.920999999999999</c:v>
                </c:pt>
                <c:pt idx="4306">
                  <c:v>29.928899999999999</c:v>
                </c:pt>
                <c:pt idx="4307">
                  <c:v>29.950299999999999</c:v>
                </c:pt>
                <c:pt idx="4308">
                  <c:v>29.958300000000001</c:v>
                </c:pt>
                <c:pt idx="4309">
                  <c:v>29.960999999999999</c:v>
                </c:pt>
                <c:pt idx="4310">
                  <c:v>29.9863</c:v>
                </c:pt>
                <c:pt idx="4311">
                  <c:v>29.986999999999998</c:v>
                </c:pt>
                <c:pt idx="4312">
                  <c:v>29.988600000000002</c:v>
                </c:pt>
                <c:pt idx="4313">
                  <c:v>30.0045</c:v>
                </c:pt>
                <c:pt idx="4314">
                  <c:v>30.037299999999998</c:v>
                </c:pt>
                <c:pt idx="4315">
                  <c:v>30.040600000000001</c:v>
                </c:pt>
                <c:pt idx="4316">
                  <c:v>30.091899999999999</c:v>
                </c:pt>
                <c:pt idx="4317">
                  <c:v>30.095800000000001</c:v>
                </c:pt>
                <c:pt idx="4318">
                  <c:v>30.098099999999999</c:v>
                </c:pt>
                <c:pt idx="4319">
                  <c:v>30.104399999999998</c:v>
                </c:pt>
                <c:pt idx="4320">
                  <c:v>30.125900000000001</c:v>
                </c:pt>
                <c:pt idx="4321">
                  <c:v>30.1357</c:v>
                </c:pt>
                <c:pt idx="4322">
                  <c:v>30.138200000000001</c:v>
                </c:pt>
                <c:pt idx="4323">
                  <c:v>30.1494</c:v>
                </c:pt>
                <c:pt idx="4324">
                  <c:v>30.152999999999999</c:v>
                </c:pt>
                <c:pt idx="4325">
                  <c:v>30.203099999999999</c:v>
                </c:pt>
                <c:pt idx="4326">
                  <c:v>30.224399999999999</c:v>
                </c:pt>
                <c:pt idx="4327">
                  <c:v>30.236799999999999</c:v>
                </c:pt>
                <c:pt idx="4328">
                  <c:v>30.237200000000001</c:v>
                </c:pt>
                <c:pt idx="4329">
                  <c:v>30.237300000000001</c:v>
                </c:pt>
                <c:pt idx="4330">
                  <c:v>30.2456</c:v>
                </c:pt>
                <c:pt idx="4331">
                  <c:v>30.2517</c:v>
                </c:pt>
                <c:pt idx="4332">
                  <c:v>30.294699999999999</c:v>
                </c:pt>
                <c:pt idx="4333">
                  <c:v>30.295000000000002</c:v>
                </c:pt>
                <c:pt idx="4334">
                  <c:v>30.305399999999999</c:v>
                </c:pt>
                <c:pt idx="4335">
                  <c:v>30.305800000000001</c:v>
                </c:pt>
                <c:pt idx="4336">
                  <c:v>30.319600000000001</c:v>
                </c:pt>
                <c:pt idx="4337">
                  <c:v>30.355399999999999</c:v>
                </c:pt>
                <c:pt idx="4338">
                  <c:v>30.363600000000002</c:v>
                </c:pt>
                <c:pt idx="4339">
                  <c:v>30.409700000000001</c:v>
                </c:pt>
                <c:pt idx="4340">
                  <c:v>30.417000000000002</c:v>
                </c:pt>
                <c:pt idx="4341">
                  <c:v>30.431999999999999</c:v>
                </c:pt>
                <c:pt idx="4342">
                  <c:v>30.436599999999999</c:v>
                </c:pt>
                <c:pt idx="4343">
                  <c:v>30.510200000000001</c:v>
                </c:pt>
                <c:pt idx="4344">
                  <c:v>30.56</c:v>
                </c:pt>
                <c:pt idx="4345">
                  <c:v>30.5838</c:v>
                </c:pt>
                <c:pt idx="4346">
                  <c:v>30.608499999999999</c:v>
                </c:pt>
                <c:pt idx="4347">
                  <c:v>30.620999999999999</c:v>
                </c:pt>
                <c:pt idx="4348">
                  <c:v>30.6294</c:v>
                </c:pt>
                <c:pt idx="4349">
                  <c:v>30.638300000000001</c:v>
                </c:pt>
                <c:pt idx="4350">
                  <c:v>30.645299999999999</c:v>
                </c:pt>
                <c:pt idx="4351">
                  <c:v>30.647400000000001</c:v>
                </c:pt>
                <c:pt idx="4352">
                  <c:v>30.720099999999999</c:v>
                </c:pt>
                <c:pt idx="4353">
                  <c:v>30.7409</c:v>
                </c:pt>
                <c:pt idx="4354">
                  <c:v>30.7652</c:v>
                </c:pt>
                <c:pt idx="4355">
                  <c:v>30.765999999999998</c:v>
                </c:pt>
                <c:pt idx="4356">
                  <c:v>30.770299999999999</c:v>
                </c:pt>
                <c:pt idx="4357">
                  <c:v>30.7728</c:v>
                </c:pt>
                <c:pt idx="4358">
                  <c:v>30.777100000000001</c:v>
                </c:pt>
                <c:pt idx="4359">
                  <c:v>30.790400000000002</c:v>
                </c:pt>
                <c:pt idx="4360">
                  <c:v>30.809699999999999</c:v>
                </c:pt>
                <c:pt idx="4361">
                  <c:v>30.822600000000001</c:v>
                </c:pt>
                <c:pt idx="4362">
                  <c:v>30.830300000000001</c:v>
                </c:pt>
                <c:pt idx="4363">
                  <c:v>30.837399999999999</c:v>
                </c:pt>
                <c:pt idx="4364">
                  <c:v>30.890599999999999</c:v>
                </c:pt>
                <c:pt idx="4365">
                  <c:v>30.9056</c:v>
                </c:pt>
                <c:pt idx="4366">
                  <c:v>30.914100000000001</c:v>
                </c:pt>
                <c:pt idx="4367">
                  <c:v>30.917300000000001</c:v>
                </c:pt>
                <c:pt idx="4368">
                  <c:v>30.925000000000001</c:v>
                </c:pt>
                <c:pt idx="4369">
                  <c:v>30.926300000000001</c:v>
                </c:pt>
                <c:pt idx="4370">
                  <c:v>30.9438</c:v>
                </c:pt>
                <c:pt idx="4371">
                  <c:v>30.966000000000001</c:v>
                </c:pt>
                <c:pt idx="4372">
                  <c:v>30.992799999999999</c:v>
                </c:pt>
                <c:pt idx="4373">
                  <c:v>31.023599999999998</c:v>
                </c:pt>
                <c:pt idx="4374">
                  <c:v>31.044</c:v>
                </c:pt>
                <c:pt idx="4375">
                  <c:v>31.063500000000001</c:v>
                </c:pt>
                <c:pt idx="4376">
                  <c:v>31.079000000000001</c:v>
                </c:pt>
                <c:pt idx="4377">
                  <c:v>31.095800000000001</c:v>
                </c:pt>
                <c:pt idx="4378">
                  <c:v>31.1007</c:v>
                </c:pt>
                <c:pt idx="4379">
                  <c:v>31.105</c:v>
                </c:pt>
                <c:pt idx="4380">
                  <c:v>31.108899999999998</c:v>
                </c:pt>
                <c:pt idx="4381">
                  <c:v>31.109000000000002</c:v>
                </c:pt>
                <c:pt idx="4382">
                  <c:v>31.118500000000001</c:v>
                </c:pt>
                <c:pt idx="4383">
                  <c:v>31.1267</c:v>
                </c:pt>
                <c:pt idx="4384">
                  <c:v>31.128699999999998</c:v>
                </c:pt>
                <c:pt idx="4385">
                  <c:v>31.154599999999999</c:v>
                </c:pt>
                <c:pt idx="4386">
                  <c:v>31.1874</c:v>
                </c:pt>
                <c:pt idx="4387">
                  <c:v>31.201699999999999</c:v>
                </c:pt>
                <c:pt idx="4388">
                  <c:v>31.247900000000001</c:v>
                </c:pt>
                <c:pt idx="4389">
                  <c:v>31.253699999999998</c:v>
                </c:pt>
                <c:pt idx="4390">
                  <c:v>31.26</c:v>
                </c:pt>
                <c:pt idx="4391">
                  <c:v>31.263100000000001</c:v>
                </c:pt>
                <c:pt idx="4392">
                  <c:v>31.276499999999999</c:v>
                </c:pt>
                <c:pt idx="4393">
                  <c:v>31.288</c:v>
                </c:pt>
                <c:pt idx="4394">
                  <c:v>31.2944</c:v>
                </c:pt>
                <c:pt idx="4395">
                  <c:v>31.295000000000002</c:v>
                </c:pt>
                <c:pt idx="4396">
                  <c:v>31.304300000000001</c:v>
                </c:pt>
                <c:pt idx="4397">
                  <c:v>31.3154</c:v>
                </c:pt>
                <c:pt idx="4398">
                  <c:v>31.325700000000001</c:v>
                </c:pt>
                <c:pt idx="4399">
                  <c:v>31.326899999999998</c:v>
                </c:pt>
                <c:pt idx="4400">
                  <c:v>31.3386</c:v>
                </c:pt>
                <c:pt idx="4401">
                  <c:v>31.348099999999999</c:v>
                </c:pt>
                <c:pt idx="4402">
                  <c:v>31.349299999999999</c:v>
                </c:pt>
                <c:pt idx="4403">
                  <c:v>31.3551</c:v>
                </c:pt>
                <c:pt idx="4404">
                  <c:v>31.3613</c:v>
                </c:pt>
                <c:pt idx="4405">
                  <c:v>31.3626</c:v>
                </c:pt>
                <c:pt idx="4406">
                  <c:v>31.369900000000001</c:v>
                </c:pt>
                <c:pt idx="4407">
                  <c:v>31.441500000000001</c:v>
                </c:pt>
                <c:pt idx="4408">
                  <c:v>31.45</c:v>
                </c:pt>
                <c:pt idx="4409">
                  <c:v>31.452100000000002</c:v>
                </c:pt>
                <c:pt idx="4410">
                  <c:v>31.470099999999999</c:v>
                </c:pt>
                <c:pt idx="4411">
                  <c:v>31.474799999999998</c:v>
                </c:pt>
                <c:pt idx="4412">
                  <c:v>31.538699999999999</c:v>
                </c:pt>
                <c:pt idx="4413">
                  <c:v>31.539400000000001</c:v>
                </c:pt>
                <c:pt idx="4414">
                  <c:v>31.550699999999999</c:v>
                </c:pt>
                <c:pt idx="4415">
                  <c:v>31.560700000000001</c:v>
                </c:pt>
                <c:pt idx="4416">
                  <c:v>31.561199999999999</c:v>
                </c:pt>
                <c:pt idx="4417">
                  <c:v>31.5703</c:v>
                </c:pt>
                <c:pt idx="4418">
                  <c:v>31.574300000000001</c:v>
                </c:pt>
                <c:pt idx="4419">
                  <c:v>31.6206</c:v>
                </c:pt>
                <c:pt idx="4420">
                  <c:v>31.628799999999998</c:v>
                </c:pt>
                <c:pt idx="4421">
                  <c:v>31.641500000000001</c:v>
                </c:pt>
                <c:pt idx="4422">
                  <c:v>31.662299999999998</c:v>
                </c:pt>
                <c:pt idx="4423">
                  <c:v>31.689299999999999</c:v>
                </c:pt>
                <c:pt idx="4424">
                  <c:v>31.691099999999999</c:v>
                </c:pt>
                <c:pt idx="4425">
                  <c:v>31.697600000000001</c:v>
                </c:pt>
                <c:pt idx="4426">
                  <c:v>31.697800000000001</c:v>
                </c:pt>
                <c:pt idx="4427">
                  <c:v>31.701000000000001</c:v>
                </c:pt>
                <c:pt idx="4428">
                  <c:v>31.7134</c:v>
                </c:pt>
                <c:pt idx="4429">
                  <c:v>31.7151</c:v>
                </c:pt>
                <c:pt idx="4430">
                  <c:v>31.721699999999998</c:v>
                </c:pt>
                <c:pt idx="4431">
                  <c:v>31.727</c:v>
                </c:pt>
                <c:pt idx="4432">
                  <c:v>31.752500000000001</c:v>
                </c:pt>
                <c:pt idx="4433">
                  <c:v>31.762699999999999</c:v>
                </c:pt>
                <c:pt idx="4434">
                  <c:v>31.762899999999998</c:v>
                </c:pt>
                <c:pt idx="4435">
                  <c:v>31.775099999999998</c:v>
                </c:pt>
                <c:pt idx="4436">
                  <c:v>31.786899999999999</c:v>
                </c:pt>
                <c:pt idx="4437">
                  <c:v>31.818100000000001</c:v>
                </c:pt>
                <c:pt idx="4438">
                  <c:v>31.837399999999999</c:v>
                </c:pt>
                <c:pt idx="4439">
                  <c:v>31.8627</c:v>
                </c:pt>
                <c:pt idx="4440">
                  <c:v>31.8691</c:v>
                </c:pt>
                <c:pt idx="4441">
                  <c:v>31.8766</c:v>
                </c:pt>
                <c:pt idx="4442">
                  <c:v>31.926400000000001</c:v>
                </c:pt>
                <c:pt idx="4443">
                  <c:v>31.950299999999999</c:v>
                </c:pt>
                <c:pt idx="4444">
                  <c:v>31.9678</c:v>
                </c:pt>
                <c:pt idx="4445">
                  <c:v>32.0062</c:v>
                </c:pt>
                <c:pt idx="4446">
                  <c:v>32.054699999999997</c:v>
                </c:pt>
                <c:pt idx="4447">
                  <c:v>32.101399999999998</c:v>
                </c:pt>
                <c:pt idx="4448">
                  <c:v>32.116199999999999</c:v>
                </c:pt>
                <c:pt idx="4449">
                  <c:v>32.142699999999998</c:v>
                </c:pt>
                <c:pt idx="4450">
                  <c:v>32.1524</c:v>
                </c:pt>
                <c:pt idx="4451">
                  <c:v>32.1526</c:v>
                </c:pt>
                <c:pt idx="4452">
                  <c:v>32.155200000000001</c:v>
                </c:pt>
                <c:pt idx="4453">
                  <c:v>32.1633</c:v>
                </c:pt>
                <c:pt idx="4454">
                  <c:v>32.178600000000003</c:v>
                </c:pt>
                <c:pt idx="4455">
                  <c:v>32.183900000000001</c:v>
                </c:pt>
                <c:pt idx="4456">
                  <c:v>32.217399999999998</c:v>
                </c:pt>
                <c:pt idx="4457">
                  <c:v>32.224899999999998</c:v>
                </c:pt>
                <c:pt idx="4458">
                  <c:v>32.228499999999997</c:v>
                </c:pt>
                <c:pt idx="4459">
                  <c:v>32.259</c:v>
                </c:pt>
                <c:pt idx="4460">
                  <c:v>32.2684</c:v>
                </c:pt>
                <c:pt idx="4461">
                  <c:v>32.287100000000002</c:v>
                </c:pt>
                <c:pt idx="4462">
                  <c:v>32.310400000000001</c:v>
                </c:pt>
                <c:pt idx="4463">
                  <c:v>32.319400000000002</c:v>
                </c:pt>
                <c:pt idx="4464">
                  <c:v>32.356099999999998</c:v>
                </c:pt>
                <c:pt idx="4465">
                  <c:v>32.360100000000003</c:v>
                </c:pt>
                <c:pt idx="4466">
                  <c:v>32.362699999999997</c:v>
                </c:pt>
                <c:pt idx="4467">
                  <c:v>32.401299999999999</c:v>
                </c:pt>
                <c:pt idx="4468">
                  <c:v>32.442700000000002</c:v>
                </c:pt>
                <c:pt idx="4469">
                  <c:v>32.486199999999997</c:v>
                </c:pt>
                <c:pt idx="4470">
                  <c:v>32.491</c:v>
                </c:pt>
                <c:pt idx="4471">
                  <c:v>32.516399999999997</c:v>
                </c:pt>
                <c:pt idx="4472">
                  <c:v>32.533200000000001</c:v>
                </c:pt>
                <c:pt idx="4473">
                  <c:v>32.553400000000003</c:v>
                </c:pt>
                <c:pt idx="4474">
                  <c:v>32.556100000000001</c:v>
                </c:pt>
                <c:pt idx="4475">
                  <c:v>32.563400000000001</c:v>
                </c:pt>
                <c:pt idx="4476">
                  <c:v>32.564300000000003</c:v>
                </c:pt>
                <c:pt idx="4477">
                  <c:v>32.566099999999999</c:v>
                </c:pt>
                <c:pt idx="4478">
                  <c:v>32.575299999999999</c:v>
                </c:pt>
                <c:pt idx="4479">
                  <c:v>32.5807</c:v>
                </c:pt>
                <c:pt idx="4480">
                  <c:v>32.5946</c:v>
                </c:pt>
                <c:pt idx="4481">
                  <c:v>32.5961</c:v>
                </c:pt>
                <c:pt idx="4482">
                  <c:v>32.603200000000001</c:v>
                </c:pt>
                <c:pt idx="4483">
                  <c:v>32.607100000000003</c:v>
                </c:pt>
                <c:pt idx="4484">
                  <c:v>32.6372</c:v>
                </c:pt>
                <c:pt idx="4485">
                  <c:v>32.641800000000003</c:v>
                </c:pt>
                <c:pt idx="4486">
                  <c:v>32.651299999999999</c:v>
                </c:pt>
                <c:pt idx="4487">
                  <c:v>32.654200000000003</c:v>
                </c:pt>
                <c:pt idx="4488">
                  <c:v>32.679400000000001</c:v>
                </c:pt>
                <c:pt idx="4489">
                  <c:v>32.6798</c:v>
                </c:pt>
                <c:pt idx="4490">
                  <c:v>32.709699999999998</c:v>
                </c:pt>
                <c:pt idx="4491">
                  <c:v>32.712400000000002</c:v>
                </c:pt>
                <c:pt idx="4492">
                  <c:v>32.738199999999999</c:v>
                </c:pt>
                <c:pt idx="4493">
                  <c:v>32.743699999999997</c:v>
                </c:pt>
                <c:pt idx="4494">
                  <c:v>32.761899999999997</c:v>
                </c:pt>
                <c:pt idx="4495">
                  <c:v>32.809699999999999</c:v>
                </c:pt>
                <c:pt idx="4496">
                  <c:v>32.825099999999999</c:v>
                </c:pt>
                <c:pt idx="4497">
                  <c:v>32.835799999999999</c:v>
                </c:pt>
                <c:pt idx="4498">
                  <c:v>32.838000000000001</c:v>
                </c:pt>
                <c:pt idx="4499">
                  <c:v>32.843299999999999</c:v>
                </c:pt>
                <c:pt idx="4500">
                  <c:v>32.844499999999996</c:v>
                </c:pt>
                <c:pt idx="4501">
                  <c:v>32.898800000000001</c:v>
                </c:pt>
                <c:pt idx="4502">
                  <c:v>32.901499999999999</c:v>
                </c:pt>
                <c:pt idx="4503">
                  <c:v>32.904299999999999</c:v>
                </c:pt>
                <c:pt idx="4504">
                  <c:v>32.919699999999999</c:v>
                </c:pt>
                <c:pt idx="4505">
                  <c:v>32.936900000000001</c:v>
                </c:pt>
                <c:pt idx="4506">
                  <c:v>32.954799999999999</c:v>
                </c:pt>
                <c:pt idx="4507">
                  <c:v>32.998100000000001</c:v>
                </c:pt>
                <c:pt idx="4508">
                  <c:v>33.014099999999999</c:v>
                </c:pt>
                <c:pt idx="4509">
                  <c:v>33.021999999999998</c:v>
                </c:pt>
                <c:pt idx="4510">
                  <c:v>33.024900000000002</c:v>
                </c:pt>
                <c:pt idx="4511">
                  <c:v>33.072699999999998</c:v>
                </c:pt>
                <c:pt idx="4512">
                  <c:v>33.106499999999997</c:v>
                </c:pt>
                <c:pt idx="4513">
                  <c:v>33.117199999999997</c:v>
                </c:pt>
                <c:pt idx="4514">
                  <c:v>33.117400000000004</c:v>
                </c:pt>
                <c:pt idx="4515">
                  <c:v>33.1387</c:v>
                </c:pt>
                <c:pt idx="4516">
                  <c:v>33.141199999999998</c:v>
                </c:pt>
                <c:pt idx="4517">
                  <c:v>33.163200000000003</c:v>
                </c:pt>
                <c:pt idx="4518">
                  <c:v>33.1633</c:v>
                </c:pt>
                <c:pt idx="4519">
                  <c:v>33.214199999999998</c:v>
                </c:pt>
                <c:pt idx="4520">
                  <c:v>33.2318</c:v>
                </c:pt>
                <c:pt idx="4521">
                  <c:v>33.248399999999997</c:v>
                </c:pt>
                <c:pt idx="4522">
                  <c:v>33.255600000000001</c:v>
                </c:pt>
                <c:pt idx="4523">
                  <c:v>33.273800000000001</c:v>
                </c:pt>
                <c:pt idx="4524">
                  <c:v>33.302100000000003</c:v>
                </c:pt>
                <c:pt idx="4525">
                  <c:v>33.353400000000001</c:v>
                </c:pt>
                <c:pt idx="4526">
                  <c:v>33.357599999999998</c:v>
                </c:pt>
                <c:pt idx="4527">
                  <c:v>33.369</c:v>
                </c:pt>
                <c:pt idx="4528">
                  <c:v>33.373399999999997</c:v>
                </c:pt>
                <c:pt idx="4529">
                  <c:v>33.3964</c:v>
                </c:pt>
                <c:pt idx="4530">
                  <c:v>33.409300000000002</c:v>
                </c:pt>
                <c:pt idx="4531">
                  <c:v>33.414900000000003</c:v>
                </c:pt>
                <c:pt idx="4532">
                  <c:v>33.475900000000003</c:v>
                </c:pt>
                <c:pt idx="4533">
                  <c:v>33.5047</c:v>
                </c:pt>
                <c:pt idx="4534">
                  <c:v>33.5075</c:v>
                </c:pt>
                <c:pt idx="4535">
                  <c:v>33.517099999999999</c:v>
                </c:pt>
                <c:pt idx="4536">
                  <c:v>33.5366</c:v>
                </c:pt>
                <c:pt idx="4537">
                  <c:v>33.542299999999997</c:v>
                </c:pt>
                <c:pt idx="4538">
                  <c:v>33.5486</c:v>
                </c:pt>
                <c:pt idx="4539">
                  <c:v>33.558500000000002</c:v>
                </c:pt>
                <c:pt idx="4540">
                  <c:v>33.570500000000003</c:v>
                </c:pt>
                <c:pt idx="4541">
                  <c:v>33.578800000000001</c:v>
                </c:pt>
                <c:pt idx="4542">
                  <c:v>33.621699999999997</c:v>
                </c:pt>
                <c:pt idx="4543">
                  <c:v>33.649700000000003</c:v>
                </c:pt>
                <c:pt idx="4544">
                  <c:v>33.656100000000002</c:v>
                </c:pt>
                <c:pt idx="4545">
                  <c:v>33.664099999999998</c:v>
                </c:pt>
                <c:pt idx="4546">
                  <c:v>33.675800000000002</c:v>
                </c:pt>
                <c:pt idx="4547">
                  <c:v>33.6858</c:v>
                </c:pt>
                <c:pt idx="4548">
                  <c:v>33.700400000000002</c:v>
                </c:pt>
                <c:pt idx="4549">
                  <c:v>33.711799999999997</c:v>
                </c:pt>
                <c:pt idx="4550">
                  <c:v>33.729799999999997</c:v>
                </c:pt>
                <c:pt idx="4551">
                  <c:v>33.734200000000001</c:v>
                </c:pt>
                <c:pt idx="4552">
                  <c:v>33.7346</c:v>
                </c:pt>
                <c:pt idx="4553">
                  <c:v>33.742899999999999</c:v>
                </c:pt>
                <c:pt idx="4554">
                  <c:v>33.748800000000003</c:v>
                </c:pt>
                <c:pt idx="4555">
                  <c:v>33.786799999999999</c:v>
                </c:pt>
                <c:pt idx="4556">
                  <c:v>33.8095</c:v>
                </c:pt>
                <c:pt idx="4557">
                  <c:v>33.953000000000003</c:v>
                </c:pt>
                <c:pt idx="4558">
                  <c:v>33.960500000000003</c:v>
                </c:pt>
                <c:pt idx="4559">
                  <c:v>33.967300000000002</c:v>
                </c:pt>
                <c:pt idx="4560">
                  <c:v>33.976700000000001</c:v>
                </c:pt>
                <c:pt idx="4561">
                  <c:v>33.986699999999999</c:v>
                </c:pt>
                <c:pt idx="4562">
                  <c:v>33.999299999999998</c:v>
                </c:pt>
                <c:pt idx="4563">
                  <c:v>34.0122</c:v>
                </c:pt>
                <c:pt idx="4564">
                  <c:v>34.023299999999999</c:v>
                </c:pt>
                <c:pt idx="4565">
                  <c:v>34.025199999999998</c:v>
                </c:pt>
                <c:pt idx="4566">
                  <c:v>34.032899999999998</c:v>
                </c:pt>
                <c:pt idx="4567">
                  <c:v>34.055100000000003</c:v>
                </c:pt>
                <c:pt idx="4568">
                  <c:v>34.1008</c:v>
                </c:pt>
                <c:pt idx="4569">
                  <c:v>34.125500000000002</c:v>
                </c:pt>
                <c:pt idx="4570">
                  <c:v>34.127200000000002</c:v>
                </c:pt>
                <c:pt idx="4571">
                  <c:v>34.130699999999997</c:v>
                </c:pt>
                <c:pt idx="4572">
                  <c:v>34.157899999999998</c:v>
                </c:pt>
                <c:pt idx="4573">
                  <c:v>34.165399999999998</c:v>
                </c:pt>
                <c:pt idx="4574">
                  <c:v>34.170699999999997</c:v>
                </c:pt>
                <c:pt idx="4575">
                  <c:v>34.1922</c:v>
                </c:pt>
                <c:pt idx="4576">
                  <c:v>34.198900000000002</c:v>
                </c:pt>
                <c:pt idx="4577">
                  <c:v>34.239699999999999</c:v>
                </c:pt>
                <c:pt idx="4578">
                  <c:v>34.257899999999999</c:v>
                </c:pt>
                <c:pt idx="4579">
                  <c:v>34.273200000000003</c:v>
                </c:pt>
                <c:pt idx="4580">
                  <c:v>34.3033</c:v>
                </c:pt>
                <c:pt idx="4581">
                  <c:v>34.307699999999997</c:v>
                </c:pt>
                <c:pt idx="4582">
                  <c:v>34.3185</c:v>
                </c:pt>
                <c:pt idx="4583">
                  <c:v>34.329300000000003</c:v>
                </c:pt>
                <c:pt idx="4584">
                  <c:v>34.337499999999999</c:v>
                </c:pt>
                <c:pt idx="4585">
                  <c:v>34.341099999999997</c:v>
                </c:pt>
                <c:pt idx="4586">
                  <c:v>34.351700000000001</c:v>
                </c:pt>
                <c:pt idx="4587">
                  <c:v>34.361199999999997</c:v>
                </c:pt>
                <c:pt idx="4588">
                  <c:v>34.401299999999999</c:v>
                </c:pt>
                <c:pt idx="4589">
                  <c:v>34.4146</c:v>
                </c:pt>
                <c:pt idx="4590">
                  <c:v>34.416499999999999</c:v>
                </c:pt>
                <c:pt idx="4591">
                  <c:v>34.43</c:v>
                </c:pt>
                <c:pt idx="4592">
                  <c:v>34.437600000000003</c:v>
                </c:pt>
                <c:pt idx="4593">
                  <c:v>34.5017</c:v>
                </c:pt>
                <c:pt idx="4594">
                  <c:v>34.548200000000001</c:v>
                </c:pt>
                <c:pt idx="4595">
                  <c:v>34.557000000000002</c:v>
                </c:pt>
                <c:pt idx="4596">
                  <c:v>34.571800000000003</c:v>
                </c:pt>
                <c:pt idx="4597">
                  <c:v>34.583300000000001</c:v>
                </c:pt>
                <c:pt idx="4598">
                  <c:v>34.601599999999998</c:v>
                </c:pt>
                <c:pt idx="4599">
                  <c:v>34.611400000000003</c:v>
                </c:pt>
                <c:pt idx="4600">
                  <c:v>34.621099999999998</c:v>
                </c:pt>
                <c:pt idx="4601">
                  <c:v>34.6404</c:v>
                </c:pt>
                <c:pt idx="4602">
                  <c:v>34.660400000000003</c:v>
                </c:pt>
                <c:pt idx="4603">
                  <c:v>34.673299999999998</c:v>
                </c:pt>
                <c:pt idx="4604">
                  <c:v>34.698799999999999</c:v>
                </c:pt>
                <c:pt idx="4605">
                  <c:v>34.733499999999999</c:v>
                </c:pt>
                <c:pt idx="4606">
                  <c:v>34.784999999999997</c:v>
                </c:pt>
                <c:pt idx="4607">
                  <c:v>34.817399999999999</c:v>
                </c:pt>
                <c:pt idx="4608">
                  <c:v>34.817900000000002</c:v>
                </c:pt>
                <c:pt idx="4609">
                  <c:v>34.887</c:v>
                </c:pt>
                <c:pt idx="4610">
                  <c:v>34.922499999999999</c:v>
                </c:pt>
                <c:pt idx="4611">
                  <c:v>34.959299999999999</c:v>
                </c:pt>
                <c:pt idx="4612">
                  <c:v>35.043399999999998</c:v>
                </c:pt>
                <c:pt idx="4613">
                  <c:v>35.045099999999998</c:v>
                </c:pt>
                <c:pt idx="4614">
                  <c:v>35.101700000000001</c:v>
                </c:pt>
                <c:pt idx="4615">
                  <c:v>35.141500000000001</c:v>
                </c:pt>
                <c:pt idx="4616">
                  <c:v>35.1873</c:v>
                </c:pt>
                <c:pt idx="4617">
                  <c:v>35.201900000000002</c:v>
                </c:pt>
                <c:pt idx="4618">
                  <c:v>35.229199999999999</c:v>
                </c:pt>
                <c:pt idx="4619">
                  <c:v>35.235700000000001</c:v>
                </c:pt>
                <c:pt idx="4620">
                  <c:v>35.251800000000003</c:v>
                </c:pt>
                <c:pt idx="4621">
                  <c:v>35.355699999999999</c:v>
                </c:pt>
                <c:pt idx="4622">
                  <c:v>35.420699999999997</c:v>
                </c:pt>
                <c:pt idx="4623">
                  <c:v>35.443199999999997</c:v>
                </c:pt>
                <c:pt idx="4624">
                  <c:v>35.458399999999997</c:v>
                </c:pt>
                <c:pt idx="4625">
                  <c:v>35.460599999999999</c:v>
                </c:pt>
                <c:pt idx="4626">
                  <c:v>35.4696</c:v>
                </c:pt>
                <c:pt idx="4627">
                  <c:v>35.485700000000001</c:v>
                </c:pt>
                <c:pt idx="4628">
                  <c:v>35.485700000000001</c:v>
                </c:pt>
                <c:pt idx="4629">
                  <c:v>35.488100000000003</c:v>
                </c:pt>
                <c:pt idx="4630">
                  <c:v>35.505400000000002</c:v>
                </c:pt>
                <c:pt idx="4631">
                  <c:v>35.5625</c:v>
                </c:pt>
                <c:pt idx="4632">
                  <c:v>35.567</c:v>
                </c:pt>
                <c:pt idx="4633">
                  <c:v>35.5747</c:v>
                </c:pt>
                <c:pt idx="4634">
                  <c:v>35.634500000000003</c:v>
                </c:pt>
                <c:pt idx="4635">
                  <c:v>35.661799999999999</c:v>
                </c:pt>
                <c:pt idx="4636">
                  <c:v>35.670200000000001</c:v>
                </c:pt>
                <c:pt idx="4637">
                  <c:v>35.679000000000002</c:v>
                </c:pt>
                <c:pt idx="4638">
                  <c:v>35.687800000000003</c:v>
                </c:pt>
                <c:pt idx="4639">
                  <c:v>35.692700000000002</c:v>
                </c:pt>
                <c:pt idx="4640">
                  <c:v>35.706800000000001</c:v>
                </c:pt>
                <c:pt idx="4641">
                  <c:v>35.712000000000003</c:v>
                </c:pt>
                <c:pt idx="4642">
                  <c:v>35.742400000000004</c:v>
                </c:pt>
                <c:pt idx="4643">
                  <c:v>35.802900000000001</c:v>
                </c:pt>
                <c:pt idx="4644">
                  <c:v>35.859299999999998</c:v>
                </c:pt>
                <c:pt idx="4645">
                  <c:v>35.909199999999998</c:v>
                </c:pt>
                <c:pt idx="4646">
                  <c:v>35.9146</c:v>
                </c:pt>
                <c:pt idx="4647">
                  <c:v>35.920299999999997</c:v>
                </c:pt>
                <c:pt idx="4648">
                  <c:v>35.941800000000001</c:v>
                </c:pt>
                <c:pt idx="4649">
                  <c:v>35.951300000000003</c:v>
                </c:pt>
                <c:pt idx="4650">
                  <c:v>35.956600000000002</c:v>
                </c:pt>
                <c:pt idx="4651">
                  <c:v>35.986899999999999</c:v>
                </c:pt>
                <c:pt idx="4652">
                  <c:v>35.996499999999997</c:v>
                </c:pt>
                <c:pt idx="4653">
                  <c:v>35.998399999999997</c:v>
                </c:pt>
                <c:pt idx="4654">
                  <c:v>36.005299999999998</c:v>
                </c:pt>
                <c:pt idx="4655">
                  <c:v>36.024299999999997</c:v>
                </c:pt>
                <c:pt idx="4656">
                  <c:v>36.084099999999999</c:v>
                </c:pt>
                <c:pt idx="4657">
                  <c:v>36.086100000000002</c:v>
                </c:pt>
                <c:pt idx="4658">
                  <c:v>36.087699999999998</c:v>
                </c:pt>
                <c:pt idx="4659">
                  <c:v>36.098300000000002</c:v>
                </c:pt>
                <c:pt idx="4660">
                  <c:v>36.118000000000002</c:v>
                </c:pt>
                <c:pt idx="4661">
                  <c:v>36.146999999999998</c:v>
                </c:pt>
                <c:pt idx="4662">
                  <c:v>36.148099999999999</c:v>
                </c:pt>
                <c:pt idx="4663">
                  <c:v>36.151000000000003</c:v>
                </c:pt>
                <c:pt idx="4664">
                  <c:v>36.222799999999999</c:v>
                </c:pt>
                <c:pt idx="4665">
                  <c:v>36.238999999999997</c:v>
                </c:pt>
                <c:pt idx="4666">
                  <c:v>36.245399999999997</c:v>
                </c:pt>
                <c:pt idx="4667">
                  <c:v>36.267899999999997</c:v>
                </c:pt>
                <c:pt idx="4668">
                  <c:v>36.290500000000002</c:v>
                </c:pt>
                <c:pt idx="4669">
                  <c:v>36.3142</c:v>
                </c:pt>
                <c:pt idx="4670">
                  <c:v>36.328600000000002</c:v>
                </c:pt>
                <c:pt idx="4671">
                  <c:v>36.372700000000002</c:v>
                </c:pt>
                <c:pt idx="4672">
                  <c:v>36.378599999999999</c:v>
                </c:pt>
                <c:pt idx="4673">
                  <c:v>36.433199999999999</c:v>
                </c:pt>
                <c:pt idx="4674">
                  <c:v>36.454099999999997</c:v>
                </c:pt>
                <c:pt idx="4675">
                  <c:v>36.5306</c:v>
                </c:pt>
                <c:pt idx="4676">
                  <c:v>36.5702</c:v>
                </c:pt>
                <c:pt idx="4677">
                  <c:v>36.572299999999998</c:v>
                </c:pt>
                <c:pt idx="4678">
                  <c:v>36.6905</c:v>
                </c:pt>
                <c:pt idx="4679">
                  <c:v>36.711799999999997</c:v>
                </c:pt>
                <c:pt idx="4680">
                  <c:v>36.718600000000002</c:v>
                </c:pt>
                <c:pt idx="4681">
                  <c:v>36.727800000000002</c:v>
                </c:pt>
                <c:pt idx="4682">
                  <c:v>36.8352</c:v>
                </c:pt>
                <c:pt idx="4683">
                  <c:v>36.869100000000003</c:v>
                </c:pt>
                <c:pt idx="4684">
                  <c:v>36.912700000000001</c:v>
                </c:pt>
                <c:pt idx="4685">
                  <c:v>36.967300000000002</c:v>
                </c:pt>
                <c:pt idx="4686">
                  <c:v>37.036700000000003</c:v>
                </c:pt>
                <c:pt idx="4687">
                  <c:v>37.063699999999997</c:v>
                </c:pt>
                <c:pt idx="4688">
                  <c:v>37.068399999999997</c:v>
                </c:pt>
                <c:pt idx="4689">
                  <c:v>37.069600000000001</c:v>
                </c:pt>
                <c:pt idx="4690">
                  <c:v>37.118400000000001</c:v>
                </c:pt>
                <c:pt idx="4691">
                  <c:v>37.127299999999998</c:v>
                </c:pt>
                <c:pt idx="4692">
                  <c:v>37.1297</c:v>
                </c:pt>
                <c:pt idx="4693">
                  <c:v>37.132399999999997</c:v>
                </c:pt>
                <c:pt idx="4694">
                  <c:v>37.1342</c:v>
                </c:pt>
                <c:pt idx="4695">
                  <c:v>37.145299999999999</c:v>
                </c:pt>
                <c:pt idx="4696">
                  <c:v>37.175899999999999</c:v>
                </c:pt>
                <c:pt idx="4697">
                  <c:v>37.215400000000002</c:v>
                </c:pt>
                <c:pt idx="4698">
                  <c:v>37.2562</c:v>
                </c:pt>
                <c:pt idx="4699">
                  <c:v>37.355499999999999</c:v>
                </c:pt>
                <c:pt idx="4700">
                  <c:v>37.406999999999996</c:v>
                </c:pt>
                <c:pt idx="4701">
                  <c:v>37.426400000000001</c:v>
                </c:pt>
                <c:pt idx="4702">
                  <c:v>37.492400000000004</c:v>
                </c:pt>
                <c:pt idx="4703">
                  <c:v>37.674999999999997</c:v>
                </c:pt>
                <c:pt idx="4704">
                  <c:v>37.7089</c:v>
                </c:pt>
                <c:pt idx="4705">
                  <c:v>37.756900000000002</c:v>
                </c:pt>
                <c:pt idx="4706">
                  <c:v>37.771799999999999</c:v>
                </c:pt>
                <c:pt idx="4707">
                  <c:v>37.803899999999999</c:v>
                </c:pt>
                <c:pt idx="4708">
                  <c:v>37.818199999999997</c:v>
                </c:pt>
                <c:pt idx="4709">
                  <c:v>37.911799999999999</c:v>
                </c:pt>
                <c:pt idx="4710">
                  <c:v>37.931899999999999</c:v>
                </c:pt>
                <c:pt idx="4711">
                  <c:v>38.005699999999997</c:v>
                </c:pt>
                <c:pt idx="4712">
                  <c:v>38.020400000000002</c:v>
                </c:pt>
                <c:pt idx="4713">
                  <c:v>38.035299999999999</c:v>
                </c:pt>
                <c:pt idx="4714">
                  <c:v>38.122</c:v>
                </c:pt>
                <c:pt idx="4715">
                  <c:v>38.157400000000003</c:v>
                </c:pt>
                <c:pt idx="4716">
                  <c:v>38.293100000000003</c:v>
                </c:pt>
                <c:pt idx="4717">
                  <c:v>38.319800000000001</c:v>
                </c:pt>
                <c:pt idx="4718">
                  <c:v>38.324399999999997</c:v>
                </c:pt>
                <c:pt idx="4719">
                  <c:v>38.335599999999999</c:v>
                </c:pt>
                <c:pt idx="4720">
                  <c:v>38.338900000000002</c:v>
                </c:pt>
                <c:pt idx="4721">
                  <c:v>38.371400000000001</c:v>
                </c:pt>
                <c:pt idx="4722">
                  <c:v>38.400700000000001</c:v>
                </c:pt>
                <c:pt idx="4723">
                  <c:v>38.403700000000001</c:v>
                </c:pt>
                <c:pt idx="4724">
                  <c:v>38.421500000000002</c:v>
                </c:pt>
                <c:pt idx="4725">
                  <c:v>38.442300000000003</c:v>
                </c:pt>
                <c:pt idx="4726">
                  <c:v>38.4925</c:v>
                </c:pt>
                <c:pt idx="4727">
                  <c:v>38.5291</c:v>
                </c:pt>
                <c:pt idx="4728">
                  <c:v>38.599200000000003</c:v>
                </c:pt>
                <c:pt idx="4729">
                  <c:v>38.625999999999998</c:v>
                </c:pt>
                <c:pt idx="4730">
                  <c:v>38.638399999999997</c:v>
                </c:pt>
                <c:pt idx="4731">
                  <c:v>38.664400000000001</c:v>
                </c:pt>
                <c:pt idx="4732">
                  <c:v>38.6723</c:v>
                </c:pt>
                <c:pt idx="4733">
                  <c:v>38.673499999999997</c:v>
                </c:pt>
                <c:pt idx="4734">
                  <c:v>38.7179</c:v>
                </c:pt>
                <c:pt idx="4735">
                  <c:v>38.765099999999997</c:v>
                </c:pt>
                <c:pt idx="4736">
                  <c:v>38.805999999999997</c:v>
                </c:pt>
                <c:pt idx="4737">
                  <c:v>38.865900000000003</c:v>
                </c:pt>
                <c:pt idx="4738">
                  <c:v>38.867699999999999</c:v>
                </c:pt>
                <c:pt idx="4739">
                  <c:v>38.901499999999999</c:v>
                </c:pt>
                <c:pt idx="4740">
                  <c:v>38.917499999999997</c:v>
                </c:pt>
                <c:pt idx="4741">
                  <c:v>39.001800000000003</c:v>
                </c:pt>
                <c:pt idx="4742">
                  <c:v>39.200299999999999</c:v>
                </c:pt>
                <c:pt idx="4743">
                  <c:v>39.223399999999998</c:v>
                </c:pt>
                <c:pt idx="4744">
                  <c:v>39.234099999999998</c:v>
                </c:pt>
                <c:pt idx="4745">
                  <c:v>39.250999999999998</c:v>
                </c:pt>
                <c:pt idx="4746">
                  <c:v>39.258499999999998</c:v>
                </c:pt>
                <c:pt idx="4747">
                  <c:v>39.383499999999998</c:v>
                </c:pt>
                <c:pt idx="4748">
                  <c:v>39.406500000000001</c:v>
                </c:pt>
                <c:pt idx="4749">
                  <c:v>39.484000000000002</c:v>
                </c:pt>
                <c:pt idx="4750">
                  <c:v>39.4895</c:v>
                </c:pt>
                <c:pt idx="4751">
                  <c:v>39.536499999999997</c:v>
                </c:pt>
                <c:pt idx="4752">
                  <c:v>39.563400000000001</c:v>
                </c:pt>
                <c:pt idx="4753">
                  <c:v>39.586199999999998</c:v>
                </c:pt>
                <c:pt idx="4754">
                  <c:v>39.665300000000002</c:v>
                </c:pt>
                <c:pt idx="4755">
                  <c:v>39.684399999999997</c:v>
                </c:pt>
                <c:pt idx="4756">
                  <c:v>39.780299999999997</c:v>
                </c:pt>
                <c:pt idx="4757">
                  <c:v>39.811399999999999</c:v>
                </c:pt>
                <c:pt idx="4758">
                  <c:v>39.832700000000003</c:v>
                </c:pt>
                <c:pt idx="4759">
                  <c:v>39.846600000000002</c:v>
                </c:pt>
                <c:pt idx="4760">
                  <c:v>39.862499999999997</c:v>
                </c:pt>
                <c:pt idx="4761">
                  <c:v>39.884099999999997</c:v>
                </c:pt>
                <c:pt idx="4762">
                  <c:v>39.923000000000002</c:v>
                </c:pt>
                <c:pt idx="4763">
                  <c:v>39.960599999999999</c:v>
                </c:pt>
                <c:pt idx="4764">
                  <c:v>40.026000000000003</c:v>
                </c:pt>
                <c:pt idx="4765">
                  <c:v>40.071599999999997</c:v>
                </c:pt>
                <c:pt idx="4766">
                  <c:v>40.136600000000001</c:v>
                </c:pt>
                <c:pt idx="4767">
                  <c:v>40.156399999999998</c:v>
                </c:pt>
                <c:pt idx="4768">
                  <c:v>40.197699999999998</c:v>
                </c:pt>
                <c:pt idx="4769">
                  <c:v>40.226900000000001</c:v>
                </c:pt>
                <c:pt idx="4770">
                  <c:v>40.2866</c:v>
                </c:pt>
                <c:pt idx="4771">
                  <c:v>40.3127</c:v>
                </c:pt>
                <c:pt idx="4772">
                  <c:v>40.333399999999997</c:v>
                </c:pt>
                <c:pt idx="4773">
                  <c:v>40.420900000000003</c:v>
                </c:pt>
                <c:pt idx="4774">
                  <c:v>40.452300000000001</c:v>
                </c:pt>
                <c:pt idx="4775">
                  <c:v>40.5182</c:v>
                </c:pt>
                <c:pt idx="4776">
                  <c:v>40.607999999999997</c:v>
                </c:pt>
                <c:pt idx="4777">
                  <c:v>40.698900000000002</c:v>
                </c:pt>
                <c:pt idx="4778">
                  <c:v>40.8566</c:v>
                </c:pt>
                <c:pt idx="4779">
                  <c:v>40.953699999999998</c:v>
                </c:pt>
                <c:pt idx="4780">
                  <c:v>40.982700000000001</c:v>
                </c:pt>
                <c:pt idx="4781">
                  <c:v>40.985799999999998</c:v>
                </c:pt>
                <c:pt idx="4782">
                  <c:v>40.992400000000004</c:v>
                </c:pt>
                <c:pt idx="4783">
                  <c:v>41.094200000000001</c:v>
                </c:pt>
                <c:pt idx="4784">
                  <c:v>41.1509</c:v>
                </c:pt>
                <c:pt idx="4785">
                  <c:v>41.225200000000001</c:v>
                </c:pt>
                <c:pt idx="4786">
                  <c:v>41.234000000000002</c:v>
                </c:pt>
                <c:pt idx="4787">
                  <c:v>41.511400000000002</c:v>
                </c:pt>
                <c:pt idx="4788">
                  <c:v>41.5762</c:v>
                </c:pt>
                <c:pt idx="4789">
                  <c:v>41.599299999999999</c:v>
                </c:pt>
                <c:pt idx="4790">
                  <c:v>41.617699999999999</c:v>
                </c:pt>
                <c:pt idx="4791">
                  <c:v>41.633000000000003</c:v>
                </c:pt>
                <c:pt idx="4792">
                  <c:v>41.720399999999998</c:v>
                </c:pt>
                <c:pt idx="4793">
                  <c:v>41.757100000000001</c:v>
                </c:pt>
                <c:pt idx="4794">
                  <c:v>41.972900000000003</c:v>
                </c:pt>
                <c:pt idx="4795">
                  <c:v>41.998899999999999</c:v>
                </c:pt>
                <c:pt idx="4796">
                  <c:v>42.000300000000003</c:v>
                </c:pt>
                <c:pt idx="4797">
                  <c:v>42.0687</c:v>
                </c:pt>
                <c:pt idx="4798">
                  <c:v>42.1419</c:v>
                </c:pt>
                <c:pt idx="4799">
                  <c:v>42.200499999999998</c:v>
                </c:pt>
                <c:pt idx="4800">
                  <c:v>42.205100000000002</c:v>
                </c:pt>
                <c:pt idx="4801">
                  <c:v>42.222700000000003</c:v>
                </c:pt>
                <c:pt idx="4802">
                  <c:v>42.287199999999999</c:v>
                </c:pt>
                <c:pt idx="4803">
                  <c:v>42.3065</c:v>
                </c:pt>
                <c:pt idx="4804">
                  <c:v>42.3247</c:v>
                </c:pt>
                <c:pt idx="4805">
                  <c:v>42.338900000000002</c:v>
                </c:pt>
                <c:pt idx="4806">
                  <c:v>42.3919</c:v>
                </c:pt>
                <c:pt idx="4807">
                  <c:v>42.400300000000001</c:v>
                </c:pt>
                <c:pt idx="4808">
                  <c:v>42.4938</c:v>
                </c:pt>
                <c:pt idx="4809">
                  <c:v>42.522199999999998</c:v>
                </c:pt>
                <c:pt idx="4810">
                  <c:v>42.584899999999998</c:v>
                </c:pt>
                <c:pt idx="4811">
                  <c:v>42.633299999999998</c:v>
                </c:pt>
                <c:pt idx="4812">
                  <c:v>42.683900000000001</c:v>
                </c:pt>
                <c:pt idx="4813">
                  <c:v>42.691800000000001</c:v>
                </c:pt>
                <c:pt idx="4814">
                  <c:v>42.731299999999997</c:v>
                </c:pt>
                <c:pt idx="4815">
                  <c:v>42.744199999999999</c:v>
                </c:pt>
                <c:pt idx="4816">
                  <c:v>42.756300000000003</c:v>
                </c:pt>
                <c:pt idx="4817">
                  <c:v>42.873199999999997</c:v>
                </c:pt>
                <c:pt idx="4818">
                  <c:v>42.9011</c:v>
                </c:pt>
                <c:pt idx="4819">
                  <c:v>43.0916</c:v>
                </c:pt>
                <c:pt idx="4820">
                  <c:v>43.2254</c:v>
                </c:pt>
                <c:pt idx="4821">
                  <c:v>43.295099999999998</c:v>
                </c:pt>
                <c:pt idx="4822">
                  <c:v>43.336399999999998</c:v>
                </c:pt>
                <c:pt idx="4823">
                  <c:v>43.4863</c:v>
                </c:pt>
                <c:pt idx="4824">
                  <c:v>43.503100000000003</c:v>
                </c:pt>
                <c:pt idx="4825">
                  <c:v>43.553600000000003</c:v>
                </c:pt>
                <c:pt idx="4826">
                  <c:v>43.631399999999999</c:v>
                </c:pt>
                <c:pt idx="4827">
                  <c:v>43.686500000000002</c:v>
                </c:pt>
                <c:pt idx="4828">
                  <c:v>43.812199999999997</c:v>
                </c:pt>
                <c:pt idx="4829">
                  <c:v>43.812199999999997</c:v>
                </c:pt>
                <c:pt idx="4830">
                  <c:v>43.977699999999999</c:v>
                </c:pt>
                <c:pt idx="4831">
                  <c:v>44.013100000000001</c:v>
                </c:pt>
                <c:pt idx="4832">
                  <c:v>44.316899999999997</c:v>
                </c:pt>
                <c:pt idx="4833">
                  <c:v>44.375700000000002</c:v>
                </c:pt>
                <c:pt idx="4834">
                  <c:v>44.885100000000001</c:v>
                </c:pt>
                <c:pt idx="4835">
                  <c:v>45.243099999999998</c:v>
                </c:pt>
                <c:pt idx="4836">
                  <c:v>45.266199999999998</c:v>
                </c:pt>
                <c:pt idx="4837">
                  <c:v>45.306800000000003</c:v>
                </c:pt>
                <c:pt idx="4838">
                  <c:v>45.363199999999999</c:v>
                </c:pt>
                <c:pt idx="4839">
                  <c:v>45.382300000000001</c:v>
                </c:pt>
                <c:pt idx="4840">
                  <c:v>45.403300000000002</c:v>
                </c:pt>
                <c:pt idx="4841">
                  <c:v>45.496400000000001</c:v>
                </c:pt>
                <c:pt idx="4842">
                  <c:v>45.532699999999998</c:v>
                </c:pt>
                <c:pt idx="4843">
                  <c:v>45.853299999999997</c:v>
                </c:pt>
                <c:pt idx="4844">
                  <c:v>45.894300000000001</c:v>
                </c:pt>
                <c:pt idx="4845">
                  <c:v>45.962699999999998</c:v>
                </c:pt>
                <c:pt idx="4846">
                  <c:v>46.238199999999999</c:v>
                </c:pt>
                <c:pt idx="4847">
                  <c:v>46.753700000000002</c:v>
                </c:pt>
                <c:pt idx="4848">
                  <c:v>46.810400000000001</c:v>
                </c:pt>
                <c:pt idx="4849">
                  <c:v>47.061199999999999</c:v>
                </c:pt>
                <c:pt idx="4850">
                  <c:v>47.113500000000002</c:v>
                </c:pt>
                <c:pt idx="4851">
                  <c:v>47.238900000000001</c:v>
                </c:pt>
                <c:pt idx="4852">
                  <c:v>47.363700000000001</c:v>
                </c:pt>
                <c:pt idx="4853">
                  <c:v>47.374600000000001</c:v>
                </c:pt>
                <c:pt idx="4854">
                  <c:v>47.398800000000001</c:v>
                </c:pt>
                <c:pt idx="4855">
                  <c:v>47.582700000000003</c:v>
                </c:pt>
                <c:pt idx="4856">
                  <c:v>47.724299999999999</c:v>
                </c:pt>
                <c:pt idx="4857">
                  <c:v>47.813000000000002</c:v>
                </c:pt>
                <c:pt idx="4858">
                  <c:v>47.855499999999999</c:v>
                </c:pt>
                <c:pt idx="4859">
                  <c:v>48.032600000000002</c:v>
                </c:pt>
                <c:pt idx="4860">
                  <c:v>48.088299999999997</c:v>
                </c:pt>
                <c:pt idx="4861">
                  <c:v>48.110500000000002</c:v>
                </c:pt>
                <c:pt idx="4862">
                  <c:v>48.1203</c:v>
                </c:pt>
                <c:pt idx="4863">
                  <c:v>48.130600000000001</c:v>
                </c:pt>
                <c:pt idx="4864">
                  <c:v>48.151600000000002</c:v>
                </c:pt>
                <c:pt idx="4865">
                  <c:v>48.209000000000003</c:v>
                </c:pt>
                <c:pt idx="4866">
                  <c:v>48.678699999999999</c:v>
                </c:pt>
                <c:pt idx="4867">
                  <c:v>48.714199999999998</c:v>
                </c:pt>
                <c:pt idx="4868">
                  <c:v>49.093299999999999</c:v>
                </c:pt>
                <c:pt idx="4869">
                  <c:v>49.421500000000002</c:v>
                </c:pt>
                <c:pt idx="4870">
                  <c:v>49.541499999999999</c:v>
                </c:pt>
                <c:pt idx="4871">
                  <c:v>49.5471</c:v>
                </c:pt>
                <c:pt idx="4872">
                  <c:v>49.639699999999998</c:v>
                </c:pt>
                <c:pt idx="4873">
                  <c:v>49.703000000000003</c:v>
                </c:pt>
                <c:pt idx="4874">
                  <c:v>49.714500000000001</c:v>
                </c:pt>
                <c:pt idx="4875">
                  <c:v>49.810899999999997</c:v>
                </c:pt>
                <c:pt idx="4876">
                  <c:v>49.848199999999999</c:v>
                </c:pt>
                <c:pt idx="4877">
                  <c:v>50.043100000000003</c:v>
                </c:pt>
                <c:pt idx="4878">
                  <c:v>50.045299999999997</c:v>
                </c:pt>
                <c:pt idx="4879">
                  <c:v>50.517000000000003</c:v>
                </c:pt>
                <c:pt idx="4880">
                  <c:v>50.591099999999997</c:v>
                </c:pt>
                <c:pt idx="4881">
                  <c:v>50.5961</c:v>
                </c:pt>
                <c:pt idx="4882">
                  <c:v>50.805399999999999</c:v>
                </c:pt>
                <c:pt idx="4883">
                  <c:v>50.959400000000002</c:v>
                </c:pt>
                <c:pt idx="4884">
                  <c:v>51.078400000000002</c:v>
                </c:pt>
                <c:pt idx="4885">
                  <c:v>51.581000000000003</c:v>
                </c:pt>
                <c:pt idx="4886">
                  <c:v>51.581800000000001</c:v>
                </c:pt>
                <c:pt idx="4887">
                  <c:v>51.582999999999998</c:v>
                </c:pt>
                <c:pt idx="4888">
                  <c:v>51.961399999999998</c:v>
                </c:pt>
                <c:pt idx="4889">
                  <c:v>52.268000000000001</c:v>
                </c:pt>
                <c:pt idx="4890">
                  <c:v>52.476399999999998</c:v>
                </c:pt>
                <c:pt idx="4891">
                  <c:v>52.811</c:v>
                </c:pt>
                <c:pt idx="4892">
                  <c:v>53.275500000000001</c:v>
                </c:pt>
                <c:pt idx="4893">
                  <c:v>53.5623</c:v>
                </c:pt>
                <c:pt idx="4894">
                  <c:v>53.672400000000003</c:v>
                </c:pt>
                <c:pt idx="4895">
                  <c:v>54.066200000000002</c:v>
                </c:pt>
                <c:pt idx="4896">
                  <c:v>55.036099999999998</c:v>
                </c:pt>
                <c:pt idx="4897">
                  <c:v>55.036499999999997</c:v>
                </c:pt>
                <c:pt idx="4898">
                  <c:v>55.134999999999998</c:v>
                </c:pt>
                <c:pt idx="4899">
                  <c:v>55.521000000000001</c:v>
                </c:pt>
                <c:pt idx="4900">
                  <c:v>55.735199999999999</c:v>
                </c:pt>
                <c:pt idx="4901">
                  <c:v>55.900399999999998</c:v>
                </c:pt>
                <c:pt idx="4902">
                  <c:v>56.071399999999997</c:v>
                </c:pt>
                <c:pt idx="4903">
                  <c:v>56.128599999999999</c:v>
                </c:pt>
                <c:pt idx="4904">
                  <c:v>56.523400000000002</c:v>
                </c:pt>
                <c:pt idx="4905">
                  <c:v>57.0608</c:v>
                </c:pt>
                <c:pt idx="4906">
                  <c:v>57.288899999999998</c:v>
                </c:pt>
                <c:pt idx="4907">
                  <c:v>57.589700000000001</c:v>
                </c:pt>
                <c:pt idx="4908">
                  <c:v>58.453099999999999</c:v>
                </c:pt>
                <c:pt idx="4909">
                  <c:v>58.668799999999997</c:v>
                </c:pt>
                <c:pt idx="4910">
                  <c:v>59.649099999999997</c:v>
                </c:pt>
                <c:pt idx="4911">
                  <c:v>60.2697</c:v>
                </c:pt>
                <c:pt idx="4912">
                  <c:v>60.427799999999998</c:v>
                </c:pt>
                <c:pt idx="4913">
                  <c:v>60.526200000000003</c:v>
                </c:pt>
                <c:pt idx="4914">
                  <c:v>60.5505</c:v>
                </c:pt>
                <c:pt idx="4915">
                  <c:v>60.945399999999999</c:v>
                </c:pt>
                <c:pt idx="4916">
                  <c:v>60.956200000000003</c:v>
                </c:pt>
                <c:pt idx="4917">
                  <c:v>61.767400000000002</c:v>
                </c:pt>
                <c:pt idx="4918">
                  <c:v>62.231099999999998</c:v>
                </c:pt>
                <c:pt idx="4919">
                  <c:v>62.231099999999998</c:v>
                </c:pt>
                <c:pt idx="4920">
                  <c:v>62.482399999999998</c:v>
                </c:pt>
                <c:pt idx="4921">
                  <c:v>63.654200000000003</c:v>
                </c:pt>
                <c:pt idx="4922">
                  <c:v>64.201800000000006</c:v>
                </c:pt>
                <c:pt idx="4923">
                  <c:v>65.032600000000002</c:v>
                </c:pt>
                <c:pt idx="4924">
                  <c:v>66.576099999999997</c:v>
                </c:pt>
                <c:pt idx="4925">
                  <c:v>68.918999999999997</c:v>
                </c:pt>
                <c:pt idx="4926">
                  <c:v>69.107100000000003</c:v>
                </c:pt>
                <c:pt idx="4927">
                  <c:v>73.608900000000006</c:v>
                </c:pt>
              </c:numCache>
            </c:numRef>
          </c:xVal>
          <c:yVal>
            <c:numRef>
              <c:f>'SIR UL'!$C$2:$C$4929</c:f>
              <c:numCache>
                <c:formatCode>0.000000000</c:formatCode>
                <c:ptCount val="4928"/>
                <c:pt idx="0">
                  <c:v>2.0292207792207794E-4</c:v>
                </c:pt>
                <c:pt idx="1">
                  <c:v>4.0584415584415587E-4</c:v>
                </c:pt>
                <c:pt idx="2">
                  <c:v>6.0876623376623375E-4</c:v>
                </c:pt>
                <c:pt idx="3">
                  <c:v>8.1168831168831174E-4</c:v>
                </c:pt>
                <c:pt idx="4">
                  <c:v>1.0146103896103897E-3</c:v>
                </c:pt>
                <c:pt idx="5">
                  <c:v>1.2175324675324677E-3</c:v>
                </c:pt>
                <c:pt idx="6">
                  <c:v>1.4204545454545457E-3</c:v>
                </c:pt>
                <c:pt idx="7">
                  <c:v>1.6233766233766237E-3</c:v>
                </c:pt>
                <c:pt idx="8">
                  <c:v>1.8262987012987017E-3</c:v>
                </c:pt>
                <c:pt idx="9">
                  <c:v>2.0292207792207795E-3</c:v>
                </c:pt>
                <c:pt idx="10">
                  <c:v>2.2321428571428575E-3</c:v>
                </c:pt>
                <c:pt idx="11">
                  <c:v>2.4350649350649354E-3</c:v>
                </c:pt>
                <c:pt idx="12">
                  <c:v>2.6379870129870134E-3</c:v>
                </c:pt>
                <c:pt idx="13">
                  <c:v>2.8409090909090914E-3</c:v>
                </c:pt>
                <c:pt idx="14">
                  <c:v>3.0438311688311694E-3</c:v>
                </c:pt>
                <c:pt idx="15">
                  <c:v>3.2467532467532474E-3</c:v>
                </c:pt>
                <c:pt idx="16">
                  <c:v>3.4496753246753254E-3</c:v>
                </c:pt>
                <c:pt idx="17">
                  <c:v>3.6525974025974034E-3</c:v>
                </c:pt>
                <c:pt idx="18">
                  <c:v>3.8555194805194814E-3</c:v>
                </c:pt>
                <c:pt idx="19">
                  <c:v>4.0584415584415589E-3</c:v>
                </c:pt>
                <c:pt idx="20">
                  <c:v>4.2613636363636369E-3</c:v>
                </c:pt>
                <c:pt idx="21">
                  <c:v>4.4642857142857149E-3</c:v>
                </c:pt>
                <c:pt idx="22">
                  <c:v>4.6672077922077929E-3</c:v>
                </c:pt>
                <c:pt idx="23">
                  <c:v>4.8701298701298709E-3</c:v>
                </c:pt>
                <c:pt idx="24">
                  <c:v>5.0730519480519489E-3</c:v>
                </c:pt>
                <c:pt idx="25">
                  <c:v>5.2759740259740269E-3</c:v>
                </c:pt>
                <c:pt idx="26">
                  <c:v>5.4788961038961049E-3</c:v>
                </c:pt>
                <c:pt idx="27">
                  <c:v>5.6818181818181828E-3</c:v>
                </c:pt>
                <c:pt idx="28">
                  <c:v>5.8847402597402608E-3</c:v>
                </c:pt>
                <c:pt idx="29">
                  <c:v>6.0876623376623388E-3</c:v>
                </c:pt>
                <c:pt idx="30">
                  <c:v>6.2905844155844168E-3</c:v>
                </c:pt>
                <c:pt idx="31">
                  <c:v>6.4935064935064948E-3</c:v>
                </c:pt>
                <c:pt idx="32">
                  <c:v>6.6964285714285728E-3</c:v>
                </c:pt>
                <c:pt idx="33">
                  <c:v>6.8993506493506508E-3</c:v>
                </c:pt>
                <c:pt idx="34">
                  <c:v>7.1022727272727288E-3</c:v>
                </c:pt>
                <c:pt idx="35">
                  <c:v>7.3051948051948068E-3</c:v>
                </c:pt>
                <c:pt idx="36">
                  <c:v>7.5081168831168848E-3</c:v>
                </c:pt>
                <c:pt idx="37">
                  <c:v>7.7110389610389627E-3</c:v>
                </c:pt>
                <c:pt idx="38">
                  <c:v>7.9139610389610399E-3</c:v>
                </c:pt>
                <c:pt idx="39">
                  <c:v>8.1168831168831179E-3</c:v>
                </c:pt>
                <c:pt idx="40">
                  <c:v>8.3198051948051958E-3</c:v>
                </c:pt>
                <c:pt idx="41">
                  <c:v>8.5227272727272738E-3</c:v>
                </c:pt>
                <c:pt idx="42">
                  <c:v>8.7256493506493518E-3</c:v>
                </c:pt>
                <c:pt idx="43">
                  <c:v>8.9285714285714298E-3</c:v>
                </c:pt>
                <c:pt idx="44">
                  <c:v>9.1314935064935078E-3</c:v>
                </c:pt>
                <c:pt idx="45">
                  <c:v>9.3344155844155858E-3</c:v>
                </c:pt>
                <c:pt idx="46">
                  <c:v>9.5373376623376638E-3</c:v>
                </c:pt>
                <c:pt idx="47">
                  <c:v>9.7402597402597418E-3</c:v>
                </c:pt>
                <c:pt idx="48">
                  <c:v>9.9431818181818198E-3</c:v>
                </c:pt>
                <c:pt idx="49">
                  <c:v>1.0146103896103898E-2</c:v>
                </c:pt>
                <c:pt idx="50">
                  <c:v>1.0349025974025976E-2</c:v>
                </c:pt>
                <c:pt idx="51">
                  <c:v>1.0551948051948054E-2</c:v>
                </c:pt>
                <c:pt idx="52">
                  <c:v>1.0754870129870132E-2</c:v>
                </c:pt>
                <c:pt idx="53">
                  <c:v>1.095779220779221E-2</c:v>
                </c:pt>
                <c:pt idx="54">
                  <c:v>1.1160714285714288E-2</c:v>
                </c:pt>
                <c:pt idx="55">
                  <c:v>1.1363636363636366E-2</c:v>
                </c:pt>
                <c:pt idx="56">
                  <c:v>1.1566558441558444E-2</c:v>
                </c:pt>
                <c:pt idx="57">
                  <c:v>1.1769480519480522E-2</c:v>
                </c:pt>
                <c:pt idx="58">
                  <c:v>1.19724025974026E-2</c:v>
                </c:pt>
                <c:pt idx="59">
                  <c:v>1.2175324675324678E-2</c:v>
                </c:pt>
                <c:pt idx="60">
                  <c:v>1.2378246753246756E-2</c:v>
                </c:pt>
                <c:pt idx="61">
                  <c:v>1.2581168831168834E-2</c:v>
                </c:pt>
                <c:pt idx="62">
                  <c:v>1.2784090909090912E-2</c:v>
                </c:pt>
                <c:pt idx="63">
                  <c:v>1.298701298701299E-2</c:v>
                </c:pt>
                <c:pt idx="64">
                  <c:v>1.3189935064935068E-2</c:v>
                </c:pt>
                <c:pt idx="65">
                  <c:v>1.3392857142857146E-2</c:v>
                </c:pt>
                <c:pt idx="66">
                  <c:v>1.3595779220779224E-2</c:v>
                </c:pt>
                <c:pt idx="67">
                  <c:v>1.3798701298701302E-2</c:v>
                </c:pt>
                <c:pt idx="68">
                  <c:v>1.400162337662338E-2</c:v>
                </c:pt>
                <c:pt idx="69">
                  <c:v>1.4204545454545458E-2</c:v>
                </c:pt>
                <c:pt idx="70">
                  <c:v>1.4407467532467536E-2</c:v>
                </c:pt>
                <c:pt idx="71">
                  <c:v>1.4610389610389614E-2</c:v>
                </c:pt>
                <c:pt idx="72">
                  <c:v>1.4813311688311692E-2</c:v>
                </c:pt>
                <c:pt idx="73">
                  <c:v>1.501623376623377E-2</c:v>
                </c:pt>
                <c:pt idx="74">
                  <c:v>1.5219155844155847E-2</c:v>
                </c:pt>
                <c:pt idx="75">
                  <c:v>1.5422077922077925E-2</c:v>
                </c:pt>
                <c:pt idx="76">
                  <c:v>1.5625000000000003E-2</c:v>
                </c:pt>
                <c:pt idx="77">
                  <c:v>1.582792207792208E-2</c:v>
                </c:pt>
                <c:pt idx="78">
                  <c:v>1.6030844155844156E-2</c:v>
                </c:pt>
                <c:pt idx="79">
                  <c:v>1.6233766233766232E-2</c:v>
                </c:pt>
                <c:pt idx="80">
                  <c:v>1.6436688311688308E-2</c:v>
                </c:pt>
                <c:pt idx="81">
                  <c:v>1.6639610389610385E-2</c:v>
                </c:pt>
                <c:pt idx="82">
                  <c:v>1.6842532467532461E-2</c:v>
                </c:pt>
                <c:pt idx="83">
                  <c:v>1.7045454545454537E-2</c:v>
                </c:pt>
                <c:pt idx="84">
                  <c:v>1.7248376623376614E-2</c:v>
                </c:pt>
                <c:pt idx="85">
                  <c:v>1.745129870129869E-2</c:v>
                </c:pt>
                <c:pt idx="86">
                  <c:v>1.7654220779220766E-2</c:v>
                </c:pt>
                <c:pt idx="87">
                  <c:v>1.7857142857142842E-2</c:v>
                </c:pt>
                <c:pt idx="88">
                  <c:v>1.8060064935064919E-2</c:v>
                </c:pt>
                <c:pt idx="89">
                  <c:v>1.8262987012986995E-2</c:v>
                </c:pt>
                <c:pt idx="90">
                  <c:v>1.8465909090909071E-2</c:v>
                </c:pt>
                <c:pt idx="91">
                  <c:v>1.8668831168831147E-2</c:v>
                </c:pt>
                <c:pt idx="92">
                  <c:v>1.8871753246753224E-2</c:v>
                </c:pt>
                <c:pt idx="93">
                  <c:v>1.90746753246753E-2</c:v>
                </c:pt>
                <c:pt idx="94">
                  <c:v>1.9277597402597376E-2</c:v>
                </c:pt>
                <c:pt idx="95">
                  <c:v>1.9480519480519452E-2</c:v>
                </c:pt>
                <c:pt idx="96">
                  <c:v>1.9683441558441529E-2</c:v>
                </c:pt>
                <c:pt idx="97">
                  <c:v>1.9886363636363605E-2</c:v>
                </c:pt>
                <c:pt idx="98">
                  <c:v>2.0089285714285681E-2</c:v>
                </c:pt>
                <c:pt idx="99">
                  <c:v>2.0292207792207757E-2</c:v>
                </c:pt>
                <c:pt idx="100">
                  <c:v>2.0495129870129834E-2</c:v>
                </c:pt>
                <c:pt idx="101">
                  <c:v>2.069805194805191E-2</c:v>
                </c:pt>
                <c:pt idx="102">
                  <c:v>2.0900974025973986E-2</c:v>
                </c:pt>
                <c:pt idx="103">
                  <c:v>2.1103896103896062E-2</c:v>
                </c:pt>
                <c:pt idx="104">
                  <c:v>2.1306818181818139E-2</c:v>
                </c:pt>
                <c:pt idx="105">
                  <c:v>2.1509740259740215E-2</c:v>
                </c:pt>
                <c:pt idx="106">
                  <c:v>2.1712662337662291E-2</c:v>
                </c:pt>
                <c:pt idx="107">
                  <c:v>2.1915584415584367E-2</c:v>
                </c:pt>
                <c:pt idx="108">
                  <c:v>2.2118506493506444E-2</c:v>
                </c:pt>
                <c:pt idx="109">
                  <c:v>2.232142857142852E-2</c:v>
                </c:pt>
                <c:pt idx="110">
                  <c:v>2.2524350649350596E-2</c:v>
                </c:pt>
                <c:pt idx="111">
                  <c:v>2.2727272727272672E-2</c:v>
                </c:pt>
                <c:pt idx="112">
                  <c:v>2.2930194805194749E-2</c:v>
                </c:pt>
                <c:pt idx="113">
                  <c:v>2.3133116883116825E-2</c:v>
                </c:pt>
                <c:pt idx="114">
                  <c:v>2.3336038961038901E-2</c:v>
                </c:pt>
                <c:pt idx="115">
                  <c:v>2.3538961038960977E-2</c:v>
                </c:pt>
                <c:pt idx="116">
                  <c:v>2.3741883116883054E-2</c:v>
                </c:pt>
                <c:pt idx="117">
                  <c:v>2.394480519480513E-2</c:v>
                </c:pt>
                <c:pt idx="118">
                  <c:v>2.4147727272727206E-2</c:v>
                </c:pt>
                <c:pt idx="119">
                  <c:v>2.4350649350649282E-2</c:v>
                </c:pt>
                <c:pt idx="120">
                  <c:v>2.4553571428571359E-2</c:v>
                </c:pt>
                <c:pt idx="121">
                  <c:v>2.4756493506493435E-2</c:v>
                </c:pt>
                <c:pt idx="122">
                  <c:v>2.4959415584415511E-2</c:v>
                </c:pt>
                <c:pt idx="123">
                  <c:v>2.5162337662337587E-2</c:v>
                </c:pt>
                <c:pt idx="124">
                  <c:v>2.5365259740259664E-2</c:v>
                </c:pt>
                <c:pt idx="125">
                  <c:v>2.556818181818174E-2</c:v>
                </c:pt>
                <c:pt idx="126">
                  <c:v>2.5771103896103816E-2</c:v>
                </c:pt>
                <c:pt idx="127">
                  <c:v>2.5974025974025892E-2</c:v>
                </c:pt>
                <c:pt idx="128">
                  <c:v>2.6176948051947969E-2</c:v>
                </c:pt>
                <c:pt idx="129">
                  <c:v>2.6379870129870045E-2</c:v>
                </c:pt>
                <c:pt idx="130">
                  <c:v>2.6582792207792121E-2</c:v>
                </c:pt>
                <c:pt idx="131">
                  <c:v>2.6785714285714197E-2</c:v>
                </c:pt>
                <c:pt idx="132">
                  <c:v>2.6988636363636274E-2</c:v>
                </c:pt>
                <c:pt idx="133">
                  <c:v>2.719155844155835E-2</c:v>
                </c:pt>
                <c:pt idx="134">
                  <c:v>2.7394480519480426E-2</c:v>
                </c:pt>
                <c:pt idx="135">
                  <c:v>2.7597402597402503E-2</c:v>
                </c:pt>
                <c:pt idx="136">
                  <c:v>2.7800324675324579E-2</c:v>
                </c:pt>
                <c:pt idx="137">
                  <c:v>2.8003246753246655E-2</c:v>
                </c:pt>
                <c:pt idx="138">
                  <c:v>2.8206168831168731E-2</c:v>
                </c:pt>
                <c:pt idx="139">
                  <c:v>2.8409090909090808E-2</c:v>
                </c:pt>
                <c:pt idx="140">
                  <c:v>2.8612012987012884E-2</c:v>
                </c:pt>
                <c:pt idx="141">
                  <c:v>2.881493506493496E-2</c:v>
                </c:pt>
                <c:pt idx="142">
                  <c:v>2.9017857142857036E-2</c:v>
                </c:pt>
                <c:pt idx="143">
                  <c:v>2.9220779220779113E-2</c:v>
                </c:pt>
                <c:pt idx="144">
                  <c:v>2.9423701298701189E-2</c:v>
                </c:pt>
                <c:pt idx="145">
                  <c:v>2.9626623376623265E-2</c:v>
                </c:pt>
                <c:pt idx="146">
                  <c:v>2.9829545454545341E-2</c:v>
                </c:pt>
                <c:pt idx="147">
                  <c:v>3.0032467532467418E-2</c:v>
                </c:pt>
                <c:pt idx="148">
                  <c:v>3.0235389610389494E-2</c:v>
                </c:pt>
                <c:pt idx="149">
                  <c:v>3.043831168831157E-2</c:v>
                </c:pt>
                <c:pt idx="150">
                  <c:v>3.0641233766233646E-2</c:v>
                </c:pt>
                <c:pt idx="151">
                  <c:v>3.0844155844155723E-2</c:v>
                </c:pt>
                <c:pt idx="152">
                  <c:v>3.1047077922077799E-2</c:v>
                </c:pt>
                <c:pt idx="153">
                  <c:v>3.1249999999999875E-2</c:v>
                </c:pt>
                <c:pt idx="154">
                  <c:v>3.1452922077921955E-2</c:v>
                </c:pt>
                <c:pt idx="155">
                  <c:v>3.1655844155844035E-2</c:v>
                </c:pt>
                <c:pt idx="156">
                  <c:v>3.1858766233766114E-2</c:v>
                </c:pt>
                <c:pt idx="157">
                  <c:v>3.2061688311688194E-2</c:v>
                </c:pt>
                <c:pt idx="158">
                  <c:v>3.2264610389610274E-2</c:v>
                </c:pt>
                <c:pt idx="159">
                  <c:v>3.2467532467532353E-2</c:v>
                </c:pt>
                <c:pt idx="160">
                  <c:v>3.2670454545454433E-2</c:v>
                </c:pt>
                <c:pt idx="161">
                  <c:v>3.2873376623376513E-2</c:v>
                </c:pt>
                <c:pt idx="162">
                  <c:v>3.3076298701298593E-2</c:v>
                </c:pt>
                <c:pt idx="163">
                  <c:v>3.3279220779220672E-2</c:v>
                </c:pt>
                <c:pt idx="164">
                  <c:v>3.3482142857142752E-2</c:v>
                </c:pt>
                <c:pt idx="165">
                  <c:v>3.3685064935064832E-2</c:v>
                </c:pt>
                <c:pt idx="166">
                  <c:v>3.3887987012986912E-2</c:v>
                </c:pt>
                <c:pt idx="167">
                  <c:v>3.4090909090908991E-2</c:v>
                </c:pt>
                <c:pt idx="168">
                  <c:v>3.4293831168831071E-2</c:v>
                </c:pt>
                <c:pt idx="169">
                  <c:v>3.4496753246753151E-2</c:v>
                </c:pt>
                <c:pt idx="170">
                  <c:v>3.469967532467523E-2</c:v>
                </c:pt>
                <c:pt idx="171">
                  <c:v>3.490259740259731E-2</c:v>
                </c:pt>
                <c:pt idx="172">
                  <c:v>3.510551948051939E-2</c:v>
                </c:pt>
                <c:pt idx="173">
                  <c:v>3.530844155844147E-2</c:v>
                </c:pt>
                <c:pt idx="174">
                  <c:v>3.5511363636363549E-2</c:v>
                </c:pt>
                <c:pt idx="175">
                  <c:v>3.5714285714285629E-2</c:v>
                </c:pt>
                <c:pt idx="176">
                  <c:v>3.5917207792207709E-2</c:v>
                </c:pt>
                <c:pt idx="177">
                  <c:v>3.6120129870129788E-2</c:v>
                </c:pt>
                <c:pt idx="178">
                  <c:v>3.6323051948051868E-2</c:v>
                </c:pt>
                <c:pt idx="179">
                  <c:v>3.6525974025973948E-2</c:v>
                </c:pt>
                <c:pt idx="180">
                  <c:v>3.6728896103896028E-2</c:v>
                </c:pt>
                <c:pt idx="181">
                  <c:v>3.6931818181818107E-2</c:v>
                </c:pt>
                <c:pt idx="182">
                  <c:v>3.7134740259740187E-2</c:v>
                </c:pt>
                <c:pt idx="183">
                  <c:v>3.7337662337662267E-2</c:v>
                </c:pt>
                <c:pt idx="184">
                  <c:v>3.7540584415584347E-2</c:v>
                </c:pt>
                <c:pt idx="185">
                  <c:v>3.7743506493506426E-2</c:v>
                </c:pt>
                <c:pt idx="186">
                  <c:v>3.7946428571428506E-2</c:v>
                </c:pt>
                <c:pt idx="187">
                  <c:v>3.8149350649350586E-2</c:v>
                </c:pt>
                <c:pt idx="188">
                  <c:v>3.8352272727272665E-2</c:v>
                </c:pt>
                <c:pt idx="189">
                  <c:v>3.8555194805194745E-2</c:v>
                </c:pt>
                <c:pt idx="190">
                  <c:v>3.8758116883116825E-2</c:v>
                </c:pt>
                <c:pt idx="191">
                  <c:v>3.8961038961038905E-2</c:v>
                </c:pt>
                <c:pt idx="192">
                  <c:v>3.9163961038960984E-2</c:v>
                </c:pt>
                <c:pt idx="193">
                  <c:v>3.9366883116883064E-2</c:v>
                </c:pt>
                <c:pt idx="194">
                  <c:v>3.9569805194805144E-2</c:v>
                </c:pt>
                <c:pt idx="195">
                  <c:v>3.9772727272727224E-2</c:v>
                </c:pt>
                <c:pt idx="196">
                  <c:v>3.9975649350649303E-2</c:v>
                </c:pt>
                <c:pt idx="197">
                  <c:v>4.0178571428571383E-2</c:v>
                </c:pt>
                <c:pt idx="198">
                  <c:v>4.0381493506493463E-2</c:v>
                </c:pt>
                <c:pt idx="199">
                  <c:v>4.0584415584415542E-2</c:v>
                </c:pt>
                <c:pt idx="200">
                  <c:v>4.0787337662337622E-2</c:v>
                </c:pt>
                <c:pt idx="201">
                  <c:v>4.0990259740259702E-2</c:v>
                </c:pt>
                <c:pt idx="202">
                  <c:v>4.1193181818181782E-2</c:v>
                </c:pt>
                <c:pt idx="203">
                  <c:v>4.1396103896103861E-2</c:v>
                </c:pt>
                <c:pt idx="204">
                  <c:v>4.1599025974025941E-2</c:v>
                </c:pt>
                <c:pt idx="205">
                  <c:v>4.1801948051948021E-2</c:v>
                </c:pt>
                <c:pt idx="206">
                  <c:v>4.20048701298701E-2</c:v>
                </c:pt>
                <c:pt idx="207">
                  <c:v>4.220779220779218E-2</c:v>
                </c:pt>
                <c:pt idx="208">
                  <c:v>4.241071428571426E-2</c:v>
                </c:pt>
                <c:pt idx="209">
                  <c:v>4.261363636363634E-2</c:v>
                </c:pt>
                <c:pt idx="210">
                  <c:v>4.2816558441558419E-2</c:v>
                </c:pt>
                <c:pt idx="211">
                  <c:v>4.3019480519480499E-2</c:v>
                </c:pt>
                <c:pt idx="212">
                  <c:v>4.3222402597402579E-2</c:v>
                </c:pt>
                <c:pt idx="213">
                  <c:v>4.3425324675324659E-2</c:v>
                </c:pt>
                <c:pt idx="214">
                  <c:v>4.3628246753246738E-2</c:v>
                </c:pt>
                <c:pt idx="215">
                  <c:v>4.3831168831168818E-2</c:v>
                </c:pt>
                <c:pt idx="216">
                  <c:v>4.4034090909090898E-2</c:v>
                </c:pt>
                <c:pt idx="217">
                  <c:v>4.4237012987012977E-2</c:v>
                </c:pt>
                <c:pt idx="218">
                  <c:v>4.4439935064935057E-2</c:v>
                </c:pt>
                <c:pt idx="219">
                  <c:v>4.4642857142857137E-2</c:v>
                </c:pt>
                <c:pt idx="220">
                  <c:v>4.4845779220779217E-2</c:v>
                </c:pt>
                <c:pt idx="221">
                  <c:v>4.5048701298701296E-2</c:v>
                </c:pt>
                <c:pt idx="222">
                  <c:v>4.5251623376623376E-2</c:v>
                </c:pt>
                <c:pt idx="223">
                  <c:v>4.5454545454545456E-2</c:v>
                </c:pt>
                <c:pt idx="224">
                  <c:v>4.5657467532467536E-2</c:v>
                </c:pt>
                <c:pt idx="225">
                  <c:v>4.5860389610389615E-2</c:v>
                </c:pt>
                <c:pt idx="226">
                  <c:v>4.6063311688311695E-2</c:v>
                </c:pt>
                <c:pt idx="227">
                  <c:v>4.6266233766233775E-2</c:v>
                </c:pt>
                <c:pt idx="228">
                  <c:v>4.6469155844155854E-2</c:v>
                </c:pt>
                <c:pt idx="229">
                  <c:v>4.6672077922077934E-2</c:v>
                </c:pt>
                <c:pt idx="230">
                  <c:v>4.6875000000000014E-2</c:v>
                </c:pt>
                <c:pt idx="231">
                  <c:v>4.7077922077922094E-2</c:v>
                </c:pt>
                <c:pt idx="232">
                  <c:v>4.7280844155844173E-2</c:v>
                </c:pt>
                <c:pt idx="233">
                  <c:v>4.7483766233766253E-2</c:v>
                </c:pt>
                <c:pt idx="234">
                  <c:v>4.7686688311688333E-2</c:v>
                </c:pt>
                <c:pt idx="235">
                  <c:v>4.7889610389610412E-2</c:v>
                </c:pt>
                <c:pt idx="236">
                  <c:v>4.8092532467532492E-2</c:v>
                </c:pt>
                <c:pt idx="237">
                  <c:v>4.8295454545454572E-2</c:v>
                </c:pt>
                <c:pt idx="238">
                  <c:v>4.8498376623376652E-2</c:v>
                </c:pt>
                <c:pt idx="239">
                  <c:v>4.8701298701298731E-2</c:v>
                </c:pt>
                <c:pt idx="240">
                  <c:v>4.8904220779220811E-2</c:v>
                </c:pt>
                <c:pt idx="241">
                  <c:v>4.9107142857142891E-2</c:v>
                </c:pt>
                <c:pt idx="242">
                  <c:v>4.9310064935064971E-2</c:v>
                </c:pt>
                <c:pt idx="243">
                  <c:v>4.951298701298705E-2</c:v>
                </c:pt>
                <c:pt idx="244">
                  <c:v>4.971590909090913E-2</c:v>
                </c:pt>
                <c:pt idx="245">
                  <c:v>4.991883116883121E-2</c:v>
                </c:pt>
                <c:pt idx="246">
                  <c:v>5.0121753246753289E-2</c:v>
                </c:pt>
                <c:pt idx="247">
                  <c:v>5.0324675324675369E-2</c:v>
                </c:pt>
                <c:pt idx="248">
                  <c:v>5.0527597402597449E-2</c:v>
                </c:pt>
                <c:pt idx="249">
                  <c:v>5.0730519480519529E-2</c:v>
                </c:pt>
                <c:pt idx="250">
                  <c:v>5.0933441558441608E-2</c:v>
                </c:pt>
                <c:pt idx="251">
                  <c:v>5.1136363636363688E-2</c:v>
                </c:pt>
                <c:pt idx="252">
                  <c:v>5.1339285714285768E-2</c:v>
                </c:pt>
                <c:pt idx="253">
                  <c:v>5.1542207792207848E-2</c:v>
                </c:pt>
                <c:pt idx="254">
                  <c:v>5.1745129870129927E-2</c:v>
                </c:pt>
                <c:pt idx="255">
                  <c:v>5.1948051948052007E-2</c:v>
                </c:pt>
                <c:pt idx="256">
                  <c:v>5.2150974025974087E-2</c:v>
                </c:pt>
                <c:pt idx="257">
                  <c:v>5.2353896103896166E-2</c:v>
                </c:pt>
                <c:pt idx="258">
                  <c:v>5.2556818181818246E-2</c:v>
                </c:pt>
                <c:pt idx="259">
                  <c:v>5.2759740259740326E-2</c:v>
                </c:pt>
                <c:pt idx="260">
                  <c:v>5.2962662337662406E-2</c:v>
                </c:pt>
                <c:pt idx="261">
                  <c:v>5.3165584415584485E-2</c:v>
                </c:pt>
                <c:pt idx="262">
                  <c:v>5.3368506493506565E-2</c:v>
                </c:pt>
                <c:pt idx="263">
                  <c:v>5.3571428571428645E-2</c:v>
                </c:pt>
                <c:pt idx="264">
                  <c:v>5.3774350649350725E-2</c:v>
                </c:pt>
                <c:pt idx="265">
                  <c:v>5.3977272727272804E-2</c:v>
                </c:pt>
                <c:pt idx="266">
                  <c:v>5.4180194805194884E-2</c:v>
                </c:pt>
                <c:pt idx="267">
                  <c:v>5.4383116883116964E-2</c:v>
                </c:pt>
                <c:pt idx="268">
                  <c:v>5.4586038961039043E-2</c:v>
                </c:pt>
                <c:pt idx="269">
                  <c:v>5.4788961038961123E-2</c:v>
                </c:pt>
                <c:pt idx="270">
                  <c:v>5.4991883116883203E-2</c:v>
                </c:pt>
                <c:pt idx="271">
                  <c:v>5.5194805194805283E-2</c:v>
                </c:pt>
                <c:pt idx="272">
                  <c:v>5.5397727272727362E-2</c:v>
                </c:pt>
                <c:pt idx="273">
                  <c:v>5.5600649350649442E-2</c:v>
                </c:pt>
                <c:pt idx="274">
                  <c:v>5.5803571428571522E-2</c:v>
                </c:pt>
                <c:pt idx="275">
                  <c:v>5.6006493506493601E-2</c:v>
                </c:pt>
                <c:pt idx="276">
                  <c:v>5.6209415584415681E-2</c:v>
                </c:pt>
                <c:pt idx="277">
                  <c:v>5.6412337662337761E-2</c:v>
                </c:pt>
                <c:pt idx="278">
                  <c:v>5.6615259740259841E-2</c:v>
                </c:pt>
                <c:pt idx="279">
                  <c:v>5.681818181818192E-2</c:v>
                </c:pt>
                <c:pt idx="280">
                  <c:v>5.7021103896104E-2</c:v>
                </c:pt>
                <c:pt idx="281">
                  <c:v>5.722402597402608E-2</c:v>
                </c:pt>
                <c:pt idx="282">
                  <c:v>5.742694805194816E-2</c:v>
                </c:pt>
                <c:pt idx="283">
                  <c:v>5.7629870129870239E-2</c:v>
                </c:pt>
                <c:pt idx="284">
                  <c:v>5.7832792207792319E-2</c:v>
                </c:pt>
                <c:pt idx="285">
                  <c:v>5.8035714285714399E-2</c:v>
                </c:pt>
                <c:pt idx="286">
                  <c:v>5.8238636363636478E-2</c:v>
                </c:pt>
                <c:pt idx="287">
                  <c:v>5.8441558441558558E-2</c:v>
                </c:pt>
                <c:pt idx="288">
                  <c:v>5.8644480519480638E-2</c:v>
                </c:pt>
                <c:pt idx="289">
                  <c:v>5.8847402597402718E-2</c:v>
                </c:pt>
                <c:pt idx="290">
                  <c:v>5.9050324675324797E-2</c:v>
                </c:pt>
                <c:pt idx="291">
                  <c:v>5.9253246753246877E-2</c:v>
                </c:pt>
                <c:pt idx="292">
                  <c:v>5.9456168831168957E-2</c:v>
                </c:pt>
                <c:pt idx="293">
                  <c:v>5.9659090909091037E-2</c:v>
                </c:pt>
                <c:pt idx="294">
                  <c:v>5.9862012987013116E-2</c:v>
                </c:pt>
                <c:pt idx="295">
                  <c:v>6.0064935064935196E-2</c:v>
                </c:pt>
                <c:pt idx="296">
                  <c:v>6.0267857142857276E-2</c:v>
                </c:pt>
                <c:pt idx="297">
                  <c:v>6.0470779220779355E-2</c:v>
                </c:pt>
                <c:pt idx="298">
                  <c:v>6.0673701298701435E-2</c:v>
                </c:pt>
                <c:pt idx="299">
                  <c:v>6.0876623376623515E-2</c:v>
                </c:pt>
                <c:pt idx="300">
                  <c:v>6.1079545454545595E-2</c:v>
                </c:pt>
                <c:pt idx="301">
                  <c:v>6.1282467532467674E-2</c:v>
                </c:pt>
                <c:pt idx="302">
                  <c:v>6.1485389610389754E-2</c:v>
                </c:pt>
                <c:pt idx="303">
                  <c:v>6.1688311688311834E-2</c:v>
                </c:pt>
                <c:pt idx="304">
                  <c:v>6.1891233766233913E-2</c:v>
                </c:pt>
                <c:pt idx="305">
                  <c:v>6.2094155844155993E-2</c:v>
                </c:pt>
                <c:pt idx="306">
                  <c:v>6.2297077922078073E-2</c:v>
                </c:pt>
                <c:pt idx="307">
                  <c:v>6.2500000000000153E-2</c:v>
                </c:pt>
                <c:pt idx="308">
                  <c:v>6.2702922077922232E-2</c:v>
                </c:pt>
                <c:pt idx="309">
                  <c:v>6.2905844155844312E-2</c:v>
                </c:pt>
                <c:pt idx="310">
                  <c:v>6.3108766233766392E-2</c:v>
                </c:pt>
                <c:pt idx="311">
                  <c:v>6.3311688311688472E-2</c:v>
                </c:pt>
                <c:pt idx="312">
                  <c:v>6.3514610389610551E-2</c:v>
                </c:pt>
                <c:pt idx="313">
                  <c:v>6.3717532467532631E-2</c:v>
                </c:pt>
                <c:pt idx="314">
                  <c:v>6.3920454545454711E-2</c:v>
                </c:pt>
                <c:pt idx="315">
                  <c:v>6.412337662337679E-2</c:v>
                </c:pt>
                <c:pt idx="316">
                  <c:v>6.432629870129887E-2</c:v>
                </c:pt>
                <c:pt idx="317">
                  <c:v>6.452922077922095E-2</c:v>
                </c:pt>
                <c:pt idx="318">
                  <c:v>6.473214285714303E-2</c:v>
                </c:pt>
                <c:pt idx="319">
                  <c:v>6.4935064935065109E-2</c:v>
                </c:pt>
                <c:pt idx="320">
                  <c:v>6.5137987012987189E-2</c:v>
                </c:pt>
                <c:pt idx="321">
                  <c:v>6.5340909090909269E-2</c:v>
                </c:pt>
                <c:pt idx="322">
                  <c:v>6.5543831168831349E-2</c:v>
                </c:pt>
                <c:pt idx="323">
                  <c:v>6.5746753246753428E-2</c:v>
                </c:pt>
                <c:pt idx="324">
                  <c:v>6.5949675324675508E-2</c:v>
                </c:pt>
                <c:pt idx="325">
                  <c:v>6.6152597402597588E-2</c:v>
                </c:pt>
                <c:pt idx="326">
                  <c:v>6.6355519480519667E-2</c:v>
                </c:pt>
                <c:pt idx="327">
                  <c:v>6.6558441558441747E-2</c:v>
                </c:pt>
                <c:pt idx="328">
                  <c:v>6.6761363636363827E-2</c:v>
                </c:pt>
                <c:pt idx="329">
                  <c:v>6.6964285714285907E-2</c:v>
                </c:pt>
                <c:pt idx="330">
                  <c:v>6.7167207792207986E-2</c:v>
                </c:pt>
                <c:pt idx="331">
                  <c:v>6.7370129870130066E-2</c:v>
                </c:pt>
                <c:pt idx="332">
                  <c:v>6.7573051948052146E-2</c:v>
                </c:pt>
                <c:pt idx="333">
                  <c:v>6.7775974025974225E-2</c:v>
                </c:pt>
                <c:pt idx="334">
                  <c:v>6.7978896103896305E-2</c:v>
                </c:pt>
                <c:pt idx="335">
                  <c:v>6.8181818181818385E-2</c:v>
                </c:pt>
                <c:pt idx="336">
                  <c:v>6.8384740259740465E-2</c:v>
                </c:pt>
                <c:pt idx="337">
                  <c:v>6.8587662337662544E-2</c:v>
                </c:pt>
                <c:pt idx="338">
                  <c:v>6.8790584415584624E-2</c:v>
                </c:pt>
                <c:pt idx="339">
                  <c:v>6.8993506493506704E-2</c:v>
                </c:pt>
                <c:pt idx="340">
                  <c:v>6.9196428571428784E-2</c:v>
                </c:pt>
                <c:pt idx="341">
                  <c:v>6.9399350649350863E-2</c:v>
                </c:pt>
                <c:pt idx="342">
                  <c:v>6.9602272727272943E-2</c:v>
                </c:pt>
                <c:pt idx="343">
                  <c:v>6.9805194805195023E-2</c:v>
                </c:pt>
                <c:pt idx="344">
                  <c:v>7.0008116883117102E-2</c:v>
                </c:pt>
                <c:pt idx="345">
                  <c:v>7.0211038961039182E-2</c:v>
                </c:pt>
                <c:pt idx="346">
                  <c:v>7.0413961038961262E-2</c:v>
                </c:pt>
                <c:pt idx="347">
                  <c:v>7.0616883116883342E-2</c:v>
                </c:pt>
                <c:pt idx="348">
                  <c:v>7.0819805194805421E-2</c:v>
                </c:pt>
                <c:pt idx="349">
                  <c:v>7.1022727272727501E-2</c:v>
                </c:pt>
                <c:pt idx="350">
                  <c:v>7.1225649350649581E-2</c:v>
                </c:pt>
                <c:pt idx="351">
                  <c:v>7.1428571428571661E-2</c:v>
                </c:pt>
                <c:pt idx="352">
                  <c:v>7.163149350649374E-2</c:v>
                </c:pt>
                <c:pt idx="353">
                  <c:v>7.183441558441582E-2</c:v>
                </c:pt>
                <c:pt idx="354">
                  <c:v>7.20373376623379E-2</c:v>
                </c:pt>
                <c:pt idx="355">
                  <c:v>7.2240259740259979E-2</c:v>
                </c:pt>
                <c:pt idx="356">
                  <c:v>7.2443181818182059E-2</c:v>
                </c:pt>
                <c:pt idx="357">
                  <c:v>7.2646103896104139E-2</c:v>
                </c:pt>
                <c:pt idx="358">
                  <c:v>7.2849025974026219E-2</c:v>
                </c:pt>
                <c:pt idx="359">
                  <c:v>7.3051948051948298E-2</c:v>
                </c:pt>
                <c:pt idx="360">
                  <c:v>7.3254870129870378E-2</c:v>
                </c:pt>
                <c:pt idx="361">
                  <c:v>7.3457792207792458E-2</c:v>
                </c:pt>
                <c:pt idx="362">
                  <c:v>7.3660714285714537E-2</c:v>
                </c:pt>
                <c:pt idx="363">
                  <c:v>7.3863636363636617E-2</c:v>
                </c:pt>
                <c:pt idx="364">
                  <c:v>7.4066558441558697E-2</c:v>
                </c:pt>
                <c:pt idx="365">
                  <c:v>7.4269480519480777E-2</c:v>
                </c:pt>
                <c:pt idx="366">
                  <c:v>7.4472402597402856E-2</c:v>
                </c:pt>
                <c:pt idx="367">
                  <c:v>7.4675324675324936E-2</c:v>
                </c:pt>
                <c:pt idx="368">
                  <c:v>7.4878246753247016E-2</c:v>
                </c:pt>
                <c:pt idx="369">
                  <c:v>7.5081168831169096E-2</c:v>
                </c:pt>
                <c:pt idx="370">
                  <c:v>7.5284090909091175E-2</c:v>
                </c:pt>
                <c:pt idx="371">
                  <c:v>7.5487012987013255E-2</c:v>
                </c:pt>
                <c:pt idx="372">
                  <c:v>7.5689935064935335E-2</c:v>
                </c:pt>
                <c:pt idx="373">
                  <c:v>7.5892857142857414E-2</c:v>
                </c:pt>
                <c:pt idx="374">
                  <c:v>7.6095779220779494E-2</c:v>
                </c:pt>
                <c:pt idx="375">
                  <c:v>7.6298701298701574E-2</c:v>
                </c:pt>
                <c:pt idx="376">
                  <c:v>7.6501623376623654E-2</c:v>
                </c:pt>
                <c:pt idx="377">
                  <c:v>7.6704545454545733E-2</c:v>
                </c:pt>
                <c:pt idx="378">
                  <c:v>7.6907467532467813E-2</c:v>
                </c:pt>
                <c:pt idx="379">
                  <c:v>7.7110389610389893E-2</c:v>
                </c:pt>
                <c:pt idx="380">
                  <c:v>7.7313311688311973E-2</c:v>
                </c:pt>
                <c:pt idx="381">
                  <c:v>7.7516233766234052E-2</c:v>
                </c:pt>
                <c:pt idx="382">
                  <c:v>7.7719155844156132E-2</c:v>
                </c:pt>
                <c:pt idx="383">
                  <c:v>7.7922077922078212E-2</c:v>
                </c:pt>
                <c:pt idx="384">
                  <c:v>7.8125000000000291E-2</c:v>
                </c:pt>
                <c:pt idx="385">
                  <c:v>7.8327922077922371E-2</c:v>
                </c:pt>
                <c:pt idx="386">
                  <c:v>7.8530844155844451E-2</c:v>
                </c:pt>
                <c:pt idx="387">
                  <c:v>7.8733766233766531E-2</c:v>
                </c:pt>
                <c:pt idx="388">
                  <c:v>7.893668831168861E-2</c:v>
                </c:pt>
                <c:pt idx="389">
                  <c:v>7.913961038961069E-2</c:v>
                </c:pt>
                <c:pt idx="390">
                  <c:v>7.934253246753277E-2</c:v>
                </c:pt>
                <c:pt idx="391">
                  <c:v>7.954545454545485E-2</c:v>
                </c:pt>
                <c:pt idx="392">
                  <c:v>7.9748376623376929E-2</c:v>
                </c:pt>
                <c:pt idx="393">
                  <c:v>7.9951298701299009E-2</c:v>
                </c:pt>
                <c:pt idx="394">
                  <c:v>8.0154220779221089E-2</c:v>
                </c:pt>
                <c:pt idx="395">
                  <c:v>8.0357142857143168E-2</c:v>
                </c:pt>
                <c:pt idx="396">
                  <c:v>8.0560064935065248E-2</c:v>
                </c:pt>
                <c:pt idx="397">
                  <c:v>8.0762987012987328E-2</c:v>
                </c:pt>
                <c:pt idx="398">
                  <c:v>8.0965909090909408E-2</c:v>
                </c:pt>
                <c:pt idx="399">
                  <c:v>8.1168831168831487E-2</c:v>
                </c:pt>
                <c:pt idx="400">
                  <c:v>8.1371753246753567E-2</c:v>
                </c:pt>
                <c:pt idx="401">
                  <c:v>8.1574675324675647E-2</c:v>
                </c:pt>
                <c:pt idx="402">
                  <c:v>8.1777597402597726E-2</c:v>
                </c:pt>
                <c:pt idx="403">
                  <c:v>8.1980519480519806E-2</c:v>
                </c:pt>
                <c:pt idx="404">
                  <c:v>8.2183441558441886E-2</c:v>
                </c:pt>
                <c:pt idx="405">
                  <c:v>8.2386363636363966E-2</c:v>
                </c:pt>
                <c:pt idx="406">
                  <c:v>8.2589285714286045E-2</c:v>
                </c:pt>
                <c:pt idx="407">
                  <c:v>8.2792207792208125E-2</c:v>
                </c:pt>
                <c:pt idx="408">
                  <c:v>8.2995129870130205E-2</c:v>
                </c:pt>
                <c:pt idx="409">
                  <c:v>8.3198051948052285E-2</c:v>
                </c:pt>
                <c:pt idx="410">
                  <c:v>8.3400974025974364E-2</c:v>
                </c:pt>
                <c:pt idx="411">
                  <c:v>8.3603896103896444E-2</c:v>
                </c:pt>
                <c:pt idx="412">
                  <c:v>8.3806818181818524E-2</c:v>
                </c:pt>
                <c:pt idx="413">
                  <c:v>8.4009740259740603E-2</c:v>
                </c:pt>
                <c:pt idx="414">
                  <c:v>8.4212662337662683E-2</c:v>
                </c:pt>
                <c:pt idx="415">
                  <c:v>8.4415584415584763E-2</c:v>
                </c:pt>
                <c:pt idx="416">
                  <c:v>8.4618506493506843E-2</c:v>
                </c:pt>
                <c:pt idx="417">
                  <c:v>8.4821428571428922E-2</c:v>
                </c:pt>
                <c:pt idx="418">
                  <c:v>8.5024350649351002E-2</c:v>
                </c:pt>
                <c:pt idx="419">
                  <c:v>8.5227272727273082E-2</c:v>
                </c:pt>
                <c:pt idx="420">
                  <c:v>8.5430194805195162E-2</c:v>
                </c:pt>
                <c:pt idx="421">
                  <c:v>8.5633116883117241E-2</c:v>
                </c:pt>
                <c:pt idx="422">
                  <c:v>8.5836038961039321E-2</c:v>
                </c:pt>
                <c:pt idx="423">
                  <c:v>8.6038961038961401E-2</c:v>
                </c:pt>
                <c:pt idx="424">
                  <c:v>8.624188311688348E-2</c:v>
                </c:pt>
                <c:pt idx="425">
                  <c:v>8.644480519480556E-2</c:v>
                </c:pt>
                <c:pt idx="426">
                  <c:v>8.664772727272764E-2</c:v>
                </c:pt>
                <c:pt idx="427">
                  <c:v>8.685064935064972E-2</c:v>
                </c:pt>
                <c:pt idx="428">
                  <c:v>8.7053571428571799E-2</c:v>
                </c:pt>
                <c:pt idx="429">
                  <c:v>8.7256493506493879E-2</c:v>
                </c:pt>
                <c:pt idx="430">
                  <c:v>8.7459415584415959E-2</c:v>
                </c:pt>
                <c:pt idx="431">
                  <c:v>8.7662337662338038E-2</c:v>
                </c:pt>
                <c:pt idx="432">
                  <c:v>8.7865259740260118E-2</c:v>
                </c:pt>
                <c:pt idx="433">
                  <c:v>8.8068181818182198E-2</c:v>
                </c:pt>
                <c:pt idx="434">
                  <c:v>8.8271103896104278E-2</c:v>
                </c:pt>
                <c:pt idx="435">
                  <c:v>8.8474025974026357E-2</c:v>
                </c:pt>
                <c:pt idx="436">
                  <c:v>8.8676948051948437E-2</c:v>
                </c:pt>
                <c:pt idx="437">
                  <c:v>8.8879870129870517E-2</c:v>
                </c:pt>
                <c:pt idx="438">
                  <c:v>8.9082792207792597E-2</c:v>
                </c:pt>
                <c:pt idx="439">
                  <c:v>8.9285714285714676E-2</c:v>
                </c:pt>
                <c:pt idx="440">
                  <c:v>8.9488636363636756E-2</c:v>
                </c:pt>
                <c:pt idx="441">
                  <c:v>8.9691558441558836E-2</c:v>
                </c:pt>
                <c:pt idx="442">
                  <c:v>8.9894480519480915E-2</c:v>
                </c:pt>
                <c:pt idx="443">
                  <c:v>9.0097402597402995E-2</c:v>
                </c:pt>
                <c:pt idx="444">
                  <c:v>9.0300324675325075E-2</c:v>
                </c:pt>
                <c:pt idx="445">
                  <c:v>9.0503246753247155E-2</c:v>
                </c:pt>
                <c:pt idx="446">
                  <c:v>9.0706168831169234E-2</c:v>
                </c:pt>
                <c:pt idx="447">
                  <c:v>9.0909090909091314E-2</c:v>
                </c:pt>
                <c:pt idx="448">
                  <c:v>9.1112012987013394E-2</c:v>
                </c:pt>
                <c:pt idx="449">
                  <c:v>9.1314935064935474E-2</c:v>
                </c:pt>
                <c:pt idx="450">
                  <c:v>9.1517857142857553E-2</c:v>
                </c:pt>
                <c:pt idx="451">
                  <c:v>9.1720779220779633E-2</c:v>
                </c:pt>
                <c:pt idx="452">
                  <c:v>9.1923701298701713E-2</c:v>
                </c:pt>
                <c:pt idx="453">
                  <c:v>9.2126623376623792E-2</c:v>
                </c:pt>
                <c:pt idx="454">
                  <c:v>9.2329545454545872E-2</c:v>
                </c:pt>
                <c:pt idx="455">
                  <c:v>9.2532467532467952E-2</c:v>
                </c:pt>
                <c:pt idx="456">
                  <c:v>9.2735389610390032E-2</c:v>
                </c:pt>
                <c:pt idx="457">
                  <c:v>9.2938311688312111E-2</c:v>
                </c:pt>
                <c:pt idx="458">
                  <c:v>9.3141233766234191E-2</c:v>
                </c:pt>
                <c:pt idx="459">
                  <c:v>9.3344155844156271E-2</c:v>
                </c:pt>
                <c:pt idx="460">
                  <c:v>9.354707792207835E-2</c:v>
                </c:pt>
                <c:pt idx="461">
                  <c:v>9.375000000000043E-2</c:v>
                </c:pt>
                <c:pt idx="462">
                  <c:v>9.395292207792251E-2</c:v>
                </c:pt>
                <c:pt idx="463">
                  <c:v>9.415584415584459E-2</c:v>
                </c:pt>
                <c:pt idx="464">
                  <c:v>9.4358766233766669E-2</c:v>
                </c:pt>
                <c:pt idx="465">
                  <c:v>9.4561688311688749E-2</c:v>
                </c:pt>
                <c:pt idx="466">
                  <c:v>9.4764610389610829E-2</c:v>
                </c:pt>
                <c:pt idx="467">
                  <c:v>9.4967532467532909E-2</c:v>
                </c:pt>
                <c:pt idx="468">
                  <c:v>9.5170454545454988E-2</c:v>
                </c:pt>
                <c:pt idx="469">
                  <c:v>9.5373376623377068E-2</c:v>
                </c:pt>
                <c:pt idx="470">
                  <c:v>9.5576298701299148E-2</c:v>
                </c:pt>
                <c:pt idx="471">
                  <c:v>9.5779220779221227E-2</c:v>
                </c:pt>
                <c:pt idx="472">
                  <c:v>9.5982142857143307E-2</c:v>
                </c:pt>
                <c:pt idx="473">
                  <c:v>9.6185064935065387E-2</c:v>
                </c:pt>
                <c:pt idx="474">
                  <c:v>9.6387987012987467E-2</c:v>
                </c:pt>
                <c:pt idx="475">
                  <c:v>9.6590909090909546E-2</c:v>
                </c:pt>
                <c:pt idx="476">
                  <c:v>9.6793831168831626E-2</c:v>
                </c:pt>
                <c:pt idx="477">
                  <c:v>9.6996753246753706E-2</c:v>
                </c:pt>
                <c:pt idx="478">
                  <c:v>9.7199675324675786E-2</c:v>
                </c:pt>
                <c:pt idx="479">
                  <c:v>9.7402597402597865E-2</c:v>
                </c:pt>
                <c:pt idx="480">
                  <c:v>9.7605519480519945E-2</c:v>
                </c:pt>
                <c:pt idx="481">
                  <c:v>9.7808441558442025E-2</c:v>
                </c:pt>
                <c:pt idx="482">
                  <c:v>9.8011363636364104E-2</c:v>
                </c:pt>
                <c:pt idx="483">
                  <c:v>9.8214285714286184E-2</c:v>
                </c:pt>
                <c:pt idx="484">
                  <c:v>9.8417207792208264E-2</c:v>
                </c:pt>
                <c:pt idx="485">
                  <c:v>9.8620129870130344E-2</c:v>
                </c:pt>
                <c:pt idx="486">
                  <c:v>9.8823051948052423E-2</c:v>
                </c:pt>
                <c:pt idx="487">
                  <c:v>9.9025974025974503E-2</c:v>
                </c:pt>
                <c:pt idx="488">
                  <c:v>9.9228896103896583E-2</c:v>
                </c:pt>
                <c:pt idx="489">
                  <c:v>9.9431818181818662E-2</c:v>
                </c:pt>
                <c:pt idx="490">
                  <c:v>9.9634740259740742E-2</c:v>
                </c:pt>
                <c:pt idx="491">
                  <c:v>9.9837662337662822E-2</c:v>
                </c:pt>
                <c:pt idx="492">
                  <c:v>0.1000405844155849</c:v>
                </c:pt>
                <c:pt idx="493">
                  <c:v>0.10024350649350698</c:v>
                </c:pt>
                <c:pt idx="494">
                  <c:v>0.10044642857142906</c:v>
                </c:pt>
                <c:pt idx="495">
                  <c:v>0.10064935064935114</c:v>
                </c:pt>
                <c:pt idx="496">
                  <c:v>0.10085227272727322</c:v>
                </c:pt>
                <c:pt idx="497">
                  <c:v>0.1010551948051953</c:v>
                </c:pt>
                <c:pt idx="498">
                  <c:v>0.10125811688311738</c:v>
                </c:pt>
                <c:pt idx="499">
                  <c:v>0.10146103896103946</c:v>
                </c:pt>
                <c:pt idx="500">
                  <c:v>0.10166396103896154</c:v>
                </c:pt>
                <c:pt idx="501">
                  <c:v>0.10186688311688362</c:v>
                </c:pt>
                <c:pt idx="502">
                  <c:v>0.1020698051948057</c:v>
                </c:pt>
                <c:pt idx="503">
                  <c:v>0.10227272727272778</c:v>
                </c:pt>
                <c:pt idx="504">
                  <c:v>0.10247564935064986</c:v>
                </c:pt>
                <c:pt idx="505">
                  <c:v>0.10267857142857194</c:v>
                </c:pt>
                <c:pt idx="506">
                  <c:v>0.10288149350649402</c:v>
                </c:pt>
                <c:pt idx="507">
                  <c:v>0.1030844155844161</c:v>
                </c:pt>
                <c:pt idx="508">
                  <c:v>0.10328733766233818</c:v>
                </c:pt>
                <c:pt idx="509">
                  <c:v>0.10349025974026026</c:v>
                </c:pt>
                <c:pt idx="510">
                  <c:v>0.10369318181818234</c:v>
                </c:pt>
                <c:pt idx="511">
                  <c:v>0.10389610389610442</c:v>
                </c:pt>
                <c:pt idx="512">
                  <c:v>0.1040990259740265</c:v>
                </c:pt>
                <c:pt idx="513">
                  <c:v>0.10430194805194858</c:v>
                </c:pt>
                <c:pt idx="514">
                  <c:v>0.10450487012987066</c:v>
                </c:pt>
                <c:pt idx="515">
                  <c:v>0.10470779220779274</c:v>
                </c:pt>
                <c:pt idx="516">
                  <c:v>0.10491071428571482</c:v>
                </c:pt>
                <c:pt idx="517">
                  <c:v>0.10511363636363689</c:v>
                </c:pt>
                <c:pt idx="518">
                  <c:v>0.10531655844155897</c:v>
                </c:pt>
                <c:pt idx="519">
                  <c:v>0.10551948051948105</c:v>
                </c:pt>
                <c:pt idx="520">
                  <c:v>0.10572240259740313</c:v>
                </c:pt>
                <c:pt idx="521">
                  <c:v>0.10592532467532521</c:v>
                </c:pt>
                <c:pt idx="522">
                  <c:v>0.10612824675324729</c:v>
                </c:pt>
                <c:pt idx="523">
                  <c:v>0.10633116883116937</c:v>
                </c:pt>
                <c:pt idx="524">
                  <c:v>0.10653409090909145</c:v>
                </c:pt>
                <c:pt idx="525">
                  <c:v>0.10673701298701353</c:v>
                </c:pt>
                <c:pt idx="526">
                  <c:v>0.10693993506493561</c:v>
                </c:pt>
                <c:pt idx="527">
                  <c:v>0.10714285714285769</c:v>
                </c:pt>
                <c:pt idx="528">
                  <c:v>0.10734577922077977</c:v>
                </c:pt>
                <c:pt idx="529">
                  <c:v>0.10754870129870185</c:v>
                </c:pt>
                <c:pt idx="530">
                  <c:v>0.10775162337662393</c:v>
                </c:pt>
                <c:pt idx="531">
                  <c:v>0.10795454545454601</c:v>
                </c:pt>
                <c:pt idx="532">
                  <c:v>0.10815746753246809</c:v>
                </c:pt>
                <c:pt idx="533">
                  <c:v>0.10836038961039017</c:v>
                </c:pt>
                <c:pt idx="534">
                  <c:v>0.10856331168831225</c:v>
                </c:pt>
                <c:pt idx="535">
                  <c:v>0.10876623376623433</c:v>
                </c:pt>
                <c:pt idx="536">
                  <c:v>0.10896915584415641</c:v>
                </c:pt>
                <c:pt idx="537">
                  <c:v>0.10917207792207849</c:v>
                </c:pt>
                <c:pt idx="538">
                  <c:v>0.10937500000000057</c:v>
                </c:pt>
                <c:pt idx="539">
                  <c:v>0.10957792207792265</c:v>
                </c:pt>
                <c:pt idx="540">
                  <c:v>0.10978084415584473</c:v>
                </c:pt>
                <c:pt idx="541">
                  <c:v>0.10998376623376681</c:v>
                </c:pt>
                <c:pt idx="542">
                  <c:v>0.11018668831168889</c:v>
                </c:pt>
                <c:pt idx="543">
                  <c:v>0.11038961038961097</c:v>
                </c:pt>
                <c:pt idx="544">
                  <c:v>0.11059253246753305</c:v>
                </c:pt>
                <c:pt idx="545">
                  <c:v>0.11079545454545513</c:v>
                </c:pt>
                <c:pt idx="546">
                  <c:v>0.11099837662337721</c:v>
                </c:pt>
                <c:pt idx="547">
                  <c:v>0.11120129870129929</c:v>
                </c:pt>
                <c:pt idx="548">
                  <c:v>0.11140422077922137</c:v>
                </c:pt>
                <c:pt idx="549">
                  <c:v>0.11160714285714345</c:v>
                </c:pt>
                <c:pt idx="550">
                  <c:v>0.11181006493506553</c:v>
                </c:pt>
                <c:pt idx="551">
                  <c:v>0.11201298701298761</c:v>
                </c:pt>
                <c:pt idx="552">
                  <c:v>0.11221590909090969</c:v>
                </c:pt>
                <c:pt idx="553">
                  <c:v>0.11241883116883176</c:v>
                </c:pt>
                <c:pt idx="554">
                  <c:v>0.11262175324675384</c:v>
                </c:pt>
                <c:pt idx="555">
                  <c:v>0.11282467532467592</c:v>
                </c:pt>
                <c:pt idx="556">
                  <c:v>0.113027597402598</c:v>
                </c:pt>
                <c:pt idx="557">
                  <c:v>0.11323051948052008</c:v>
                </c:pt>
                <c:pt idx="558">
                  <c:v>0.11343344155844216</c:v>
                </c:pt>
                <c:pt idx="559">
                  <c:v>0.11363636363636424</c:v>
                </c:pt>
                <c:pt idx="560">
                  <c:v>0.11383928571428632</c:v>
                </c:pt>
                <c:pt idx="561">
                  <c:v>0.1140422077922084</c:v>
                </c:pt>
                <c:pt idx="562">
                  <c:v>0.11424512987013048</c:v>
                </c:pt>
                <c:pt idx="563">
                  <c:v>0.11444805194805256</c:v>
                </c:pt>
                <c:pt idx="564">
                  <c:v>0.11465097402597464</c:v>
                </c:pt>
                <c:pt idx="565">
                  <c:v>0.11485389610389672</c:v>
                </c:pt>
                <c:pt idx="566">
                  <c:v>0.1150568181818188</c:v>
                </c:pt>
                <c:pt idx="567">
                  <c:v>0.11525974025974088</c:v>
                </c:pt>
                <c:pt idx="568">
                  <c:v>0.11546266233766296</c:v>
                </c:pt>
                <c:pt idx="569">
                  <c:v>0.11566558441558504</c:v>
                </c:pt>
                <c:pt idx="570">
                  <c:v>0.11586850649350712</c:v>
                </c:pt>
                <c:pt idx="571">
                  <c:v>0.1160714285714292</c:v>
                </c:pt>
                <c:pt idx="572">
                  <c:v>0.11627435064935128</c:v>
                </c:pt>
                <c:pt idx="573">
                  <c:v>0.11647727272727336</c:v>
                </c:pt>
                <c:pt idx="574">
                  <c:v>0.11668019480519544</c:v>
                </c:pt>
                <c:pt idx="575">
                  <c:v>0.11688311688311752</c:v>
                </c:pt>
                <c:pt idx="576">
                  <c:v>0.1170860389610396</c:v>
                </c:pt>
                <c:pt idx="577">
                  <c:v>0.11728896103896168</c:v>
                </c:pt>
                <c:pt idx="578">
                  <c:v>0.11749188311688376</c:v>
                </c:pt>
                <c:pt idx="579">
                  <c:v>0.11769480519480584</c:v>
                </c:pt>
                <c:pt idx="580">
                  <c:v>0.11789772727272792</c:v>
                </c:pt>
                <c:pt idx="581">
                  <c:v>0.11810064935065</c:v>
                </c:pt>
                <c:pt idx="582">
                  <c:v>0.11830357142857208</c:v>
                </c:pt>
                <c:pt idx="583">
                  <c:v>0.11850649350649416</c:v>
                </c:pt>
                <c:pt idx="584">
                  <c:v>0.11870941558441624</c:v>
                </c:pt>
                <c:pt idx="585">
                  <c:v>0.11891233766233832</c:v>
                </c:pt>
                <c:pt idx="586">
                  <c:v>0.1191152597402604</c:v>
                </c:pt>
                <c:pt idx="587">
                  <c:v>0.11931818181818248</c:v>
                </c:pt>
                <c:pt idx="588">
                  <c:v>0.11952110389610456</c:v>
                </c:pt>
                <c:pt idx="589">
                  <c:v>0.11972402597402663</c:v>
                </c:pt>
                <c:pt idx="590">
                  <c:v>0.11992694805194871</c:v>
                </c:pt>
                <c:pt idx="591">
                  <c:v>0.12012987012987079</c:v>
                </c:pt>
                <c:pt idx="592">
                  <c:v>0.12033279220779287</c:v>
                </c:pt>
                <c:pt idx="593">
                  <c:v>0.12053571428571495</c:v>
                </c:pt>
                <c:pt idx="594">
                  <c:v>0.12073863636363703</c:v>
                </c:pt>
                <c:pt idx="595">
                  <c:v>0.12094155844155911</c:v>
                </c:pt>
                <c:pt idx="596">
                  <c:v>0.12114448051948119</c:v>
                </c:pt>
                <c:pt idx="597">
                  <c:v>0.12134740259740327</c:v>
                </c:pt>
                <c:pt idx="598">
                  <c:v>0.12155032467532535</c:v>
                </c:pt>
                <c:pt idx="599">
                  <c:v>0.12175324675324743</c:v>
                </c:pt>
                <c:pt idx="600">
                  <c:v>0.12195616883116951</c:v>
                </c:pt>
                <c:pt idx="601">
                  <c:v>0.12215909090909159</c:v>
                </c:pt>
                <c:pt idx="602">
                  <c:v>0.12236201298701367</c:v>
                </c:pt>
                <c:pt idx="603">
                  <c:v>0.12256493506493575</c:v>
                </c:pt>
                <c:pt idx="604">
                  <c:v>0.12276785714285783</c:v>
                </c:pt>
                <c:pt idx="605">
                  <c:v>0.12297077922077991</c:v>
                </c:pt>
                <c:pt idx="606">
                  <c:v>0.12317370129870199</c:v>
                </c:pt>
                <c:pt idx="607">
                  <c:v>0.12337662337662407</c:v>
                </c:pt>
                <c:pt idx="608">
                  <c:v>0.12357954545454615</c:v>
                </c:pt>
                <c:pt idx="609">
                  <c:v>0.12378246753246823</c:v>
                </c:pt>
                <c:pt idx="610">
                  <c:v>0.12398538961039031</c:v>
                </c:pt>
                <c:pt idx="611">
                  <c:v>0.12418831168831239</c:v>
                </c:pt>
                <c:pt idx="612">
                  <c:v>0.12439123376623447</c:v>
                </c:pt>
                <c:pt idx="613">
                  <c:v>0.12459415584415655</c:v>
                </c:pt>
                <c:pt idx="614">
                  <c:v>0.12479707792207863</c:v>
                </c:pt>
                <c:pt idx="615">
                  <c:v>0.12500000000000069</c:v>
                </c:pt>
                <c:pt idx="616">
                  <c:v>0.12520292207792277</c:v>
                </c:pt>
                <c:pt idx="617">
                  <c:v>0.12540584415584485</c:v>
                </c:pt>
                <c:pt idx="618">
                  <c:v>0.12560876623376693</c:v>
                </c:pt>
                <c:pt idx="619">
                  <c:v>0.12581168831168901</c:v>
                </c:pt>
                <c:pt idx="620">
                  <c:v>0.12601461038961109</c:v>
                </c:pt>
                <c:pt idx="621">
                  <c:v>0.12621753246753317</c:v>
                </c:pt>
                <c:pt idx="622">
                  <c:v>0.12642045454545525</c:v>
                </c:pt>
                <c:pt idx="623">
                  <c:v>0.12662337662337733</c:v>
                </c:pt>
                <c:pt idx="624">
                  <c:v>0.12682629870129941</c:v>
                </c:pt>
                <c:pt idx="625">
                  <c:v>0.12702922077922149</c:v>
                </c:pt>
                <c:pt idx="626">
                  <c:v>0.12723214285714357</c:v>
                </c:pt>
                <c:pt idx="627">
                  <c:v>0.12743506493506565</c:v>
                </c:pt>
                <c:pt idx="628">
                  <c:v>0.12763798701298773</c:v>
                </c:pt>
                <c:pt idx="629">
                  <c:v>0.12784090909090981</c:v>
                </c:pt>
                <c:pt idx="630">
                  <c:v>0.12804383116883189</c:v>
                </c:pt>
                <c:pt idx="631">
                  <c:v>0.12824675324675397</c:v>
                </c:pt>
                <c:pt idx="632">
                  <c:v>0.12844967532467605</c:v>
                </c:pt>
                <c:pt idx="633">
                  <c:v>0.12865259740259813</c:v>
                </c:pt>
                <c:pt idx="634">
                  <c:v>0.12885551948052021</c:v>
                </c:pt>
                <c:pt idx="635">
                  <c:v>0.12905844155844229</c:v>
                </c:pt>
                <c:pt idx="636">
                  <c:v>0.12926136363636437</c:v>
                </c:pt>
                <c:pt idx="637">
                  <c:v>0.12946428571428645</c:v>
                </c:pt>
                <c:pt idx="638">
                  <c:v>0.12966720779220853</c:v>
                </c:pt>
                <c:pt idx="639">
                  <c:v>0.12987012987013061</c:v>
                </c:pt>
                <c:pt idx="640">
                  <c:v>0.13007305194805269</c:v>
                </c:pt>
                <c:pt idx="641">
                  <c:v>0.13027597402597477</c:v>
                </c:pt>
                <c:pt idx="642">
                  <c:v>0.13047889610389685</c:v>
                </c:pt>
                <c:pt idx="643">
                  <c:v>0.13068181818181893</c:v>
                </c:pt>
                <c:pt idx="644">
                  <c:v>0.13088474025974101</c:v>
                </c:pt>
                <c:pt idx="645">
                  <c:v>0.13108766233766309</c:v>
                </c:pt>
                <c:pt idx="646">
                  <c:v>0.13129058441558517</c:v>
                </c:pt>
                <c:pt idx="647">
                  <c:v>0.13149350649350725</c:v>
                </c:pt>
                <c:pt idx="648">
                  <c:v>0.13169642857142932</c:v>
                </c:pt>
                <c:pt idx="649">
                  <c:v>0.1318993506493514</c:v>
                </c:pt>
                <c:pt idx="650">
                  <c:v>0.13210227272727348</c:v>
                </c:pt>
                <c:pt idx="651">
                  <c:v>0.13230519480519556</c:v>
                </c:pt>
                <c:pt idx="652">
                  <c:v>0.13250811688311764</c:v>
                </c:pt>
                <c:pt idx="653">
                  <c:v>0.13271103896103972</c:v>
                </c:pt>
                <c:pt idx="654">
                  <c:v>0.1329139610389618</c:v>
                </c:pt>
                <c:pt idx="655">
                  <c:v>0.13311688311688388</c:v>
                </c:pt>
                <c:pt idx="656">
                  <c:v>0.13331980519480596</c:v>
                </c:pt>
                <c:pt idx="657">
                  <c:v>0.13352272727272804</c:v>
                </c:pt>
                <c:pt idx="658">
                  <c:v>0.13372564935065012</c:v>
                </c:pt>
                <c:pt idx="659">
                  <c:v>0.1339285714285722</c:v>
                </c:pt>
                <c:pt idx="660">
                  <c:v>0.13413149350649428</c:v>
                </c:pt>
                <c:pt idx="661">
                  <c:v>0.13433441558441636</c:v>
                </c:pt>
                <c:pt idx="662">
                  <c:v>0.13453733766233844</c:v>
                </c:pt>
                <c:pt idx="663">
                  <c:v>0.13474025974026052</c:v>
                </c:pt>
                <c:pt idx="664">
                  <c:v>0.1349431818181826</c:v>
                </c:pt>
                <c:pt idx="665">
                  <c:v>0.13514610389610468</c:v>
                </c:pt>
                <c:pt idx="666">
                  <c:v>0.13534902597402676</c:v>
                </c:pt>
                <c:pt idx="667">
                  <c:v>0.13555194805194884</c:v>
                </c:pt>
                <c:pt idx="668">
                  <c:v>0.13575487012987092</c:v>
                </c:pt>
                <c:pt idx="669">
                  <c:v>0.135957792207793</c:v>
                </c:pt>
                <c:pt idx="670">
                  <c:v>0.13616071428571508</c:v>
                </c:pt>
                <c:pt idx="671">
                  <c:v>0.13636363636363716</c:v>
                </c:pt>
                <c:pt idx="672">
                  <c:v>0.13656655844155924</c:v>
                </c:pt>
                <c:pt idx="673">
                  <c:v>0.13676948051948132</c:v>
                </c:pt>
                <c:pt idx="674">
                  <c:v>0.1369724025974034</c:v>
                </c:pt>
                <c:pt idx="675">
                  <c:v>0.13717532467532548</c:v>
                </c:pt>
                <c:pt idx="676">
                  <c:v>0.13737824675324756</c:v>
                </c:pt>
                <c:pt idx="677">
                  <c:v>0.13758116883116964</c:v>
                </c:pt>
                <c:pt idx="678">
                  <c:v>0.13778409090909172</c:v>
                </c:pt>
                <c:pt idx="679">
                  <c:v>0.1379870129870138</c:v>
                </c:pt>
                <c:pt idx="680">
                  <c:v>0.13818993506493588</c:v>
                </c:pt>
                <c:pt idx="681">
                  <c:v>0.13839285714285796</c:v>
                </c:pt>
                <c:pt idx="682">
                  <c:v>0.13859577922078004</c:v>
                </c:pt>
                <c:pt idx="683">
                  <c:v>0.13879870129870212</c:v>
                </c:pt>
                <c:pt idx="684">
                  <c:v>0.13900162337662419</c:v>
                </c:pt>
                <c:pt idx="685">
                  <c:v>0.13920454545454627</c:v>
                </c:pt>
                <c:pt idx="686">
                  <c:v>0.13940746753246835</c:v>
                </c:pt>
                <c:pt idx="687">
                  <c:v>0.13961038961039043</c:v>
                </c:pt>
                <c:pt idx="688">
                  <c:v>0.13981331168831251</c:v>
                </c:pt>
                <c:pt idx="689">
                  <c:v>0.14001623376623459</c:v>
                </c:pt>
                <c:pt idx="690">
                  <c:v>0.14021915584415667</c:v>
                </c:pt>
                <c:pt idx="691">
                  <c:v>0.14042207792207875</c:v>
                </c:pt>
                <c:pt idx="692">
                  <c:v>0.14062500000000083</c:v>
                </c:pt>
                <c:pt idx="693">
                  <c:v>0.14082792207792291</c:v>
                </c:pt>
                <c:pt idx="694">
                  <c:v>0.14103084415584499</c:v>
                </c:pt>
                <c:pt idx="695">
                  <c:v>0.14123376623376707</c:v>
                </c:pt>
                <c:pt idx="696">
                  <c:v>0.14143668831168915</c:v>
                </c:pt>
                <c:pt idx="697">
                  <c:v>0.14163961038961123</c:v>
                </c:pt>
                <c:pt idx="698">
                  <c:v>0.14184253246753331</c:v>
                </c:pt>
                <c:pt idx="699">
                  <c:v>0.14204545454545539</c:v>
                </c:pt>
                <c:pt idx="700">
                  <c:v>0.14224837662337747</c:v>
                </c:pt>
                <c:pt idx="701">
                  <c:v>0.14245129870129955</c:v>
                </c:pt>
                <c:pt idx="702">
                  <c:v>0.14265422077922163</c:v>
                </c:pt>
                <c:pt idx="703">
                  <c:v>0.14285714285714371</c:v>
                </c:pt>
                <c:pt idx="704">
                  <c:v>0.14306006493506579</c:v>
                </c:pt>
                <c:pt idx="705">
                  <c:v>0.14326298701298787</c:v>
                </c:pt>
                <c:pt idx="706">
                  <c:v>0.14346590909090995</c:v>
                </c:pt>
                <c:pt idx="707">
                  <c:v>0.14366883116883203</c:v>
                </c:pt>
                <c:pt idx="708">
                  <c:v>0.14387175324675411</c:v>
                </c:pt>
                <c:pt idx="709">
                  <c:v>0.14407467532467619</c:v>
                </c:pt>
                <c:pt idx="710">
                  <c:v>0.14427759740259827</c:v>
                </c:pt>
                <c:pt idx="711">
                  <c:v>0.14448051948052035</c:v>
                </c:pt>
                <c:pt idx="712">
                  <c:v>0.14468344155844243</c:v>
                </c:pt>
                <c:pt idx="713">
                  <c:v>0.14488636363636451</c:v>
                </c:pt>
                <c:pt idx="714">
                  <c:v>0.14508928571428659</c:v>
                </c:pt>
                <c:pt idx="715">
                  <c:v>0.14529220779220867</c:v>
                </c:pt>
                <c:pt idx="716">
                  <c:v>0.14549512987013075</c:v>
                </c:pt>
                <c:pt idx="717">
                  <c:v>0.14569805194805283</c:v>
                </c:pt>
                <c:pt idx="718">
                  <c:v>0.14590097402597491</c:v>
                </c:pt>
                <c:pt idx="719">
                  <c:v>0.14610389610389699</c:v>
                </c:pt>
                <c:pt idx="720">
                  <c:v>0.14630681818181906</c:v>
                </c:pt>
                <c:pt idx="721">
                  <c:v>0.14650974025974114</c:v>
                </c:pt>
                <c:pt idx="722">
                  <c:v>0.14671266233766322</c:v>
                </c:pt>
                <c:pt idx="723">
                  <c:v>0.1469155844155853</c:v>
                </c:pt>
                <c:pt idx="724">
                  <c:v>0.14711850649350738</c:v>
                </c:pt>
                <c:pt idx="725">
                  <c:v>0.14732142857142946</c:v>
                </c:pt>
                <c:pt idx="726">
                  <c:v>0.14752435064935154</c:v>
                </c:pt>
                <c:pt idx="727">
                  <c:v>0.14772727272727362</c:v>
                </c:pt>
                <c:pt idx="728">
                  <c:v>0.1479301948051957</c:v>
                </c:pt>
                <c:pt idx="729">
                  <c:v>0.14813311688311778</c:v>
                </c:pt>
                <c:pt idx="730">
                  <c:v>0.14833603896103986</c:v>
                </c:pt>
                <c:pt idx="731">
                  <c:v>0.14853896103896194</c:v>
                </c:pt>
                <c:pt idx="732">
                  <c:v>0.14874188311688402</c:v>
                </c:pt>
                <c:pt idx="733">
                  <c:v>0.1489448051948061</c:v>
                </c:pt>
                <c:pt idx="734">
                  <c:v>0.14914772727272818</c:v>
                </c:pt>
                <c:pt idx="735">
                  <c:v>0.14935064935065026</c:v>
                </c:pt>
                <c:pt idx="736">
                  <c:v>0.14955357142857234</c:v>
                </c:pt>
                <c:pt idx="737">
                  <c:v>0.14975649350649442</c:v>
                </c:pt>
                <c:pt idx="738">
                  <c:v>0.1499594155844165</c:v>
                </c:pt>
                <c:pt idx="739">
                  <c:v>0.15016233766233858</c:v>
                </c:pt>
                <c:pt idx="740">
                  <c:v>0.15036525974026066</c:v>
                </c:pt>
                <c:pt idx="741">
                  <c:v>0.15056818181818274</c:v>
                </c:pt>
                <c:pt idx="742">
                  <c:v>0.15077110389610482</c:v>
                </c:pt>
                <c:pt idx="743">
                  <c:v>0.1509740259740269</c:v>
                </c:pt>
                <c:pt idx="744">
                  <c:v>0.15117694805194898</c:v>
                </c:pt>
                <c:pt idx="745">
                  <c:v>0.15137987012987106</c:v>
                </c:pt>
                <c:pt idx="746">
                  <c:v>0.15158279220779314</c:v>
                </c:pt>
                <c:pt idx="747">
                  <c:v>0.15178571428571522</c:v>
                </c:pt>
                <c:pt idx="748">
                  <c:v>0.1519886363636373</c:v>
                </c:pt>
                <c:pt idx="749">
                  <c:v>0.15219155844155938</c:v>
                </c:pt>
                <c:pt idx="750">
                  <c:v>0.15239448051948146</c:v>
                </c:pt>
                <c:pt idx="751">
                  <c:v>0.15259740259740354</c:v>
                </c:pt>
                <c:pt idx="752">
                  <c:v>0.15280032467532562</c:v>
                </c:pt>
                <c:pt idx="753">
                  <c:v>0.1530032467532477</c:v>
                </c:pt>
                <c:pt idx="754">
                  <c:v>0.15320616883116978</c:v>
                </c:pt>
                <c:pt idx="755">
                  <c:v>0.15340909090909186</c:v>
                </c:pt>
                <c:pt idx="756">
                  <c:v>0.15361201298701394</c:v>
                </c:pt>
                <c:pt idx="757">
                  <c:v>0.15381493506493601</c:v>
                </c:pt>
                <c:pt idx="758">
                  <c:v>0.15401785714285809</c:v>
                </c:pt>
                <c:pt idx="759">
                  <c:v>0.15422077922078017</c:v>
                </c:pt>
                <c:pt idx="760">
                  <c:v>0.15442370129870225</c:v>
                </c:pt>
                <c:pt idx="761">
                  <c:v>0.15462662337662433</c:v>
                </c:pt>
                <c:pt idx="762">
                  <c:v>0.15482954545454641</c:v>
                </c:pt>
                <c:pt idx="763">
                  <c:v>0.15503246753246849</c:v>
                </c:pt>
                <c:pt idx="764">
                  <c:v>0.15523538961039057</c:v>
                </c:pt>
                <c:pt idx="765">
                  <c:v>0.15543831168831265</c:v>
                </c:pt>
                <c:pt idx="766">
                  <c:v>0.15564123376623473</c:v>
                </c:pt>
                <c:pt idx="767">
                  <c:v>0.15584415584415681</c:v>
                </c:pt>
                <c:pt idx="768">
                  <c:v>0.15604707792207889</c:v>
                </c:pt>
                <c:pt idx="769">
                  <c:v>0.15625000000000097</c:v>
                </c:pt>
                <c:pt idx="770">
                  <c:v>0.15645292207792305</c:v>
                </c:pt>
                <c:pt idx="771">
                  <c:v>0.15665584415584513</c:v>
                </c:pt>
                <c:pt idx="772">
                  <c:v>0.15685876623376721</c:v>
                </c:pt>
                <c:pt idx="773">
                  <c:v>0.15706168831168929</c:v>
                </c:pt>
                <c:pt idx="774">
                  <c:v>0.15726461038961137</c:v>
                </c:pt>
                <c:pt idx="775">
                  <c:v>0.15746753246753345</c:v>
                </c:pt>
                <c:pt idx="776">
                  <c:v>0.15767045454545553</c:v>
                </c:pt>
                <c:pt idx="777">
                  <c:v>0.15787337662337761</c:v>
                </c:pt>
                <c:pt idx="778">
                  <c:v>0.15807629870129969</c:v>
                </c:pt>
                <c:pt idx="779">
                  <c:v>0.15827922077922177</c:v>
                </c:pt>
                <c:pt idx="780">
                  <c:v>0.15848214285714385</c:v>
                </c:pt>
                <c:pt idx="781">
                  <c:v>0.15868506493506593</c:v>
                </c:pt>
                <c:pt idx="782">
                  <c:v>0.15888798701298801</c:v>
                </c:pt>
                <c:pt idx="783">
                  <c:v>0.15909090909091009</c:v>
                </c:pt>
                <c:pt idx="784">
                  <c:v>0.15929383116883217</c:v>
                </c:pt>
                <c:pt idx="785">
                  <c:v>0.15949675324675425</c:v>
                </c:pt>
                <c:pt idx="786">
                  <c:v>0.15969967532467633</c:v>
                </c:pt>
                <c:pt idx="787">
                  <c:v>0.15990259740259841</c:v>
                </c:pt>
                <c:pt idx="788">
                  <c:v>0.16010551948052049</c:v>
                </c:pt>
                <c:pt idx="789">
                  <c:v>0.16030844155844257</c:v>
                </c:pt>
                <c:pt idx="790">
                  <c:v>0.16051136363636465</c:v>
                </c:pt>
                <c:pt idx="791">
                  <c:v>0.16071428571428673</c:v>
                </c:pt>
                <c:pt idx="792">
                  <c:v>0.16091720779220881</c:v>
                </c:pt>
                <c:pt idx="793">
                  <c:v>0.16112012987013088</c:v>
                </c:pt>
                <c:pt idx="794">
                  <c:v>0.16132305194805296</c:v>
                </c:pt>
                <c:pt idx="795">
                  <c:v>0.16152597402597504</c:v>
                </c:pt>
                <c:pt idx="796">
                  <c:v>0.16172889610389712</c:v>
                </c:pt>
                <c:pt idx="797">
                  <c:v>0.1619318181818192</c:v>
                </c:pt>
                <c:pt idx="798">
                  <c:v>0.16213474025974128</c:v>
                </c:pt>
                <c:pt idx="799">
                  <c:v>0.16233766233766336</c:v>
                </c:pt>
                <c:pt idx="800">
                  <c:v>0.16254058441558544</c:v>
                </c:pt>
                <c:pt idx="801">
                  <c:v>0.16274350649350752</c:v>
                </c:pt>
                <c:pt idx="802">
                  <c:v>0.1629464285714296</c:v>
                </c:pt>
                <c:pt idx="803">
                  <c:v>0.16314935064935168</c:v>
                </c:pt>
                <c:pt idx="804">
                  <c:v>0.16335227272727376</c:v>
                </c:pt>
                <c:pt idx="805">
                  <c:v>0.16355519480519584</c:v>
                </c:pt>
                <c:pt idx="806">
                  <c:v>0.16375811688311792</c:v>
                </c:pt>
                <c:pt idx="807">
                  <c:v>0.16396103896104</c:v>
                </c:pt>
                <c:pt idx="808">
                  <c:v>0.16416396103896208</c:v>
                </c:pt>
                <c:pt idx="809">
                  <c:v>0.16436688311688416</c:v>
                </c:pt>
                <c:pt idx="810">
                  <c:v>0.16456980519480624</c:v>
                </c:pt>
                <c:pt idx="811">
                  <c:v>0.16477272727272832</c:v>
                </c:pt>
                <c:pt idx="812">
                  <c:v>0.1649756493506504</c:v>
                </c:pt>
                <c:pt idx="813">
                  <c:v>0.16517857142857248</c:v>
                </c:pt>
                <c:pt idx="814">
                  <c:v>0.16538149350649456</c:v>
                </c:pt>
                <c:pt idx="815">
                  <c:v>0.16558441558441664</c:v>
                </c:pt>
                <c:pt idx="816">
                  <c:v>0.16578733766233872</c:v>
                </c:pt>
                <c:pt idx="817">
                  <c:v>0.1659902597402608</c:v>
                </c:pt>
                <c:pt idx="818">
                  <c:v>0.16619318181818288</c:v>
                </c:pt>
                <c:pt idx="819">
                  <c:v>0.16639610389610496</c:v>
                </c:pt>
                <c:pt idx="820">
                  <c:v>0.16659902597402704</c:v>
                </c:pt>
                <c:pt idx="821">
                  <c:v>0.16680194805194912</c:v>
                </c:pt>
                <c:pt idx="822">
                  <c:v>0.1670048701298712</c:v>
                </c:pt>
                <c:pt idx="823">
                  <c:v>0.16720779220779328</c:v>
                </c:pt>
                <c:pt idx="824">
                  <c:v>0.16741071428571536</c:v>
                </c:pt>
                <c:pt idx="825">
                  <c:v>0.16761363636363744</c:v>
                </c:pt>
                <c:pt idx="826">
                  <c:v>0.16781655844155952</c:v>
                </c:pt>
                <c:pt idx="827">
                  <c:v>0.1680194805194816</c:v>
                </c:pt>
                <c:pt idx="828">
                  <c:v>0.16822240259740368</c:v>
                </c:pt>
                <c:pt idx="829">
                  <c:v>0.16842532467532575</c:v>
                </c:pt>
                <c:pt idx="830">
                  <c:v>0.16862824675324783</c:v>
                </c:pt>
                <c:pt idx="831">
                  <c:v>0.16883116883116991</c:v>
                </c:pt>
                <c:pt idx="832">
                  <c:v>0.16903409090909199</c:v>
                </c:pt>
                <c:pt idx="833">
                  <c:v>0.16923701298701407</c:v>
                </c:pt>
                <c:pt idx="834">
                  <c:v>0.16943993506493615</c:v>
                </c:pt>
                <c:pt idx="835">
                  <c:v>0.16964285714285823</c:v>
                </c:pt>
                <c:pt idx="836">
                  <c:v>0.16984577922078031</c:v>
                </c:pt>
                <c:pt idx="837">
                  <c:v>0.17004870129870239</c:v>
                </c:pt>
                <c:pt idx="838">
                  <c:v>0.17025162337662447</c:v>
                </c:pt>
                <c:pt idx="839">
                  <c:v>0.17045454545454655</c:v>
                </c:pt>
                <c:pt idx="840">
                  <c:v>0.17065746753246863</c:v>
                </c:pt>
                <c:pt idx="841">
                  <c:v>0.17086038961039071</c:v>
                </c:pt>
                <c:pt idx="842">
                  <c:v>0.17106331168831279</c:v>
                </c:pt>
                <c:pt idx="843">
                  <c:v>0.17126623376623487</c:v>
                </c:pt>
                <c:pt idx="844">
                  <c:v>0.17146915584415695</c:v>
                </c:pt>
                <c:pt idx="845">
                  <c:v>0.17167207792207903</c:v>
                </c:pt>
                <c:pt idx="846">
                  <c:v>0.17187500000000111</c:v>
                </c:pt>
                <c:pt idx="847">
                  <c:v>0.17207792207792319</c:v>
                </c:pt>
                <c:pt idx="848">
                  <c:v>0.17228084415584527</c:v>
                </c:pt>
                <c:pt idx="849">
                  <c:v>0.17248376623376735</c:v>
                </c:pt>
                <c:pt idx="850">
                  <c:v>0.17268668831168943</c:v>
                </c:pt>
                <c:pt idx="851">
                  <c:v>0.17288961038961151</c:v>
                </c:pt>
                <c:pt idx="852">
                  <c:v>0.17309253246753359</c:v>
                </c:pt>
                <c:pt idx="853">
                  <c:v>0.17329545454545567</c:v>
                </c:pt>
                <c:pt idx="854">
                  <c:v>0.17349837662337775</c:v>
                </c:pt>
                <c:pt idx="855">
                  <c:v>0.17370129870129983</c:v>
                </c:pt>
                <c:pt idx="856">
                  <c:v>0.17390422077922191</c:v>
                </c:pt>
                <c:pt idx="857">
                  <c:v>0.17410714285714399</c:v>
                </c:pt>
                <c:pt idx="858">
                  <c:v>0.17431006493506607</c:v>
                </c:pt>
                <c:pt idx="859">
                  <c:v>0.17451298701298815</c:v>
                </c:pt>
                <c:pt idx="860">
                  <c:v>0.17471590909091023</c:v>
                </c:pt>
                <c:pt idx="861">
                  <c:v>0.17491883116883231</c:v>
                </c:pt>
                <c:pt idx="862">
                  <c:v>0.17512175324675439</c:v>
                </c:pt>
                <c:pt idx="863">
                  <c:v>0.17532467532467647</c:v>
                </c:pt>
                <c:pt idx="864">
                  <c:v>0.17552759740259855</c:v>
                </c:pt>
                <c:pt idx="865">
                  <c:v>0.17573051948052062</c:v>
                </c:pt>
                <c:pt idx="866">
                  <c:v>0.1759334415584427</c:v>
                </c:pt>
                <c:pt idx="867">
                  <c:v>0.17613636363636478</c:v>
                </c:pt>
                <c:pt idx="868">
                  <c:v>0.17633928571428686</c:v>
                </c:pt>
                <c:pt idx="869">
                  <c:v>0.17654220779220894</c:v>
                </c:pt>
                <c:pt idx="870">
                  <c:v>0.17674512987013102</c:v>
                </c:pt>
                <c:pt idx="871">
                  <c:v>0.1769480519480531</c:v>
                </c:pt>
                <c:pt idx="872">
                  <c:v>0.17715097402597518</c:v>
                </c:pt>
                <c:pt idx="873">
                  <c:v>0.17735389610389726</c:v>
                </c:pt>
                <c:pt idx="874">
                  <c:v>0.17755681818181934</c:v>
                </c:pt>
                <c:pt idx="875">
                  <c:v>0.17775974025974142</c:v>
                </c:pt>
                <c:pt idx="876">
                  <c:v>0.1779626623376635</c:v>
                </c:pt>
                <c:pt idx="877">
                  <c:v>0.17816558441558558</c:v>
                </c:pt>
                <c:pt idx="878">
                  <c:v>0.17836850649350766</c:v>
                </c:pt>
                <c:pt idx="879">
                  <c:v>0.17857142857142974</c:v>
                </c:pt>
                <c:pt idx="880">
                  <c:v>0.17877435064935182</c:v>
                </c:pt>
                <c:pt idx="881">
                  <c:v>0.1789772727272739</c:v>
                </c:pt>
                <c:pt idx="882">
                  <c:v>0.17918019480519598</c:v>
                </c:pt>
                <c:pt idx="883">
                  <c:v>0.17938311688311806</c:v>
                </c:pt>
                <c:pt idx="884">
                  <c:v>0.17958603896104014</c:v>
                </c:pt>
                <c:pt idx="885">
                  <c:v>0.17978896103896222</c:v>
                </c:pt>
                <c:pt idx="886">
                  <c:v>0.1799918831168843</c:v>
                </c:pt>
                <c:pt idx="887">
                  <c:v>0.18019480519480638</c:v>
                </c:pt>
                <c:pt idx="888">
                  <c:v>0.18039772727272846</c:v>
                </c:pt>
                <c:pt idx="889">
                  <c:v>0.18060064935065054</c:v>
                </c:pt>
                <c:pt idx="890">
                  <c:v>0.18080357142857262</c:v>
                </c:pt>
                <c:pt idx="891">
                  <c:v>0.1810064935064947</c:v>
                </c:pt>
                <c:pt idx="892">
                  <c:v>0.18120941558441678</c:v>
                </c:pt>
                <c:pt idx="893">
                  <c:v>0.18141233766233886</c:v>
                </c:pt>
                <c:pt idx="894">
                  <c:v>0.18161525974026094</c:v>
                </c:pt>
                <c:pt idx="895">
                  <c:v>0.18181818181818302</c:v>
                </c:pt>
                <c:pt idx="896">
                  <c:v>0.1820211038961051</c:v>
                </c:pt>
                <c:pt idx="897">
                  <c:v>0.18222402597402718</c:v>
                </c:pt>
                <c:pt idx="898">
                  <c:v>0.18242694805194926</c:v>
                </c:pt>
                <c:pt idx="899">
                  <c:v>0.18262987012987134</c:v>
                </c:pt>
                <c:pt idx="900">
                  <c:v>0.18283279220779342</c:v>
                </c:pt>
                <c:pt idx="901">
                  <c:v>0.1830357142857155</c:v>
                </c:pt>
                <c:pt idx="902">
                  <c:v>0.18323863636363757</c:v>
                </c:pt>
                <c:pt idx="903">
                  <c:v>0.18344155844155965</c:v>
                </c:pt>
                <c:pt idx="904">
                  <c:v>0.18364448051948173</c:v>
                </c:pt>
                <c:pt idx="905">
                  <c:v>0.18384740259740381</c:v>
                </c:pt>
                <c:pt idx="906">
                  <c:v>0.18405032467532589</c:v>
                </c:pt>
                <c:pt idx="907">
                  <c:v>0.18425324675324797</c:v>
                </c:pt>
                <c:pt idx="908">
                  <c:v>0.18445616883117005</c:v>
                </c:pt>
                <c:pt idx="909">
                  <c:v>0.18465909090909213</c:v>
                </c:pt>
                <c:pt idx="910">
                  <c:v>0.18486201298701421</c:v>
                </c:pt>
                <c:pt idx="911">
                  <c:v>0.18506493506493629</c:v>
                </c:pt>
                <c:pt idx="912">
                  <c:v>0.18526785714285837</c:v>
                </c:pt>
                <c:pt idx="913">
                  <c:v>0.18547077922078045</c:v>
                </c:pt>
                <c:pt idx="914">
                  <c:v>0.18567370129870253</c:v>
                </c:pt>
                <c:pt idx="915">
                  <c:v>0.18587662337662461</c:v>
                </c:pt>
                <c:pt idx="916">
                  <c:v>0.18607954545454669</c:v>
                </c:pt>
                <c:pt idx="917">
                  <c:v>0.18628246753246877</c:v>
                </c:pt>
                <c:pt idx="918">
                  <c:v>0.18648538961039085</c:v>
                </c:pt>
                <c:pt idx="919">
                  <c:v>0.18668831168831293</c:v>
                </c:pt>
                <c:pt idx="920">
                  <c:v>0.18689123376623501</c:v>
                </c:pt>
                <c:pt idx="921">
                  <c:v>0.18709415584415709</c:v>
                </c:pt>
                <c:pt idx="922">
                  <c:v>0.18729707792207917</c:v>
                </c:pt>
                <c:pt idx="923">
                  <c:v>0.18750000000000125</c:v>
                </c:pt>
                <c:pt idx="924">
                  <c:v>0.18770292207792333</c:v>
                </c:pt>
                <c:pt idx="925">
                  <c:v>0.18790584415584541</c:v>
                </c:pt>
                <c:pt idx="926">
                  <c:v>0.18810876623376749</c:v>
                </c:pt>
                <c:pt idx="927">
                  <c:v>0.18831168831168957</c:v>
                </c:pt>
                <c:pt idx="928">
                  <c:v>0.18851461038961165</c:v>
                </c:pt>
                <c:pt idx="929">
                  <c:v>0.18871753246753373</c:v>
                </c:pt>
                <c:pt idx="930">
                  <c:v>0.18892045454545581</c:v>
                </c:pt>
                <c:pt idx="931">
                  <c:v>0.18912337662337789</c:v>
                </c:pt>
                <c:pt idx="932">
                  <c:v>0.18932629870129997</c:v>
                </c:pt>
                <c:pt idx="933">
                  <c:v>0.18952922077922205</c:v>
                </c:pt>
                <c:pt idx="934">
                  <c:v>0.18973214285714413</c:v>
                </c:pt>
                <c:pt idx="935">
                  <c:v>0.18993506493506621</c:v>
                </c:pt>
                <c:pt idx="936">
                  <c:v>0.19013798701298829</c:v>
                </c:pt>
                <c:pt idx="937">
                  <c:v>0.19034090909091037</c:v>
                </c:pt>
                <c:pt idx="938">
                  <c:v>0.19054383116883244</c:v>
                </c:pt>
                <c:pt idx="939">
                  <c:v>0.19074675324675452</c:v>
                </c:pt>
                <c:pt idx="940">
                  <c:v>0.1909496753246766</c:v>
                </c:pt>
                <c:pt idx="941">
                  <c:v>0.19115259740259868</c:v>
                </c:pt>
                <c:pt idx="942">
                  <c:v>0.19135551948052076</c:v>
                </c:pt>
                <c:pt idx="943">
                  <c:v>0.19155844155844284</c:v>
                </c:pt>
                <c:pt idx="944">
                  <c:v>0.19176136363636492</c:v>
                </c:pt>
                <c:pt idx="945">
                  <c:v>0.191964285714287</c:v>
                </c:pt>
                <c:pt idx="946">
                  <c:v>0.19216720779220908</c:v>
                </c:pt>
                <c:pt idx="947">
                  <c:v>0.19237012987013116</c:v>
                </c:pt>
                <c:pt idx="948">
                  <c:v>0.19257305194805324</c:v>
                </c:pt>
                <c:pt idx="949">
                  <c:v>0.19277597402597532</c:v>
                </c:pt>
                <c:pt idx="950">
                  <c:v>0.1929788961038974</c:v>
                </c:pt>
                <c:pt idx="951">
                  <c:v>0.19318181818181948</c:v>
                </c:pt>
                <c:pt idx="952">
                  <c:v>0.19338474025974156</c:v>
                </c:pt>
                <c:pt idx="953">
                  <c:v>0.19358766233766364</c:v>
                </c:pt>
                <c:pt idx="954">
                  <c:v>0.19379058441558572</c:v>
                </c:pt>
                <c:pt idx="955">
                  <c:v>0.1939935064935078</c:v>
                </c:pt>
                <c:pt idx="956">
                  <c:v>0.19419642857142988</c:v>
                </c:pt>
                <c:pt idx="957">
                  <c:v>0.19439935064935196</c:v>
                </c:pt>
                <c:pt idx="958">
                  <c:v>0.19460227272727404</c:v>
                </c:pt>
                <c:pt idx="959">
                  <c:v>0.19480519480519612</c:v>
                </c:pt>
                <c:pt idx="960">
                  <c:v>0.1950081168831182</c:v>
                </c:pt>
                <c:pt idx="961">
                  <c:v>0.19521103896104028</c:v>
                </c:pt>
                <c:pt idx="962">
                  <c:v>0.19541396103896236</c:v>
                </c:pt>
                <c:pt idx="963">
                  <c:v>0.19561688311688444</c:v>
                </c:pt>
                <c:pt idx="964">
                  <c:v>0.19581980519480652</c:v>
                </c:pt>
                <c:pt idx="965">
                  <c:v>0.1960227272727286</c:v>
                </c:pt>
                <c:pt idx="966">
                  <c:v>0.19622564935065068</c:v>
                </c:pt>
                <c:pt idx="967">
                  <c:v>0.19642857142857276</c:v>
                </c:pt>
                <c:pt idx="968">
                  <c:v>0.19663149350649484</c:v>
                </c:pt>
                <c:pt idx="969">
                  <c:v>0.19683441558441692</c:v>
                </c:pt>
                <c:pt idx="970">
                  <c:v>0.197037337662339</c:v>
                </c:pt>
                <c:pt idx="971">
                  <c:v>0.19724025974026108</c:v>
                </c:pt>
                <c:pt idx="972">
                  <c:v>0.19744318181818316</c:v>
                </c:pt>
                <c:pt idx="973">
                  <c:v>0.19764610389610524</c:v>
                </c:pt>
                <c:pt idx="974">
                  <c:v>0.19784902597402731</c:v>
                </c:pt>
                <c:pt idx="975">
                  <c:v>0.19805194805194939</c:v>
                </c:pt>
                <c:pt idx="976">
                  <c:v>0.19825487012987147</c:v>
                </c:pt>
                <c:pt idx="977">
                  <c:v>0.19845779220779355</c:v>
                </c:pt>
                <c:pt idx="978">
                  <c:v>0.19866071428571563</c:v>
                </c:pt>
                <c:pt idx="979">
                  <c:v>0.19886363636363771</c:v>
                </c:pt>
                <c:pt idx="980">
                  <c:v>0.19906655844155979</c:v>
                </c:pt>
                <c:pt idx="981">
                  <c:v>0.19926948051948187</c:v>
                </c:pt>
                <c:pt idx="982">
                  <c:v>0.19947240259740395</c:v>
                </c:pt>
                <c:pt idx="983">
                  <c:v>0.19967532467532603</c:v>
                </c:pt>
                <c:pt idx="984">
                  <c:v>0.19987824675324811</c:v>
                </c:pt>
                <c:pt idx="985">
                  <c:v>0.20008116883117019</c:v>
                </c:pt>
                <c:pt idx="986">
                  <c:v>0.20028409090909227</c:v>
                </c:pt>
                <c:pt idx="987">
                  <c:v>0.20048701298701435</c:v>
                </c:pt>
                <c:pt idx="988">
                  <c:v>0.20068993506493643</c:v>
                </c:pt>
                <c:pt idx="989">
                  <c:v>0.20089285714285851</c:v>
                </c:pt>
                <c:pt idx="990">
                  <c:v>0.20109577922078059</c:v>
                </c:pt>
                <c:pt idx="991">
                  <c:v>0.20129870129870267</c:v>
                </c:pt>
                <c:pt idx="992">
                  <c:v>0.20150162337662475</c:v>
                </c:pt>
                <c:pt idx="993">
                  <c:v>0.20170454545454683</c:v>
                </c:pt>
                <c:pt idx="994">
                  <c:v>0.20190746753246891</c:v>
                </c:pt>
                <c:pt idx="995">
                  <c:v>0.20211038961039099</c:v>
                </c:pt>
                <c:pt idx="996">
                  <c:v>0.20231331168831307</c:v>
                </c:pt>
                <c:pt idx="997">
                  <c:v>0.20251623376623515</c:v>
                </c:pt>
                <c:pt idx="998">
                  <c:v>0.20271915584415723</c:v>
                </c:pt>
                <c:pt idx="999">
                  <c:v>0.20292207792207931</c:v>
                </c:pt>
                <c:pt idx="1000">
                  <c:v>0.20312500000000139</c:v>
                </c:pt>
                <c:pt idx="1001">
                  <c:v>0.20332792207792347</c:v>
                </c:pt>
                <c:pt idx="1002">
                  <c:v>0.20353084415584555</c:v>
                </c:pt>
                <c:pt idx="1003">
                  <c:v>0.20373376623376763</c:v>
                </c:pt>
                <c:pt idx="1004">
                  <c:v>0.20393668831168971</c:v>
                </c:pt>
                <c:pt idx="1005">
                  <c:v>0.20413961038961179</c:v>
                </c:pt>
                <c:pt idx="1006">
                  <c:v>0.20434253246753387</c:v>
                </c:pt>
                <c:pt idx="1007">
                  <c:v>0.20454545454545595</c:v>
                </c:pt>
                <c:pt idx="1008">
                  <c:v>0.20474837662337803</c:v>
                </c:pt>
                <c:pt idx="1009">
                  <c:v>0.20495129870130011</c:v>
                </c:pt>
                <c:pt idx="1010">
                  <c:v>0.20515422077922219</c:v>
                </c:pt>
                <c:pt idx="1011">
                  <c:v>0.20535714285714426</c:v>
                </c:pt>
                <c:pt idx="1012">
                  <c:v>0.20556006493506634</c:v>
                </c:pt>
                <c:pt idx="1013">
                  <c:v>0.20576298701298842</c:v>
                </c:pt>
                <c:pt idx="1014">
                  <c:v>0.2059659090909105</c:v>
                </c:pt>
                <c:pt idx="1015">
                  <c:v>0.20616883116883258</c:v>
                </c:pt>
                <c:pt idx="1016">
                  <c:v>0.20637175324675466</c:v>
                </c:pt>
                <c:pt idx="1017">
                  <c:v>0.20657467532467674</c:v>
                </c:pt>
                <c:pt idx="1018">
                  <c:v>0.20677759740259882</c:v>
                </c:pt>
                <c:pt idx="1019">
                  <c:v>0.2069805194805209</c:v>
                </c:pt>
                <c:pt idx="1020">
                  <c:v>0.20718344155844298</c:v>
                </c:pt>
                <c:pt idx="1021">
                  <c:v>0.20738636363636506</c:v>
                </c:pt>
                <c:pt idx="1022">
                  <c:v>0.20758928571428714</c:v>
                </c:pt>
                <c:pt idx="1023">
                  <c:v>0.20779220779220922</c:v>
                </c:pt>
                <c:pt idx="1024">
                  <c:v>0.2079951298701313</c:v>
                </c:pt>
                <c:pt idx="1025">
                  <c:v>0.20819805194805338</c:v>
                </c:pt>
                <c:pt idx="1026">
                  <c:v>0.20840097402597546</c:v>
                </c:pt>
                <c:pt idx="1027">
                  <c:v>0.20860389610389754</c:v>
                </c:pt>
                <c:pt idx="1028">
                  <c:v>0.20880681818181962</c:v>
                </c:pt>
                <c:pt idx="1029">
                  <c:v>0.2090097402597417</c:v>
                </c:pt>
                <c:pt idx="1030">
                  <c:v>0.20921266233766378</c:v>
                </c:pt>
                <c:pt idx="1031">
                  <c:v>0.20941558441558586</c:v>
                </c:pt>
                <c:pt idx="1032">
                  <c:v>0.20961850649350794</c:v>
                </c:pt>
                <c:pt idx="1033">
                  <c:v>0.20982142857143002</c:v>
                </c:pt>
                <c:pt idx="1034">
                  <c:v>0.2100243506493521</c:v>
                </c:pt>
                <c:pt idx="1035">
                  <c:v>0.21022727272727418</c:v>
                </c:pt>
                <c:pt idx="1036">
                  <c:v>0.21043019480519626</c:v>
                </c:pt>
                <c:pt idx="1037">
                  <c:v>0.21063311688311834</c:v>
                </c:pt>
                <c:pt idx="1038">
                  <c:v>0.21083603896104042</c:v>
                </c:pt>
                <c:pt idx="1039">
                  <c:v>0.2110389610389625</c:v>
                </c:pt>
                <c:pt idx="1040">
                  <c:v>0.21124188311688458</c:v>
                </c:pt>
                <c:pt idx="1041">
                  <c:v>0.21144480519480666</c:v>
                </c:pt>
                <c:pt idx="1042">
                  <c:v>0.21164772727272874</c:v>
                </c:pt>
                <c:pt idx="1043">
                  <c:v>0.21185064935065082</c:v>
                </c:pt>
                <c:pt idx="1044">
                  <c:v>0.2120535714285729</c:v>
                </c:pt>
                <c:pt idx="1045">
                  <c:v>0.21225649350649498</c:v>
                </c:pt>
                <c:pt idx="1046">
                  <c:v>0.21245941558441706</c:v>
                </c:pt>
                <c:pt idx="1047">
                  <c:v>0.21266233766233913</c:v>
                </c:pt>
                <c:pt idx="1048">
                  <c:v>0.21286525974026121</c:v>
                </c:pt>
                <c:pt idx="1049">
                  <c:v>0.21306818181818329</c:v>
                </c:pt>
                <c:pt idx="1050">
                  <c:v>0.21327110389610537</c:v>
                </c:pt>
                <c:pt idx="1051">
                  <c:v>0.21347402597402745</c:v>
                </c:pt>
                <c:pt idx="1052">
                  <c:v>0.21367694805194953</c:v>
                </c:pt>
                <c:pt idx="1053">
                  <c:v>0.21387987012987161</c:v>
                </c:pt>
                <c:pt idx="1054">
                  <c:v>0.21408279220779369</c:v>
                </c:pt>
                <c:pt idx="1055">
                  <c:v>0.21428571428571577</c:v>
                </c:pt>
                <c:pt idx="1056">
                  <c:v>0.21448863636363785</c:v>
                </c:pt>
                <c:pt idx="1057">
                  <c:v>0.21469155844155993</c:v>
                </c:pt>
                <c:pt idx="1058">
                  <c:v>0.21489448051948201</c:v>
                </c:pt>
                <c:pt idx="1059">
                  <c:v>0.21509740259740409</c:v>
                </c:pt>
                <c:pt idx="1060">
                  <c:v>0.21530032467532617</c:v>
                </c:pt>
                <c:pt idx="1061">
                  <c:v>0.21550324675324825</c:v>
                </c:pt>
                <c:pt idx="1062">
                  <c:v>0.21570616883117033</c:v>
                </c:pt>
                <c:pt idx="1063">
                  <c:v>0.21590909090909241</c:v>
                </c:pt>
                <c:pt idx="1064">
                  <c:v>0.21611201298701449</c:v>
                </c:pt>
                <c:pt idx="1065">
                  <c:v>0.21631493506493657</c:v>
                </c:pt>
                <c:pt idx="1066">
                  <c:v>0.21651785714285865</c:v>
                </c:pt>
                <c:pt idx="1067">
                  <c:v>0.21672077922078073</c:v>
                </c:pt>
                <c:pt idx="1068">
                  <c:v>0.21692370129870281</c:v>
                </c:pt>
                <c:pt idx="1069">
                  <c:v>0.21712662337662489</c:v>
                </c:pt>
                <c:pt idx="1070">
                  <c:v>0.21732954545454697</c:v>
                </c:pt>
                <c:pt idx="1071">
                  <c:v>0.21753246753246905</c:v>
                </c:pt>
                <c:pt idx="1072">
                  <c:v>0.21773538961039113</c:v>
                </c:pt>
                <c:pt idx="1073">
                  <c:v>0.21793831168831321</c:v>
                </c:pt>
                <c:pt idx="1074">
                  <c:v>0.21814123376623529</c:v>
                </c:pt>
                <c:pt idx="1075">
                  <c:v>0.21834415584415737</c:v>
                </c:pt>
                <c:pt idx="1076">
                  <c:v>0.21854707792207945</c:v>
                </c:pt>
                <c:pt idx="1077">
                  <c:v>0.21875000000000153</c:v>
                </c:pt>
                <c:pt idx="1078">
                  <c:v>0.21895292207792361</c:v>
                </c:pt>
                <c:pt idx="1079">
                  <c:v>0.21915584415584569</c:v>
                </c:pt>
                <c:pt idx="1080">
                  <c:v>0.21935876623376777</c:v>
                </c:pt>
                <c:pt idx="1081">
                  <c:v>0.21956168831168985</c:v>
                </c:pt>
                <c:pt idx="1082">
                  <c:v>0.21976461038961193</c:v>
                </c:pt>
                <c:pt idx="1083">
                  <c:v>0.219967532467534</c:v>
                </c:pt>
                <c:pt idx="1084">
                  <c:v>0.22017045454545608</c:v>
                </c:pt>
                <c:pt idx="1085">
                  <c:v>0.22037337662337816</c:v>
                </c:pt>
                <c:pt idx="1086">
                  <c:v>0.22057629870130024</c:v>
                </c:pt>
                <c:pt idx="1087">
                  <c:v>0.22077922077922232</c:v>
                </c:pt>
                <c:pt idx="1088">
                  <c:v>0.2209821428571444</c:v>
                </c:pt>
                <c:pt idx="1089">
                  <c:v>0.22118506493506648</c:v>
                </c:pt>
                <c:pt idx="1090">
                  <c:v>0.22138798701298856</c:v>
                </c:pt>
                <c:pt idx="1091">
                  <c:v>0.22159090909091064</c:v>
                </c:pt>
                <c:pt idx="1092">
                  <c:v>0.22179383116883272</c:v>
                </c:pt>
                <c:pt idx="1093">
                  <c:v>0.2219967532467548</c:v>
                </c:pt>
                <c:pt idx="1094">
                  <c:v>0.22219967532467688</c:v>
                </c:pt>
                <c:pt idx="1095">
                  <c:v>0.22240259740259896</c:v>
                </c:pt>
                <c:pt idx="1096">
                  <c:v>0.22260551948052104</c:v>
                </c:pt>
                <c:pt idx="1097">
                  <c:v>0.22280844155844312</c:v>
                </c:pt>
                <c:pt idx="1098">
                  <c:v>0.2230113636363652</c:v>
                </c:pt>
                <c:pt idx="1099">
                  <c:v>0.22321428571428728</c:v>
                </c:pt>
                <c:pt idx="1100">
                  <c:v>0.22341720779220936</c:v>
                </c:pt>
                <c:pt idx="1101">
                  <c:v>0.22362012987013144</c:v>
                </c:pt>
                <c:pt idx="1102">
                  <c:v>0.22382305194805352</c:v>
                </c:pt>
                <c:pt idx="1103">
                  <c:v>0.2240259740259756</c:v>
                </c:pt>
                <c:pt idx="1104">
                  <c:v>0.22422889610389768</c:v>
                </c:pt>
                <c:pt idx="1105">
                  <c:v>0.22443181818181976</c:v>
                </c:pt>
                <c:pt idx="1106">
                  <c:v>0.22463474025974184</c:v>
                </c:pt>
                <c:pt idx="1107">
                  <c:v>0.22483766233766392</c:v>
                </c:pt>
                <c:pt idx="1108">
                  <c:v>0.225040584415586</c:v>
                </c:pt>
                <c:pt idx="1109">
                  <c:v>0.22524350649350808</c:v>
                </c:pt>
                <c:pt idx="1110">
                  <c:v>0.22544642857143016</c:v>
                </c:pt>
                <c:pt idx="1111">
                  <c:v>0.22564935064935224</c:v>
                </c:pt>
                <c:pt idx="1112">
                  <c:v>0.22585227272727432</c:v>
                </c:pt>
                <c:pt idx="1113">
                  <c:v>0.2260551948051964</c:v>
                </c:pt>
                <c:pt idx="1114">
                  <c:v>0.22625811688311848</c:v>
                </c:pt>
                <c:pt idx="1115">
                  <c:v>0.22646103896104056</c:v>
                </c:pt>
                <c:pt idx="1116">
                  <c:v>0.22666396103896264</c:v>
                </c:pt>
                <c:pt idx="1117">
                  <c:v>0.22686688311688472</c:v>
                </c:pt>
                <c:pt idx="1118">
                  <c:v>0.2270698051948068</c:v>
                </c:pt>
                <c:pt idx="1119">
                  <c:v>0.22727272727272887</c:v>
                </c:pt>
                <c:pt idx="1120">
                  <c:v>0.22747564935065095</c:v>
                </c:pt>
                <c:pt idx="1121">
                  <c:v>0.22767857142857303</c:v>
                </c:pt>
                <c:pt idx="1122">
                  <c:v>0.22788149350649511</c:v>
                </c:pt>
                <c:pt idx="1123">
                  <c:v>0.22808441558441719</c:v>
                </c:pt>
                <c:pt idx="1124">
                  <c:v>0.22828733766233927</c:v>
                </c:pt>
                <c:pt idx="1125">
                  <c:v>0.22849025974026135</c:v>
                </c:pt>
                <c:pt idx="1126">
                  <c:v>0.22869318181818343</c:v>
                </c:pt>
                <c:pt idx="1127">
                  <c:v>0.22889610389610551</c:v>
                </c:pt>
                <c:pt idx="1128">
                  <c:v>0.22909902597402759</c:v>
                </c:pt>
                <c:pt idx="1129">
                  <c:v>0.22930194805194967</c:v>
                </c:pt>
                <c:pt idx="1130">
                  <c:v>0.22950487012987175</c:v>
                </c:pt>
                <c:pt idx="1131">
                  <c:v>0.22970779220779383</c:v>
                </c:pt>
                <c:pt idx="1132">
                  <c:v>0.22991071428571591</c:v>
                </c:pt>
                <c:pt idx="1133">
                  <c:v>0.23011363636363799</c:v>
                </c:pt>
                <c:pt idx="1134">
                  <c:v>0.23031655844156007</c:v>
                </c:pt>
                <c:pt idx="1135">
                  <c:v>0.23051948051948215</c:v>
                </c:pt>
                <c:pt idx="1136">
                  <c:v>0.23072240259740423</c:v>
                </c:pt>
                <c:pt idx="1137">
                  <c:v>0.23092532467532631</c:v>
                </c:pt>
                <c:pt idx="1138">
                  <c:v>0.23112824675324839</c:v>
                </c:pt>
                <c:pt idx="1139">
                  <c:v>0.23133116883117047</c:v>
                </c:pt>
                <c:pt idx="1140">
                  <c:v>0.23153409090909255</c:v>
                </c:pt>
                <c:pt idx="1141">
                  <c:v>0.23173701298701463</c:v>
                </c:pt>
                <c:pt idx="1142">
                  <c:v>0.23193993506493671</c:v>
                </c:pt>
                <c:pt idx="1143">
                  <c:v>0.23214285714285879</c:v>
                </c:pt>
                <c:pt idx="1144">
                  <c:v>0.23234577922078087</c:v>
                </c:pt>
                <c:pt idx="1145">
                  <c:v>0.23254870129870295</c:v>
                </c:pt>
                <c:pt idx="1146">
                  <c:v>0.23275162337662503</c:v>
                </c:pt>
                <c:pt idx="1147">
                  <c:v>0.23295454545454711</c:v>
                </c:pt>
                <c:pt idx="1148">
                  <c:v>0.23315746753246919</c:v>
                </c:pt>
                <c:pt idx="1149">
                  <c:v>0.23336038961039127</c:v>
                </c:pt>
                <c:pt idx="1150">
                  <c:v>0.23356331168831335</c:v>
                </c:pt>
                <c:pt idx="1151">
                  <c:v>0.23376623376623543</c:v>
                </c:pt>
                <c:pt idx="1152">
                  <c:v>0.23396915584415751</c:v>
                </c:pt>
                <c:pt idx="1153">
                  <c:v>0.23417207792207959</c:v>
                </c:pt>
                <c:pt idx="1154">
                  <c:v>0.23437500000000167</c:v>
                </c:pt>
                <c:pt idx="1155">
                  <c:v>0.23457792207792375</c:v>
                </c:pt>
                <c:pt idx="1156">
                  <c:v>0.23478084415584582</c:v>
                </c:pt>
                <c:pt idx="1157">
                  <c:v>0.2349837662337679</c:v>
                </c:pt>
                <c:pt idx="1158">
                  <c:v>0.23518668831168998</c:v>
                </c:pt>
                <c:pt idx="1159">
                  <c:v>0.23538961038961206</c:v>
                </c:pt>
                <c:pt idx="1160">
                  <c:v>0.23559253246753414</c:v>
                </c:pt>
                <c:pt idx="1161">
                  <c:v>0.23579545454545622</c:v>
                </c:pt>
                <c:pt idx="1162">
                  <c:v>0.2359983766233783</c:v>
                </c:pt>
                <c:pt idx="1163">
                  <c:v>0.23620129870130038</c:v>
                </c:pt>
                <c:pt idx="1164">
                  <c:v>0.23640422077922246</c:v>
                </c:pt>
                <c:pt idx="1165">
                  <c:v>0.23660714285714454</c:v>
                </c:pt>
                <c:pt idx="1166">
                  <c:v>0.23681006493506662</c:v>
                </c:pt>
                <c:pt idx="1167">
                  <c:v>0.2370129870129887</c:v>
                </c:pt>
                <c:pt idx="1168">
                  <c:v>0.23721590909091078</c:v>
                </c:pt>
                <c:pt idx="1169">
                  <c:v>0.23741883116883286</c:v>
                </c:pt>
                <c:pt idx="1170">
                  <c:v>0.23762175324675494</c:v>
                </c:pt>
                <c:pt idx="1171">
                  <c:v>0.23782467532467702</c:v>
                </c:pt>
                <c:pt idx="1172">
                  <c:v>0.2380275974025991</c:v>
                </c:pt>
                <c:pt idx="1173">
                  <c:v>0.23823051948052118</c:v>
                </c:pt>
                <c:pt idx="1174">
                  <c:v>0.23843344155844326</c:v>
                </c:pt>
                <c:pt idx="1175">
                  <c:v>0.23863636363636534</c:v>
                </c:pt>
                <c:pt idx="1176">
                  <c:v>0.23883928571428742</c:v>
                </c:pt>
                <c:pt idx="1177">
                  <c:v>0.2390422077922095</c:v>
                </c:pt>
                <c:pt idx="1178">
                  <c:v>0.23924512987013158</c:v>
                </c:pt>
                <c:pt idx="1179">
                  <c:v>0.23944805194805366</c:v>
                </c:pt>
                <c:pt idx="1180">
                  <c:v>0.23965097402597574</c:v>
                </c:pt>
                <c:pt idx="1181">
                  <c:v>0.23985389610389782</c:v>
                </c:pt>
                <c:pt idx="1182">
                  <c:v>0.2400568181818199</c:v>
                </c:pt>
                <c:pt idx="1183">
                  <c:v>0.24025974025974198</c:v>
                </c:pt>
                <c:pt idx="1184">
                  <c:v>0.24046266233766406</c:v>
                </c:pt>
                <c:pt idx="1185">
                  <c:v>0.24066558441558614</c:v>
                </c:pt>
                <c:pt idx="1186">
                  <c:v>0.24086850649350822</c:v>
                </c:pt>
                <c:pt idx="1187">
                  <c:v>0.2410714285714303</c:v>
                </c:pt>
                <c:pt idx="1188">
                  <c:v>0.24127435064935238</c:v>
                </c:pt>
                <c:pt idx="1189">
                  <c:v>0.24147727272727446</c:v>
                </c:pt>
                <c:pt idx="1190">
                  <c:v>0.24168019480519654</c:v>
                </c:pt>
                <c:pt idx="1191">
                  <c:v>0.24188311688311862</c:v>
                </c:pt>
                <c:pt idx="1192">
                  <c:v>0.24208603896104069</c:v>
                </c:pt>
                <c:pt idx="1193">
                  <c:v>0.24228896103896277</c:v>
                </c:pt>
                <c:pt idx="1194">
                  <c:v>0.24249188311688485</c:v>
                </c:pt>
                <c:pt idx="1195">
                  <c:v>0.24269480519480693</c:v>
                </c:pt>
                <c:pt idx="1196">
                  <c:v>0.24289772727272901</c:v>
                </c:pt>
                <c:pt idx="1197">
                  <c:v>0.24310064935065109</c:v>
                </c:pt>
                <c:pt idx="1198">
                  <c:v>0.24330357142857317</c:v>
                </c:pt>
                <c:pt idx="1199">
                  <c:v>0.24350649350649525</c:v>
                </c:pt>
                <c:pt idx="1200">
                  <c:v>0.24370941558441733</c:v>
                </c:pt>
                <c:pt idx="1201">
                  <c:v>0.24391233766233941</c:v>
                </c:pt>
                <c:pt idx="1202">
                  <c:v>0.24411525974026149</c:v>
                </c:pt>
                <c:pt idx="1203">
                  <c:v>0.24431818181818357</c:v>
                </c:pt>
                <c:pt idx="1204">
                  <c:v>0.24452110389610565</c:v>
                </c:pt>
                <c:pt idx="1205">
                  <c:v>0.24472402597402773</c:v>
                </c:pt>
                <c:pt idx="1206">
                  <c:v>0.24492694805194981</c:v>
                </c:pt>
                <c:pt idx="1207">
                  <c:v>0.24512987012987189</c:v>
                </c:pt>
                <c:pt idx="1208">
                  <c:v>0.24533279220779397</c:v>
                </c:pt>
                <c:pt idx="1209">
                  <c:v>0.24553571428571605</c:v>
                </c:pt>
                <c:pt idx="1210">
                  <c:v>0.24573863636363813</c:v>
                </c:pt>
                <c:pt idx="1211">
                  <c:v>0.24594155844156021</c:v>
                </c:pt>
                <c:pt idx="1212">
                  <c:v>0.24614448051948229</c:v>
                </c:pt>
                <c:pt idx="1213">
                  <c:v>0.24634740259740437</c:v>
                </c:pt>
                <c:pt idx="1214">
                  <c:v>0.24655032467532645</c:v>
                </c:pt>
                <c:pt idx="1215">
                  <c:v>0.24675324675324853</c:v>
                </c:pt>
                <c:pt idx="1216">
                  <c:v>0.24695616883117061</c:v>
                </c:pt>
                <c:pt idx="1217">
                  <c:v>0.24715909090909269</c:v>
                </c:pt>
                <c:pt idx="1218">
                  <c:v>0.24736201298701477</c:v>
                </c:pt>
                <c:pt idx="1219">
                  <c:v>0.24756493506493685</c:v>
                </c:pt>
                <c:pt idx="1220">
                  <c:v>0.24776785714285893</c:v>
                </c:pt>
                <c:pt idx="1221">
                  <c:v>0.24797077922078101</c:v>
                </c:pt>
                <c:pt idx="1222">
                  <c:v>0.24817370129870309</c:v>
                </c:pt>
                <c:pt idx="1223">
                  <c:v>0.24837662337662517</c:v>
                </c:pt>
                <c:pt idx="1224">
                  <c:v>0.24857954545454725</c:v>
                </c:pt>
                <c:pt idx="1225">
                  <c:v>0.24878246753246933</c:v>
                </c:pt>
                <c:pt idx="1226">
                  <c:v>0.24898538961039141</c:v>
                </c:pt>
                <c:pt idx="1227">
                  <c:v>0.24918831168831349</c:v>
                </c:pt>
                <c:pt idx="1228">
                  <c:v>0.24939123376623556</c:v>
                </c:pt>
                <c:pt idx="1229">
                  <c:v>0.24959415584415764</c:v>
                </c:pt>
                <c:pt idx="1230">
                  <c:v>0.24979707792207972</c:v>
                </c:pt>
                <c:pt idx="1231">
                  <c:v>0.25000000000000178</c:v>
                </c:pt>
                <c:pt idx="1232">
                  <c:v>0.25020292207792383</c:v>
                </c:pt>
                <c:pt idx="1233">
                  <c:v>0.25040584415584588</c:v>
                </c:pt>
                <c:pt idx="1234">
                  <c:v>0.25060876623376793</c:v>
                </c:pt>
                <c:pt idx="1235">
                  <c:v>0.25081168831168998</c:v>
                </c:pt>
                <c:pt idx="1236">
                  <c:v>0.25101461038961204</c:v>
                </c:pt>
                <c:pt idx="1237">
                  <c:v>0.25121753246753409</c:v>
                </c:pt>
                <c:pt idx="1238">
                  <c:v>0.25142045454545614</c:v>
                </c:pt>
                <c:pt idx="1239">
                  <c:v>0.25162337662337819</c:v>
                </c:pt>
                <c:pt idx="1240">
                  <c:v>0.25182629870130024</c:v>
                </c:pt>
                <c:pt idx="1241">
                  <c:v>0.2520292207792223</c:v>
                </c:pt>
                <c:pt idx="1242">
                  <c:v>0.25223214285714435</c:v>
                </c:pt>
                <c:pt idx="1243">
                  <c:v>0.2524350649350664</c:v>
                </c:pt>
                <c:pt idx="1244">
                  <c:v>0.25263798701298845</c:v>
                </c:pt>
                <c:pt idx="1245">
                  <c:v>0.2528409090909105</c:v>
                </c:pt>
                <c:pt idx="1246">
                  <c:v>0.25304383116883256</c:v>
                </c:pt>
                <c:pt idx="1247">
                  <c:v>0.25324675324675461</c:v>
                </c:pt>
                <c:pt idx="1248">
                  <c:v>0.25344967532467666</c:v>
                </c:pt>
                <c:pt idx="1249">
                  <c:v>0.25365259740259871</c:v>
                </c:pt>
                <c:pt idx="1250">
                  <c:v>0.25385551948052076</c:v>
                </c:pt>
                <c:pt idx="1251">
                  <c:v>0.25405844155844282</c:v>
                </c:pt>
                <c:pt idx="1252">
                  <c:v>0.25426136363636487</c:v>
                </c:pt>
                <c:pt idx="1253">
                  <c:v>0.25446428571428692</c:v>
                </c:pt>
                <c:pt idx="1254">
                  <c:v>0.25466720779220897</c:v>
                </c:pt>
                <c:pt idx="1255">
                  <c:v>0.25487012987013102</c:v>
                </c:pt>
                <c:pt idx="1256">
                  <c:v>0.25507305194805308</c:v>
                </c:pt>
                <c:pt idx="1257">
                  <c:v>0.25527597402597513</c:v>
                </c:pt>
                <c:pt idx="1258">
                  <c:v>0.25547889610389718</c:v>
                </c:pt>
                <c:pt idx="1259">
                  <c:v>0.25568181818181923</c:v>
                </c:pt>
                <c:pt idx="1260">
                  <c:v>0.25588474025974128</c:v>
                </c:pt>
                <c:pt idx="1261">
                  <c:v>0.25608766233766334</c:v>
                </c:pt>
                <c:pt idx="1262">
                  <c:v>0.25629058441558539</c:v>
                </c:pt>
                <c:pt idx="1263">
                  <c:v>0.25649350649350744</c:v>
                </c:pt>
                <c:pt idx="1264">
                  <c:v>0.25669642857142949</c:v>
                </c:pt>
                <c:pt idx="1265">
                  <c:v>0.25689935064935154</c:v>
                </c:pt>
                <c:pt idx="1266">
                  <c:v>0.2571022727272736</c:v>
                </c:pt>
                <c:pt idx="1267">
                  <c:v>0.25730519480519565</c:v>
                </c:pt>
                <c:pt idx="1268">
                  <c:v>0.2575081168831177</c:v>
                </c:pt>
                <c:pt idx="1269">
                  <c:v>0.25771103896103975</c:v>
                </c:pt>
                <c:pt idx="1270">
                  <c:v>0.2579139610389618</c:v>
                </c:pt>
                <c:pt idx="1271">
                  <c:v>0.25811688311688386</c:v>
                </c:pt>
                <c:pt idx="1272">
                  <c:v>0.25831980519480591</c:v>
                </c:pt>
                <c:pt idx="1273">
                  <c:v>0.25852272727272796</c:v>
                </c:pt>
                <c:pt idx="1274">
                  <c:v>0.25872564935065001</c:v>
                </c:pt>
                <c:pt idx="1275">
                  <c:v>0.25892857142857206</c:v>
                </c:pt>
                <c:pt idx="1276">
                  <c:v>0.25913149350649411</c:v>
                </c:pt>
                <c:pt idx="1277">
                  <c:v>0.25933441558441617</c:v>
                </c:pt>
                <c:pt idx="1278">
                  <c:v>0.25953733766233822</c:v>
                </c:pt>
                <c:pt idx="1279">
                  <c:v>0.25974025974026027</c:v>
                </c:pt>
                <c:pt idx="1280">
                  <c:v>0.25994318181818232</c:v>
                </c:pt>
                <c:pt idx="1281">
                  <c:v>0.26014610389610437</c:v>
                </c:pt>
                <c:pt idx="1282">
                  <c:v>0.26034902597402643</c:v>
                </c:pt>
                <c:pt idx="1283">
                  <c:v>0.26055194805194848</c:v>
                </c:pt>
                <c:pt idx="1284">
                  <c:v>0.26075487012987053</c:v>
                </c:pt>
                <c:pt idx="1285">
                  <c:v>0.26095779220779258</c:v>
                </c:pt>
                <c:pt idx="1286">
                  <c:v>0.26116071428571463</c:v>
                </c:pt>
                <c:pt idx="1287">
                  <c:v>0.26136363636363669</c:v>
                </c:pt>
                <c:pt idx="1288">
                  <c:v>0.26156655844155874</c:v>
                </c:pt>
                <c:pt idx="1289">
                  <c:v>0.26176948051948079</c:v>
                </c:pt>
                <c:pt idx="1290">
                  <c:v>0.26197240259740284</c:v>
                </c:pt>
                <c:pt idx="1291">
                  <c:v>0.26217532467532489</c:v>
                </c:pt>
                <c:pt idx="1292">
                  <c:v>0.26237824675324695</c:v>
                </c:pt>
                <c:pt idx="1293">
                  <c:v>0.262581168831169</c:v>
                </c:pt>
                <c:pt idx="1294">
                  <c:v>0.26278409090909105</c:v>
                </c:pt>
                <c:pt idx="1295">
                  <c:v>0.2629870129870131</c:v>
                </c:pt>
                <c:pt idx="1296">
                  <c:v>0.26318993506493515</c:v>
                </c:pt>
                <c:pt idx="1297">
                  <c:v>0.26339285714285721</c:v>
                </c:pt>
                <c:pt idx="1298">
                  <c:v>0.26359577922077926</c:v>
                </c:pt>
                <c:pt idx="1299">
                  <c:v>0.26379870129870131</c:v>
                </c:pt>
                <c:pt idx="1300">
                  <c:v>0.26400162337662336</c:v>
                </c:pt>
                <c:pt idx="1301">
                  <c:v>0.26420454545454541</c:v>
                </c:pt>
                <c:pt idx="1302">
                  <c:v>0.26440746753246747</c:v>
                </c:pt>
                <c:pt idx="1303">
                  <c:v>0.26461038961038952</c:v>
                </c:pt>
                <c:pt idx="1304">
                  <c:v>0.26481331168831157</c:v>
                </c:pt>
                <c:pt idx="1305">
                  <c:v>0.26501623376623362</c:v>
                </c:pt>
                <c:pt idx="1306">
                  <c:v>0.26521915584415567</c:v>
                </c:pt>
                <c:pt idx="1307">
                  <c:v>0.26542207792207773</c:v>
                </c:pt>
                <c:pt idx="1308">
                  <c:v>0.26562499999999978</c:v>
                </c:pt>
                <c:pt idx="1309">
                  <c:v>0.26582792207792183</c:v>
                </c:pt>
                <c:pt idx="1310">
                  <c:v>0.26603084415584388</c:v>
                </c:pt>
                <c:pt idx="1311">
                  <c:v>0.26623376623376593</c:v>
                </c:pt>
                <c:pt idx="1312">
                  <c:v>0.26643668831168799</c:v>
                </c:pt>
                <c:pt idx="1313">
                  <c:v>0.26663961038961004</c:v>
                </c:pt>
                <c:pt idx="1314">
                  <c:v>0.26684253246753209</c:v>
                </c:pt>
                <c:pt idx="1315">
                  <c:v>0.26704545454545414</c:v>
                </c:pt>
                <c:pt idx="1316">
                  <c:v>0.26724837662337619</c:v>
                </c:pt>
                <c:pt idx="1317">
                  <c:v>0.26745129870129825</c:v>
                </c:pt>
                <c:pt idx="1318">
                  <c:v>0.2676542207792203</c:v>
                </c:pt>
                <c:pt idx="1319">
                  <c:v>0.26785714285714235</c:v>
                </c:pt>
                <c:pt idx="1320">
                  <c:v>0.2680600649350644</c:v>
                </c:pt>
                <c:pt idx="1321">
                  <c:v>0.26826298701298645</c:v>
                </c:pt>
                <c:pt idx="1322">
                  <c:v>0.26846590909090851</c:v>
                </c:pt>
                <c:pt idx="1323">
                  <c:v>0.26866883116883056</c:v>
                </c:pt>
                <c:pt idx="1324">
                  <c:v>0.26887175324675261</c:v>
                </c:pt>
                <c:pt idx="1325">
                  <c:v>0.26907467532467466</c:v>
                </c:pt>
                <c:pt idx="1326">
                  <c:v>0.26927759740259671</c:v>
                </c:pt>
                <c:pt idx="1327">
                  <c:v>0.26948051948051877</c:v>
                </c:pt>
                <c:pt idx="1328">
                  <c:v>0.26968344155844082</c:v>
                </c:pt>
                <c:pt idx="1329">
                  <c:v>0.26988636363636287</c:v>
                </c:pt>
                <c:pt idx="1330">
                  <c:v>0.27008928571428492</c:v>
                </c:pt>
                <c:pt idx="1331">
                  <c:v>0.27029220779220697</c:v>
                </c:pt>
                <c:pt idx="1332">
                  <c:v>0.27049512987012903</c:v>
                </c:pt>
                <c:pt idx="1333">
                  <c:v>0.27069805194805108</c:v>
                </c:pt>
                <c:pt idx="1334">
                  <c:v>0.27090097402597313</c:v>
                </c:pt>
                <c:pt idx="1335">
                  <c:v>0.27110389610389518</c:v>
                </c:pt>
                <c:pt idx="1336">
                  <c:v>0.27130681818181723</c:v>
                </c:pt>
                <c:pt idx="1337">
                  <c:v>0.27150974025973929</c:v>
                </c:pt>
                <c:pt idx="1338">
                  <c:v>0.27171266233766134</c:v>
                </c:pt>
                <c:pt idx="1339">
                  <c:v>0.27191558441558339</c:v>
                </c:pt>
                <c:pt idx="1340">
                  <c:v>0.27211850649350544</c:v>
                </c:pt>
                <c:pt idx="1341">
                  <c:v>0.27232142857142749</c:v>
                </c:pt>
                <c:pt idx="1342">
                  <c:v>0.27252435064934954</c:v>
                </c:pt>
                <c:pt idx="1343">
                  <c:v>0.2727272727272716</c:v>
                </c:pt>
                <c:pt idx="1344">
                  <c:v>0.27293019480519365</c:v>
                </c:pt>
                <c:pt idx="1345">
                  <c:v>0.2731331168831157</c:v>
                </c:pt>
                <c:pt idx="1346">
                  <c:v>0.27333603896103775</c:v>
                </c:pt>
                <c:pt idx="1347">
                  <c:v>0.2735389610389598</c:v>
                </c:pt>
                <c:pt idx="1348">
                  <c:v>0.27374188311688186</c:v>
                </c:pt>
                <c:pt idx="1349">
                  <c:v>0.27394480519480391</c:v>
                </c:pt>
                <c:pt idx="1350">
                  <c:v>0.27414772727272596</c:v>
                </c:pt>
                <c:pt idx="1351">
                  <c:v>0.27435064935064801</c:v>
                </c:pt>
                <c:pt idx="1352">
                  <c:v>0.27455357142857006</c:v>
                </c:pt>
                <c:pt idx="1353">
                  <c:v>0.27475649350649212</c:v>
                </c:pt>
                <c:pt idx="1354">
                  <c:v>0.27495941558441417</c:v>
                </c:pt>
                <c:pt idx="1355">
                  <c:v>0.27516233766233622</c:v>
                </c:pt>
                <c:pt idx="1356">
                  <c:v>0.27536525974025827</c:v>
                </c:pt>
                <c:pt idx="1357">
                  <c:v>0.27556818181818032</c:v>
                </c:pt>
                <c:pt idx="1358">
                  <c:v>0.27577110389610238</c:v>
                </c:pt>
                <c:pt idx="1359">
                  <c:v>0.27597402597402443</c:v>
                </c:pt>
                <c:pt idx="1360">
                  <c:v>0.27617694805194648</c:v>
                </c:pt>
                <c:pt idx="1361">
                  <c:v>0.27637987012986853</c:v>
                </c:pt>
                <c:pt idx="1362">
                  <c:v>0.27658279220779058</c:v>
                </c:pt>
                <c:pt idx="1363">
                  <c:v>0.27678571428571264</c:v>
                </c:pt>
                <c:pt idx="1364">
                  <c:v>0.27698863636363469</c:v>
                </c:pt>
                <c:pt idx="1365">
                  <c:v>0.27719155844155674</c:v>
                </c:pt>
                <c:pt idx="1366">
                  <c:v>0.27739448051947879</c:v>
                </c:pt>
                <c:pt idx="1367">
                  <c:v>0.27759740259740084</c:v>
                </c:pt>
                <c:pt idx="1368">
                  <c:v>0.2778003246753229</c:v>
                </c:pt>
                <c:pt idx="1369">
                  <c:v>0.27800324675324495</c:v>
                </c:pt>
                <c:pt idx="1370">
                  <c:v>0.278206168831167</c:v>
                </c:pt>
                <c:pt idx="1371">
                  <c:v>0.27840909090908905</c:v>
                </c:pt>
                <c:pt idx="1372">
                  <c:v>0.2786120129870111</c:v>
                </c:pt>
                <c:pt idx="1373">
                  <c:v>0.27881493506493316</c:v>
                </c:pt>
                <c:pt idx="1374">
                  <c:v>0.27901785714285521</c:v>
                </c:pt>
                <c:pt idx="1375">
                  <c:v>0.27922077922077726</c:v>
                </c:pt>
                <c:pt idx="1376">
                  <c:v>0.27942370129869931</c:v>
                </c:pt>
                <c:pt idx="1377">
                  <c:v>0.27962662337662136</c:v>
                </c:pt>
                <c:pt idx="1378">
                  <c:v>0.27982954545454342</c:v>
                </c:pt>
                <c:pt idx="1379">
                  <c:v>0.28003246753246547</c:v>
                </c:pt>
                <c:pt idx="1380">
                  <c:v>0.28023538961038752</c:v>
                </c:pt>
                <c:pt idx="1381">
                  <c:v>0.28043831168830957</c:v>
                </c:pt>
                <c:pt idx="1382">
                  <c:v>0.28064123376623162</c:v>
                </c:pt>
                <c:pt idx="1383">
                  <c:v>0.28084415584415368</c:v>
                </c:pt>
                <c:pt idx="1384">
                  <c:v>0.28104707792207573</c:v>
                </c:pt>
                <c:pt idx="1385">
                  <c:v>0.28124999999999778</c:v>
                </c:pt>
                <c:pt idx="1386">
                  <c:v>0.28145292207791983</c:v>
                </c:pt>
                <c:pt idx="1387">
                  <c:v>0.28165584415584188</c:v>
                </c:pt>
                <c:pt idx="1388">
                  <c:v>0.28185876623376394</c:v>
                </c:pt>
                <c:pt idx="1389">
                  <c:v>0.28206168831168599</c:v>
                </c:pt>
                <c:pt idx="1390">
                  <c:v>0.28226461038960804</c:v>
                </c:pt>
                <c:pt idx="1391">
                  <c:v>0.28246753246753009</c:v>
                </c:pt>
                <c:pt idx="1392">
                  <c:v>0.28267045454545214</c:v>
                </c:pt>
                <c:pt idx="1393">
                  <c:v>0.2828733766233742</c:v>
                </c:pt>
                <c:pt idx="1394">
                  <c:v>0.28307629870129625</c:v>
                </c:pt>
                <c:pt idx="1395">
                  <c:v>0.2832792207792183</c:v>
                </c:pt>
                <c:pt idx="1396">
                  <c:v>0.28348214285714035</c:v>
                </c:pt>
                <c:pt idx="1397">
                  <c:v>0.2836850649350624</c:v>
                </c:pt>
                <c:pt idx="1398">
                  <c:v>0.28388798701298446</c:v>
                </c:pt>
                <c:pt idx="1399">
                  <c:v>0.28409090909090651</c:v>
                </c:pt>
                <c:pt idx="1400">
                  <c:v>0.28429383116882856</c:v>
                </c:pt>
                <c:pt idx="1401">
                  <c:v>0.28449675324675061</c:v>
                </c:pt>
                <c:pt idx="1402">
                  <c:v>0.28469967532467266</c:v>
                </c:pt>
                <c:pt idx="1403">
                  <c:v>0.28490259740259471</c:v>
                </c:pt>
                <c:pt idx="1404">
                  <c:v>0.28510551948051677</c:v>
                </c:pt>
                <c:pt idx="1405">
                  <c:v>0.28530844155843882</c:v>
                </c:pt>
                <c:pt idx="1406">
                  <c:v>0.28551136363636087</c:v>
                </c:pt>
                <c:pt idx="1407">
                  <c:v>0.28571428571428292</c:v>
                </c:pt>
                <c:pt idx="1408">
                  <c:v>0.28591720779220497</c:v>
                </c:pt>
                <c:pt idx="1409">
                  <c:v>0.28612012987012703</c:v>
                </c:pt>
                <c:pt idx="1410">
                  <c:v>0.28632305194804908</c:v>
                </c:pt>
                <c:pt idx="1411">
                  <c:v>0.28652597402597113</c:v>
                </c:pt>
                <c:pt idx="1412">
                  <c:v>0.28672889610389318</c:v>
                </c:pt>
                <c:pt idx="1413">
                  <c:v>0.28693181818181523</c:v>
                </c:pt>
                <c:pt idx="1414">
                  <c:v>0.28713474025973729</c:v>
                </c:pt>
                <c:pt idx="1415">
                  <c:v>0.28733766233765934</c:v>
                </c:pt>
                <c:pt idx="1416">
                  <c:v>0.28754058441558139</c:v>
                </c:pt>
                <c:pt idx="1417">
                  <c:v>0.28774350649350344</c:v>
                </c:pt>
                <c:pt idx="1418">
                  <c:v>0.28794642857142549</c:v>
                </c:pt>
                <c:pt idx="1419">
                  <c:v>0.28814935064934755</c:v>
                </c:pt>
                <c:pt idx="1420">
                  <c:v>0.2883522727272696</c:v>
                </c:pt>
                <c:pt idx="1421">
                  <c:v>0.28855519480519165</c:v>
                </c:pt>
                <c:pt idx="1422">
                  <c:v>0.2887581168831137</c:v>
                </c:pt>
                <c:pt idx="1423">
                  <c:v>0.28896103896103575</c:v>
                </c:pt>
                <c:pt idx="1424">
                  <c:v>0.28916396103895781</c:v>
                </c:pt>
                <c:pt idx="1425">
                  <c:v>0.28936688311687986</c:v>
                </c:pt>
                <c:pt idx="1426">
                  <c:v>0.28956980519480191</c:v>
                </c:pt>
                <c:pt idx="1427">
                  <c:v>0.28977272727272396</c:v>
                </c:pt>
                <c:pt idx="1428">
                  <c:v>0.28997564935064601</c:v>
                </c:pt>
                <c:pt idx="1429">
                  <c:v>0.29017857142856807</c:v>
                </c:pt>
                <c:pt idx="1430">
                  <c:v>0.29038149350649012</c:v>
                </c:pt>
                <c:pt idx="1431">
                  <c:v>0.29058441558441217</c:v>
                </c:pt>
                <c:pt idx="1432">
                  <c:v>0.29078733766233422</c:v>
                </c:pt>
                <c:pt idx="1433">
                  <c:v>0.29099025974025627</c:v>
                </c:pt>
                <c:pt idx="1434">
                  <c:v>0.29119318181817833</c:v>
                </c:pt>
                <c:pt idx="1435">
                  <c:v>0.29139610389610038</c:v>
                </c:pt>
                <c:pt idx="1436">
                  <c:v>0.29159902597402243</c:v>
                </c:pt>
                <c:pt idx="1437">
                  <c:v>0.29180194805194448</c:v>
                </c:pt>
                <c:pt idx="1438">
                  <c:v>0.29200487012986653</c:v>
                </c:pt>
                <c:pt idx="1439">
                  <c:v>0.29220779220778859</c:v>
                </c:pt>
                <c:pt idx="1440">
                  <c:v>0.29241071428571064</c:v>
                </c:pt>
                <c:pt idx="1441">
                  <c:v>0.29261363636363269</c:v>
                </c:pt>
                <c:pt idx="1442">
                  <c:v>0.29281655844155474</c:v>
                </c:pt>
                <c:pt idx="1443">
                  <c:v>0.29301948051947679</c:v>
                </c:pt>
                <c:pt idx="1444">
                  <c:v>0.29322240259739885</c:v>
                </c:pt>
                <c:pt idx="1445">
                  <c:v>0.2934253246753209</c:v>
                </c:pt>
                <c:pt idx="1446">
                  <c:v>0.29362824675324295</c:v>
                </c:pt>
                <c:pt idx="1447">
                  <c:v>0.293831168831165</c:v>
                </c:pt>
                <c:pt idx="1448">
                  <c:v>0.29403409090908705</c:v>
                </c:pt>
                <c:pt idx="1449">
                  <c:v>0.29423701298700911</c:v>
                </c:pt>
                <c:pt idx="1450">
                  <c:v>0.29443993506493116</c:v>
                </c:pt>
                <c:pt idx="1451">
                  <c:v>0.29464285714285321</c:v>
                </c:pt>
                <c:pt idx="1452">
                  <c:v>0.29484577922077526</c:v>
                </c:pt>
                <c:pt idx="1453">
                  <c:v>0.29504870129869731</c:v>
                </c:pt>
                <c:pt idx="1454">
                  <c:v>0.29525162337661937</c:v>
                </c:pt>
                <c:pt idx="1455">
                  <c:v>0.29545454545454142</c:v>
                </c:pt>
                <c:pt idx="1456">
                  <c:v>0.29565746753246347</c:v>
                </c:pt>
                <c:pt idx="1457">
                  <c:v>0.29586038961038552</c:v>
                </c:pt>
                <c:pt idx="1458">
                  <c:v>0.29606331168830757</c:v>
                </c:pt>
                <c:pt idx="1459">
                  <c:v>0.29626623376622963</c:v>
                </c:pt>
                <c:pt idx="1460">
                  <c:v>0.29646915584415168</c:v>
                </c:pt>
                <c:pt idx="1461">
                  <c:v>0.29667207792207373</c:v>
                </c:pt>
                <c:pt idx="1462">
                  <c:v>0.29687499999999578</c:v>
                </c:pt>
                <c:pt idx="1463">
                  <c:v>0.29707792207791783</c:v>
                </c:pt>
                <c:pt idx="1464">
                  <c:v>0.29728084415583989</c:v>
                </c:pt>
                <c:pt idx="1465">
                  <c:v>0.29748376623376194</c:v>
                </c:pt>
                <c:pt idx="1466">
                  <c:v>0.29768668831168399</c:v>
                </c:pt>
                <c:pt idx="1467">
                  <c:v>0.29788961038960604</c:v>
                </c:pt>
                <c:pt idx="1468">
                  <c:v>0.29809253246752809</c:v>
                </c:pt>
                <c:pt idx="1469">
                  <c:v>0.29829545454545014</c:v>
                </c:pt>
                <c:pt idx="1470">
                  <c:v>0.2984983766233722</c:v>
                </c:pt>
                <c:pt idx="1471">
                  <c:v>0.29870129870129425</c:v>
                </c:pt>
                <c:pt idx="1472">
                  <c:v>0.2989042207792163</c:v>
                </c:pt>
                <c:pt idx="1473">
                  <c:v>0.29910714285713835</c:v>
                </c:pt>
                <c:pt idx="1474">
                  <c:v>0.2993100649350604</c:v>
                </c:pt>
                <c:pt idx="1475">
                  <c:v>0.29951298701298246</c:v>
                </c:pt>
                <c:pt idx="1476">
                  <c:v>0.29971590909090451</c:v>
                </c:pt>
                <c:pt idx="1477">
                  <c:v>0.29991883116882656</c:v>
                </c:pt>
                <c:pt idx="1478">
                  <c:v>0.30012175324674861</c:v>
                </c:pt>
                <c:pt idx="1479">
                  <c:v>0.30032467532467066</c:v>
                </c:pt>
                <c:pt idx="1480">
                  <c:v>0.30052759740259272</c:v>
                </c:pt>
                <c:pt idx="1481">
                  <c:v>0.30073051948051477</c:v>
                </c:pt>
                <c:pt idx="1482">
                  <c:v>0.30093344155843682</c:v>
                </c:pt>
                <c:pt idx="1483">
                  <c:v>0.30113636363635887</c:v>
                </c:pt>
                <c:pt idx="1484">
                  <c:v>0.30133928571428092</c:v>
                </c:pt>
                <c:pt idx="1485">
                  <c:v>0.30154220779220298</c:v>
                </c:pt>
                <c:pt idx="1486">
                  <c:v>0.30174512987012503</c:v>
                </c:pt>
                <c:pt idx="1487">
                  <c:v>0.30194805194804708</c:v>
                </c:pt>
                <c:pt idx="1488">
                  <c:v>0.30215097402596913</c:v>
                </c:pt>
                <c:pt idx="1489">
                  <c:v>0.30235389610389118</c:v>
                </c:pt>
                <c:pt idx="1490">
                  <c:v>0.30255681818181324</c:v>
                </c:pt>
                <c:pt idx="1491">
                  <c:v>0.30275974025973529</c:v>
                </c:pt>
                <c:pt idx="1492">
                  <c:v>0.30296266233765734</c:v>
                </c:pt>
                <c:pt idx="1493">
                  <c:v>0.30316558441557939</c:v>
                </c:pt>
                <c:pt idx="1494">
                  <c:v>0.30336850649350144</c:v>
                </c:pt>
                <c:pt idx="1495">
                  <c:v>0.3035714285714235</c:v>
                </c:pt>
                <c:pt idx="1496">
                  <c:v>0.30377435064934555</c:v>
                </c:pt>
                <c:pt idx="1497">
                  <c:v>0.3039772727272676</c:v>
                </c:pt>
                <c:pt idx="1498">
                  <c:v>0.30418019480518965</c:v>
                </c:pt>
                <c:pt idx="1499">
                  <c:v>0.3043831168831117</c:v>
                </c:pt>
                <c:pt idx="1500">
                  <c:v>0.30458603896103376</c:v>
                </c:pt>
                <c:pt idx="1501">
                  <c:v>0.30478896103895581</c:v>
                </c:pt>
                <c:pt idx="1502">
                  <c:v>0.30499188311687786</c:v>
                </c:pt>
                <c:pt idx="1503">
                  <c:v>0.30519480519479991</c:v>
                </c:pt>
                <c:pt idx="1504">
                  <c:v>0.30539772727272196</c:v>
                </c:pt>
                <c:pt idx="1505">
                  <c:v>0.30560064935064402</c:v>
                </c:pt>
                <c:pt idx="1506">
                  <c:v>0.30580357142856607</c:v>
                </c:pt>
                <c:pt idx="1507">
                  <c:v>0.30600649350648812</c:v>
                </c:pt>
                <c:pt idx="1508">
                  <c:v>0.30620941558441017</c:v>
                </c:pt>
                <c:pt idx="1509">
                  <c:v>0.30641233766233222</c:v>
                </c:pt>
                <c:pt idx="1510">
                  <c:v>0.30661525974025428</c:v>
                </c:pt>
                <c:pt idx="1511">
                  <c:v>0.30681818181817633</c:v>
                </c:pt>
                <c:pt idx="1512">
                  <c:v>0.30702110389609838</c:v>
                </c:pt>
                <c:pt idx="1513">
                  <c:v>0.30722402597402043</c:v>
                </c:pt>
                <c:pt idx="1514">
                  <c:v>0.30742694805194248</c:v>
                </c:pt>
                <c:pt idx="1515">
                  <c:v>0.30762987012986454</c:v>
                </c:pt>
                <c:pt idx="1516">
                  <c:v>0.30783279220778659</c:v>
                </c:pt>
                <c:pt idx="1517">
                  <c:v>0.30803571428570864</c:v>
                </c:pt>
                <c:pt idx="1518">
                  <c:v>0.30823863636363069</c:v>
                </c:pt>
                <c:pt idx="1519">
                  <c:v>0.30844155844155274</c:v>
                </c:pt>
                <c:pt idx="1520">
                  <c:v>0.3086444805194748</c:v>
                </c:pt>
                <c:pt idx="1521">
                  <c:v>0.30884740259739685</c:v>
                </c:pt>
                <c:pt idx="1522">
                  <c:v>0.3090503246753189</c:v>
                </c:pt>
                <c:pt idx="1523">
                  <c:v>0.30925324675324095</c:v>
                </c:pt>
                <c:pt idx="1524">
                  <c:v>0.309456168831163</c:v>
                </c:pt>
                <c:pt idx="1525">
                  <c:v>0.30965909090908506</c:v>
                </c:pt>
                <c:pt idx="1526">
                  <c:v>0.30986201298700711</c:v>
                </c:pt>
                <c:pt idx="1527">
                  <c:v>0.31006493506492916</c:v>
                </c:pt>
                <c:pt idx="1528">
                  <c:v>0.31026785714285121</c:v>
                </c:pt>
                <c:pt idx="1529">
                  <c:v>0.31047077922077326</c:v>
                </c:pt>
                <c:pt idx="1530">
                  <c:v>0.31067370129869532</c:v>
                </c:pt>
                <c:pt idx="1531">
                  <c:v>0.31087662337661737</c:v>
                </c:pt>
                <c:pt idx="1532">
                  <c:v>0.31107954545453942</c:v>
                </c:pt>
                <c:pt idx="1533">
                  <c:v>0.31128246753246147</c:v>
                </c:pt>
                <c:pt idx="1534">
                  <c:v>0.31148538961038352</c:v>
                </c:pt>
                <c:pt idx="1535">
                  <c:v>0.31168831168830557</c:v>
                </c:pt>
                <c:pt idx="1536">
                  <c:v>0.31189123376622763</c:v>
                </c:pt>
                <c:pt idx="1537">
                  <c:v>0.31209415584414968</c:v>
                </c:pt>
                <c:pt idx="1538">
                  <c:v>0.31229707792207173</c:v>
                </c:pt>
                <c:pt idx="1539">
                  <c:v>0.31249999999999378</c:v>
                </c:pt>
                <c:pt idx="1540">
                  <c:v>0.31270292207791583</c:v>
                </c:pt>
                <c:pt idx="1541">
                  <c:v>0.31290584415583789</c:v>
                </c:pt>
                <c:pt idx="1542">
                  <c:v>0.31310876623375994</c:v>
                </c:pt>
                <c:pt idx="1543">
                  <c:v>0.31331168831168199</c:v>
                </c:pt>
                <c:pt idx="1544">
                  <c:v>0.31351461038960404</c:v>
                </c:pt>
                <c:pt idx="1545">
                  <c:v>0.31371753246752609</c:v>
                </c:pt>
                <c:pt idx="1546">
                  <c:v>0.31392045454544815</c:v>
                </c:pt>
                <c:pt idx="1547">
                  <c:v>0.3141233766233702</c:v>
                </c:pt>
                <c:pt idx="1548">
                  <c:v>0.31432629870129225</c:v>
                </c:pt>
                <c:pt idx="1549">
                  <c:v>0.3145292207792143</c:v>
                </c:pt>
                <c:pt idx="1550">
                  <c:v>0.31473214285713635</c:v>
                </c:pt>
                <c:pt idx="1551">
                  <c:v>0.31493506493505841</c:v>
                </c:pt>
                <c:pt idx="1552">
                  <c:v>0.31513798701298046</c:v>
                </c:pt>
                <c:pt idx="1553">
                  <c:v>0.31534090909090251</c:v>
                </c:pt>
                <c:pt idx="1554">
                  <c:v>0.31554383116882456</c:v>
                </c:pt>
                <c:pt idx="1555">
                  <c:v>0.31574675324674661</c:v>
                </c:pt>
                <c:pt idx="1556">
                  <c:v>0.31594967532466867</c:v>
                </c:pt>
                <c:pt idx="1557">
                  <c:v>0.31615259740259072</c:v>
                </c:pt>
                <c:pt idx="1558">
                  <c:v>0.31635551948051277</c:v>
                </c:pt>
                <c:pt idx="1559">
                  <c:v>0.31655844155843482</c:v>
                </c:pt>
                <c:pt idx="1560">
                  <c:v>0.31676136363635687</c:v>
                </c:pt>
                <c:pt idx="1561">
                  <c:v>0.31696428571427893</c:v>
                </c:pt>
                <c:pt idx="1562">
                  <c:v>0.31716720779220098</c:v>
                </c:pt>
                <c:pt idx="1563">
                  <c:v>0.31737012987012303</c:v>
                </c:pt>
                <c:pt idx="1564">
                  <c:v>0.31757305194804508</c:v>
                </c:pt>
                <c:pt idx="1565">
                  <c:v>0.31777597402596713</c:v>
                </c:pt>
                <c:pt idx="1566">
                  <c:v>0.31797889610388919</c:v>
                </c:pt>
                <c:pt idx="1567">
                  <c:v>0.31818181818181124</c:v>
                </c:pt>
                <c:pt idx="1568">
                  <c:v>0.31838474025973329</c:v>
                </c:pt>
                <c:pt idx="1569">
                  <c:v>0.31858766233765534</c:v>
                </c:pt>
                <c:pt idx="1570">
                  <c:v>0.31879058441557739</c:v>
                </c:pt>
                <c:pt idx="1571">
                  <c:v>0.31899350649349945</c:v>
                </c:pt>
                <c:pt idx="1572">
                  <c:v>0.3191964285714215</c:v>
                </c:pt>
                <c:pt idx="1573">
                  <c:v>0.31939935064934355</c:v>
                </c:pt>
                <c:pt idx="1574">
                  <c:v>0.3196022727272656</c:v>
                </c:pt>
                <c:pt idx="1575">
                  <c:v>0.31980519480518765</c:v>
                </c:pt>
                <c:pt idx="1576">
                  <c:v>0.32000811688310971</c:v>
                </c:pt>
                <c:pt idx="1577">
                  <c:v>0.32021103896103176</c:v>
                </c:pt>
                <c:pt idx="1578">
                  <c:v>0.32041396103895381</c:v>
                </c:pt>
                <c:pt idx="1579">
                  <c:v>0.32061688311687586</c:v>
                </c:pt>
                <c:pt idx="1580">
                  <c:v>0.32081980519479791</c:v>
                </c:pt>
                <c:pt idx="1581">
                  <c:v>0.32102272727271997</c:v>
                </c:pt>
                <c:pt idx="1582">
                  <c:v>0.32122564935064202</c:v>
                </c:pt>
                <c:pt idx="1583">
                  <c:v>0.32142857142856407</c:v>
                </c:pt>
                <c:pt idx="1584">
                  <c:v>0.32163149350648612</c:v>
                </c:pt>
                <c:pt idx="1585">
                  <c:v>0.32183441558440817</c:v>
                </c:pt>
                <c:pt idx="1586">
                  <c:v>0.32203733766233023</c:v>
                </c:pt>
                <c:pt idx="1587">
                  <c:v>0.32224025974025228</c:v>
                </c:pt>
                <c:pt idx="1588">
                  <c:v>0.32244318181817433</c:v>
                </c:pt>
                <c:pt idx="1589">
                  <c:v>0.32264610389609638</c:v>
                </c:pt>
                <c:pt idx="1590">
                  <c:v>0.32284902597401843</c:v>
                </c:pt>
                <c:pt idx="1591">
                  <c:v>0.32305194805194049</c:v>
                </c:pt>
                <c:pt idx="1592">
                  <c:v>0.32325487012986254</c:v>
                </c:pt>
                <c:pt idx="1593">
                  <c:v>0.32345779220778459</c:v>
                </c:pt>
                <c:pt idx="1594">
                  <c:v>0.32366071428570664</c:v>
                </c:pt>
                <c:pt idx="1595">
                  <c:v>0.32386363636362869</c:v>
                </c:pt>
                <c:pt idx="1596">
                  <c:v>0.32406655844155074</c:v>
                </c:pt>
                <c:pt idx="1597">
                  <c:v>0.3242694805194728</c:v>
                </c:pt>
                <c:pt idx="1598">
                  <c:v>0.32447240259739485</c:v>
                </c:pt>
                <c:pt idx="1599">
                  <c:v>0.3246753246753169</c:v>
                </c:pt>
                <c:pt idx="1600">
                  <c:v>0.32487824675323895</c:v>
                </c:pt>
                <c:pt idx="1601">
                  <c:v>0.325081168831161</c:v>
                </c:pt>
                <c:pt idx="1602">
                  <c:v>0.32528409090908306</c:v>
                </c:pt>
                <c:pt idx="1603">
                  <c:v>0.32548701298700511</c:v>
                </c:pt>
                <c:pt idx="1604">
                  <c:v>0.32568993506492716</c:v>
                </c:pt>
                <c:pt idx="1605">
                  <c:v>0.32589285714284921</c:v>
                </c:pt>
                <c:pt idx="1606">
                  <c:v>0.32609577922077126</c:v>
                </c:pt>
                <c:pt idx="1607">
                  <c:v>0.32629870129869332</c:v>
                </c:pt>
                <c:pt idx="1608">
                  <c:v>0.32650162337661537</c:v>
                </c:pt>
                <c:pt idx="1609">
                  <c:v>0.32670454545453742</c:v>
                </c:pt>
                <c:pt idx="1610">
                  <c:v>0.32690746753245947</c:v>
                </c:pt>
                <c:pt idx="1611">
                  <c:v>0.32711038961038152</c:v>
                </c:pt>
                <c:pt idx="1612">
                  <c:v>0.32731331168830358</c:v>
                </c:pt>
                <c:pt idx="1613">
                  <c:v>0.32751623376622563</c:v>
                </c:pt>
                <c:pt idx="1614">
                  <c:v>0.32771915584414768</c:v>
                </c:pt>
                <c:pt idx="1615">
                  <c:v>0.32792207792206973</c:v>
                </c:pt>
                <c:pt idx="1616">
                  <c:v>0.32812499999999178</c:v>
                </c:pt>
                <c:pt idx="1617">
                  <c:v>0.32832792207791384</c:v>
                </c:pt>
                <c:pt idx="1618">
                  <c:v>0.32853084415583589</c:v>
                </c:pt>
                <c:pt idx="1619">
                  <c:v>0.32873376623375794</c:v>
                </c:pt>
                <c:pt idx="1620">
                  <c:v>0.32893668831167999</c:v>
                </c:pt>
                <c:pt idx="1621">
                  <c:v>0.32913961038960204</c:v>
                </c:pt>
                <c:pt idx="1622">
                  <c:v>0.3293425324675241</c:v>
                </c:pt>
                <c:pt idx="1623">
                  <c:v>0.32954545454544615</c:v>
                </c:pt>
                <c:pt idx="1624">
                  <c:v>0.3297483766233682</c:v>
                </c:pt>
                <c:pt idx="1625">
                  <c:v>0.32995129870129025</c:v>
                </c:pt>
                <c:pt idx="1626">
                  <c:v>0.3301542207792123</c:v>
                </c:pt>
                <c:pt idx="1627">
                  <c:v>0.33035714285713436</c:v>
                </c:pt>
                <c:pt idx="1628">
                  <c:v>0.33056006493505641</c:v>
                </c:pt>
                <c:pt idx="1629">
                  <c:v>0.33076298701297846</c:v>
                </c:pt>
                <c:pt idx="1630">
                  <c:v>0.33096590909090051</c:v>
                </c:pt>
                <c:pt idx="1631">
                  <c:v>0.33116883116882256</c:v>
                </c:pt>
                <c:pt idx="1632">
                  <c:v>0.33137175324674462</c:v>
                </c:pt>
                <c:pt idx="1633">
                  <c:v>0.33157467532466667</c:v>
                </c:pt>
                <c:pt idx="1634">
                  <c:v>0.33177759740258872</c:v>
                </c:pt>
                <c:pt idx="1635">
                  <c:v>0.33198051948051077</c:v>
                </c:pt>
                <c:pt idx="1636">
                  <c:v>0.33218344155843282</c:v>
                </c:pt>
                <c:pt idx="1637">
                  <c:v>0.33238636363635488</c:v>
                </c:pt>
                <c:pt idx="1638">
                  <c:v>0.33258928571427693</c:v>
                </c:pt>
                <c:pt idx="1639">
                  <c:v>0.33279220779219898</c:v>
                </c:pt>
                <c:pt idx="1640">
                  <c:v>0.33299512987012103</c:v>
                </c:pt>
                <c:pt idx="1641">
                  <c:v>0.33319805194804308</c:v>
                </c:pt>
                <c:pt idx="1642">
                  <c:v>0.33340097402596514</c:v>
                </c:pt>
                <c:pt idx="1643">
                  <c:v>0.33360389610388719</c:v>
                </c:pt>
                <c:pt idx="1644">
                  <c:v>0.33380681818180924</c:v>
                </c:pt>
                <c:pt idx="1645">
                  <c:v>0.33400974025973129</c:v>
                </c:pt>
                <c:pt idx="1646">
                  <c:v>0.33421266233765334</c:v>
                </c:pt>
                <c:pt idx="1647">
                  <c:v>0.3344155844155754</c:v>
                </c:pt>
                <c:pt idx="1648">
                  <c:v>0.33461850649349745</c:v>
                </c:pt>
                <c:pt idx="1649">
                  <c:v>0.3348214285714195</c:v>
                </c:pt>
                <c:pt idx="1650">
                  <c:v>0.33502435064934155</c:v>
                </c:pt>
                <c:pt idx="1651">
                  <c:v>0.3352272727272636</c:v>
                </c:pt>
                <c:pt idx="1652">
                  <c:v>0.33543019480518566</c:v>
                </c:pt>
                <c:pt idx="1653">
                  <c:v>0.33563311688310771</c:v>
                </c:pt>
                <c:pt idx="1654">
                  <c:v>0.33583603896102976</c:v>
                </c:pt>
                <c:pt idx="1655">
                  <c:v>0.33603896103895181</c:v>
                </c:pt>
                <c:pt idx="1656">
                  <c:v>0.33624188311687386</c:v>
                </c:pt>
                <c:pt idx="1657">
                  <c:v>0.33644480519479592</c:v>
                </c:pt>
                <c:pt idx="1658">
                  <c:v>0.33664772727271797</c:v>
                </c:pt>
                <c:pt idx="1659">
                  <c:v>0.33685064935064002</c:v>
                </c:pt>
                <c:pt idx="1660">
                  <c:v>0.33705357142856207</c:v>
                </c:pt>
                <c:pt idx="1661">
                  <c:v>0.33725649350648412</c:v>
                </c:pt>
                <c:pt idx="1662">
                  <c:v>0.33745941558440617</c:v>
                </c:pt>
                <c:pt idx="1663">
                  <c:v>0.33766233766232823</c:v>
                </c:pt>
                <c:pt idx="1664">
                  <c:v>0.33786525974025028</c:v>
                </c:pt>
                <c:pt idx="1665">
                  <c:v>0.33806818181817233</c:v>
                </c:pt>
                <c:pt idx="1666">
                  <c:v>0.33827110389609438</c:v>
                </c:pt>
                <c:pt idx="1667">
                  <c:v>0.33847402597401643</c:v>
                </c:pt>
                <c:pt idx="1668">
                  <c:v>0.33867694805193849</c:v>
                </c:pt>
                <c:pt idx="1669">
                  <c:v>0.33887987012986054</c:v>
                </c:pt>
                <c:pt idx="1670">
                  <c:v>0.33908279220778259</c:v>
                </c:pt>
                <c:pt idx="1671">
                  <c:v>0.33928571428570464</c:v>
                </c:pt>
                <c:pt idx="1672">
                  <c:v>0.33948863636362669</c:v>
                </c:pt>
                <c:pt idx="1673">
                  <c:v>0.33969155844154875</c:v>
                </c:pt>
                <c:pt idx="1674">
                  <c:v>0.3398944805194708</c:v>
                </c:pt>
                <c:pt idx="1675">
                  <c:v>0.34009740259739285</c:v>
                </c:pt>
                <c:pt idx="1676">
                  <c:v>0.3403003246753149</c:v>
                </c:pt>
                <c:pt idx="1677">
                  <c:v>0.34050324675323695</c:v>
                </c:pt>
                <c:pt idx="1678">
                  <c:v>0.34070616883115901</c:v>
                </c:pt>
                <c:pt idx="1679">
                  <c:v>0.34090909090908106</c:v>
                </c:pt>
                <c:pt idx="1680">
                  <c:v>0.34111201298700311</c:v>
                </c:pt>
                <c:pt idx="1681">
                  <c:v>0.34131493506492516</c:v>
                </c:pt>
                <c:pt idx="1682">
                  <c:v>0.34151785714284721</c:v>
                </c:pt>
                <c:pt idx="1683">
                  <c:v>0.34172077922076927</c:v>
                </c:pt>
                <c:pt idx="1684">
                  <c:v>0.34192370129869132</c:v>
                </c:pt>
                <c:pt idx="1685">
                  <c:v>0.34212662337661337</c:v>
                </c:pt>
                <c:pt idx="1686">
                  <c:v>0.34232954545453542</c:v>
                </c:pt>
                <c:pt idx="1687">
                  <c:v>0.34253246753245747</c:v>
                </c:pt>
                <c:pt idx="1688">
                  <c:v>0.34273538961037953</c:v>
                </c:pt>
                <c:pt idx="1689">
                  <c:v>0.34293831168830158</c:v>
                </c:pt>
                <c:pt idx="1690">
                  <c:v>0.34314123376622363</c:v>
                </c:pt>
                <c:pt idx="1691">
                  <c:v>0.34334415584414568</c:v>
                </c:pt>
                <c:pt idx="1692">
                  <c:v>0.34354707792206773</c:v>
                </c:pt>
                <c:pt idx="1693">
                  <c:v>0.34374999999998979</c:v>
                </c:pt>
                <c:pt idx="1694">
                  <c:v>0.34395292207791184</c:v>
                </c:pt>
                <c:pt idx="1695">
                  <c:v>0.34415584415583389</c:v>
                </c:pt>
                <c:pt idx="1696">
                  <c:v>0.34435876623375594</c:v>
                </c:pt>
                <c:pt idx="1697">
                  <c:v>0.34456168831167799</c:v>
                </c:pt>
                <c:pt idx="1698">
                  <c:v>0.34476461038960005</c:v>
                </c:pt>
                <c:pt idx="1699">
                  <c:v>0.3449675324675221</c:v>
                </c:pt>
                <c:pt idx="1700">
                  <c:v>0.34517045454544415</c:v>
                </c:pt>
                <c:pt idx="1701">
                  <c:v>0.3453733766233662</c:v>
                </c:pt>
                <c:pt idx="1702">
                  <c:v>0.34557629870128825</c:v>
                </c:pt>
                <c:pt idx="1703">
                  <c:v>0.34577922077921031</c:v>
                </c:pt>
                <c:pt idx="1704">
                  <c:v>0.34598214285713236</c:v>
                </c:pt>
                <c:pt idx="1705">
                  <c:v>0.34618506493505441</c:v>
                </c:pt>
                <c:pt idx="1706">
                  <c:v>0.34638798701297646</c:v>
                </c:pt>
                <c:pt idx="1707">
                  <c:v>0.34659090909089851</c:v>
                </c:pt>
                <c:pt idx="1708">
                  <c:v>0.34679383116882057</c:v>
                </c:pt>
                <c:pt idx="1709">
                  <c:v>0.34699675324674262</c:v>
                </c:pt>
                <c:pt idx="1710">
                  <c:v>0.34719967532466467</c:v>
                </c:pt>
                <c:pt idx="1711">
                  <c:v>0.34740259740258672</c:v>
                </c:pt>
                <c:pt idx="1712">
                  <c:v>0.34760551948050877</c:v>
                </c:pt>
                <c:pt idx="1713">
                  <c:v>0.34780844155843083</c:v>
                </c:pt>
                <c:pt idx="1714">
                  <c:v>0.34801136363635288</c:v>
                </c:pt>
                <c:pt idx="1715">
                  <c:v>0.34821428571427493</c:v>
                </c:pt>
                <c:pt idx="1716">
                  <c:v>0.34841720779219698</c:v>
                </c:pt>
                <c:pt idx="1717">
                  <c:v>0.34862012987011903</c:v>
                </c:pt>
                <c:pt idx="1718">
                  <c:v>0.34882305194804109</c:v>
                </c:pt>
                <c:pt idx="1719">
                  <c:v>0.34902597402596314</c:v>
                </c:pt>
                <c:pt idx="1720">
                  <c:v>0.34922889610388519</c:v>
                </c:pt>
                <c:pt idx="1721">
                  <c:v>0.34943181818180724</c:v>
                </c:pt>
                <c:pt idx="1722">
                  <c:v>0.34963474025972929</c:v>
                </c:pt>
                <c:pt idx="1723">
                  <c:v>0.34983766233765135</c:v>
                </c:pt>
                <c:pt idx="1724">
                  <c:v>0.3500405844155734</c:v>
                </c:pt>
                <c:pt idx="1725">
                  <c:v>0.35024350649349545</c:v>
                </c:pt>
                <c:pt idx="1726">
                  <c:v>0.3504464285714175</c:v>
                </c:pt>
                <c:pt idx="1727">
                  <c:v>0.35064935064933955</c:v>
                </c:pt>
                <c:pt idx="1728">
                  <c:v>0.3508522727272616</c:v>
                </c:pt>
                <c:pt idx="1729">
                  <c:v>0.35105519480518366</c:v>
                </c:pt>
                <c:pt idx="1730">
                  <c:v>0.35125811688310571</c:v>
                </c:pt>
                <c:pt idx="1731">
                  <c:v>0.35146103896102776</c:v>
                </c:pt>
                <c:pt idx="1732">
                  <c:v>0.35166396103894981</c:v>
                </c:pt>
                <c:pt idx="1733">
                  <c:v>0.35186688311687186</c:v>
                </c:pt>
                <c:pt idx="1734">
                  <c:v>0.35206980519479392</c:v>
                </c:pt>
                <c:pt idx="1735">
                  <c:v>0.35227272727271597</c:v>
                </c:pt>
                <c:pt idx="1736">
                  <c:v>0.35247564935063802</c:v>
                </c:pt>
                <c:pt idx="1737">
                  <c:v>0.35267857142856007</c:v>
                </c:pt>
                <c:pt idx="1738">
                  <c:v>0.35288149350648212</c:v>
                </c:pt>
                <c:pt idx="1739">
                  <c:v>0.35308441558440418</c:v>
                </c:pt>
                <c:pt idx="1740">
                  <c:v>0.35328733766232623</c:v>
                </c:pt>
                <c:pt idx="1741">
                  <c:v>0.35349025974024828</c:v>
                </c:pt>
                <c:pt idx="1742">
                  <c:v>0.35369318181817033</c:v>
                </c:pt>
                <c:pt idx="1743">
                  <c:v>0.35389610389609238</c:v>
                </c:pt>
                <c:pt idx="1744">
                  <c:v>0.35409902597401444</c:v>
                </c:pt>
                <c:pt idx="1745">
                  <c:v>0.35430194805193649</c:v>
                </c:pt>
                <c:pt idx="1746">
                  <c:v>0.35450487012985854</c:v>
                </c:pt>
                <c:pt idx="1747">
                  <c:v>0.35470779220778059</c:v>
                </c:pt>
                <c:pt idx="1748">
                  <c:v>0.35491071428570264</c:v>
                </c:pt>
                <c:pt idx="1749">
                  <c:v>0.3551136363636247</c:v>
                </c:pt>
                <c:pt idx="1750">
                  <c:v>0.35531655844154675</c:v>
                </c:pt>
                <c:pt idx="1751">
                  <c:v>0.3555194805194688</c:v>
                </c:pt>
                <c:pt idx="1752">
                  <c:v>0.35572240259739085</c:v>
                </c:pt>
                <c:pt idx="1753">
                  <c:v>0.3559253246753129</c:v>
                </c:pt>
                <c:pt idx="1754">
                  <c:v>0.35612824675323496</c:v>
                </c:pt>
                <c:pt idx="1755">
                  <c:v>0.35633116883115701</c:v>
                </c:pt>
                <c:pt idx="1756">
                  <c:v>0.35653409090907906</c:v>
                </c:pt>
                <c:pt idx="1757">
                  <c:v>0.35673701298700111</c:v>
                </c:pt>
                <c:pt idx="1758">
                  <c:v>0.35693993506492316</c:v>
                </c:pt>
                <c:pt idx="1759">
                  <c:v>0.35714285714284522</c:v>
                </c:pt>
                <c:pt idx="1760">
                  <c:v>0.35734577922076727</c:v>
                </c:pt>
                <c:pt idx="1761">
                  <c:v>0.35754870129868932</c:v>
                </c:pt>
                <c:pt idx="1762">
                  <c:v>0.35775162337661137</c:v>
                </c:pt>
                <c:pt idx="1763">
                  <c:v>0.35795454545453342</c:v>
                </c:pt>
                <c:pt idx="1764">
                  <c:v>0.35815746753245548</c:v>
                </c:pt>
                <c:pt idx="1765">
                  <c:v>0.35836038961037753</c:v>
                </c:pt>
                <c:pt idx="1766">
                  <c:v>0.35856331168829958</c:v>
                </c:pt>
                <c:pt idx="1767">
                  <c:v>0.35876623376622163</c:v>
                </c:pt>
                <c:pt idx="1768">
                  <c:v>0.35896915584414368</c:v>
                </c:pt>
                <c:pt idx="1769">
                  <c:v>0.35917207792206574</c:v>
                </c:pt>
                <c:pt idx="1770">
                  <c:v>0.35937499999998779</c:v>
                </c:pt>
                <c:pt idx="1771">
                  <c:v>0.35957792207790984</c:v>
                </c:pt>
                <c:pt idx="1772">
                  <c:v>0.35978084415583189</c:v>
                </c:pt>
                <c:pt idx="1773">
                  <c:v>0.35998376623375394</c:v>
                </c:pt>
                <c:pt idx="1774">
                  <c:v>0.360186688311676</c:v>
                </c:pt>
                <c:pt idx="1775">
                  <c:v>0.36038961038959805</c:v>
                </c:pt>
                <c:pt idx="1776">
                  <c:v>0.3605925324675201</c:v>
                </c:pt>
                <c:pt idx="1777">
                  <c:v>0.36079545454544215</c:v>
                </c:pt>
                <c:pt idx="1778">
                  <c:v>0.3609983766233642</c:v>
                </c:pt>
                <c:pt idx="1779">
                  <c:v>0.36120129870128626</c:v>
                </c:pt>
                <c:pt idx="1780">
                  <c:v>0.36140422077920831</c:v>
                </c:pt>
                <c:pt idx="1781">
                  <c:v>0.36160714285713036</c:v>
                </c:pt>
                <c:pt idx="1782">
                  <c:v>0.36181006493505241</c:v>
                </c:pt>
                <c:pt idx="1783">
                  <c:v>0.36201298701297446</c:v>
                </c:pt>
                <c:pt idx="1784">
                  <c:v>0.36221590909089652</c:v>
                </c:pt>
                <c:pt idx="1785">
                  <c:v>0.36241883116881857</c:v>
                </c:pt>
                <c:pt idx="1786">
                  <c:v>0.36262175324674062</c:v>
                </c:pt>
                <c:pt idx="1787">
                  <c:v>0.36282467532466267</c:v>
                </c:pt>
                <c:pt idx="1788">
                  <c:v>0.36302759740258472</c:v>
                </c:pt>
                <c:pt idx="1789">
                  <c:v>0.36323051948050677</c:v>
                </c:pt>
                <c:pt idx="1790">
                  <c:v>0.36343344155842883</c:v>
                </c:pt>
                <c:pt idx="1791">
                  <c:v>0.36363636363635088</c:v>
                </c:pt>
                <c:pt idx="1792">
                  <c:v>0.36383928571427293</c:v>
                </c:pt>
                <c:pt idx="1793">
                  <c:v>0.36404220779219498</c:v>
                </c:pt>
                <c:pt idx="1794">
                  <c:v>0.36424512987011703</c:v>
                </c:pt>
                <c:pt idx="1795">
                  <c:v>0.36444805194803909</c:v>
                </c:pt>
                <c:pt idx="1796">
                  <c:v>0.36465097402596114</c:v>
                </c:pt>
                <c:pt idx="1797">
                  <c:v>0.36485389610388319</c:v>
                </c:pt>
                <c:pt idx="1798">
                  <c:v>0.36505681818180524</c:v>
                </c:pt>
                <c:pt idx="1799">
                  <c:v>0.36525974025972729</c:v>
                </c:pt>
                <c:pt idx="1800">
                  <c:v>0.36546266233764935</c:v>
                </c:pt>
                <c:pt idx="1801">
                  <c:v>0.3656655844155714</c:v>
                </c:pt>
                <c:pt idx="1802">
                  <c:v>0.36586850649349345</c:v>
                </c:pt>
                <c:pt idx="1803">
                  <c:v>0.3660714285714155</c:v>
                </c:pt>
                <c:pt idx="1804">
                  <c:v>0.36627435064933755</c:v>
                </c:pt>
                <c:pt idx="1805">
                  <c:v>0.36647727272725961</c:v>
                </c:pt>
                <c:pt idx="1806">
                  <c:v>0.36668019480518166</c:v>
                </c:pt>
                <c:pt idx="1807">
                  <c:v>0.36688311688310371</c:v>
                </c:pt>
                <c:pt idx="1808">
                  <c:v>0.36708603896102576</c:v>
                </c:pt>
                <c:pt idx="1809">
                  <c:v>0.36728896103894781</c:v>
                </c:pt>
                <c:pt idx="1810">
                  <c:v>0.36749188311686987</c:v>
                </c:pt>
                <c:pt idx="1811">
                  <c:v>0.36769480519479192</c:v>
                </c:pt>
                <c:pt idx="1812">
                  <c:v>0.36789772727271397</c:v>
                </c:pt>
                <c:pt idx="1813">
                  <c:v>0.36810064935063602</c:v>
                </c:pt>
                <c:pt idx="1814">
                  <c:v>0.36830357142855807</c:v>
                </c:pt>
                <c:pt idx="1815">
                  <c:v>0.36850649350648013</c:v>
                </c:pt>
                <c:pt idx="1816">
                  <c:v>0.36870941558440218</c:v>
                </c:pt>
                <c:pt idx="1817">
                  <c:v>0.36891233766232423</c:v>
                </c:pt>
                <c:pt idx="1818">
                  <c:v>0.36911525974024628</c:v>
                </c:pt>
                <c:pt idx="1819">
                  <c:v>0.36931818181816833</c:v>
                </c:pt>
                <c:pt idx="1820">
                  <c:v>0.36952110389609039</c:v>
                </c:pt>
                <c:pt idx="1821">
                  <c:v>0.36972402597401244</c:v>
                </c:pt>
                <c:pt idx="1822">
                  <c:v>0.36992694805193449</c:v>
                </c:pt>
                <c:pt idx="1823">
                  <c:v>0.37012987012985654</c:v>
                </c:pt>
                <c:pt idx="1824">
                  <c:v>0.37033279220777859</c:v>
                </c:pt>
                <c:pt idx="1825">
                  <c:v>0.37053571428570065</c:v>
                </c:pt>
                <c:pt idx="1826">
                  <c:v>0.3707386363636227</c:v>
                </c:pt>
                <c:pt idx="1827">
                  <c:v>0.37094155844154475</c:v>
                </c:pt>
                <c:pt idx="1828">
                  <c:v>0.3711444805194668</c:v>
                </c:pt>
                <c:pt idx="1829">
                  <c:v>0.37134740259738885</c:v>
                </c:pt>
                <c:pt idx="1830">
                  <c:v>0.37155032467531091</c:v>
                </c:pt>
                <c:pt idx="1831">
                  <c:v>0.37175324675323296</c:v>
                </c:pt>
                <c:pt idx="1832">
                  <c:v>0.37195616883115501</c:v>
                </c:pt>
                <c:pt idx="1833">
                  <c:v>0.37215909090907706</c:v>
                </c:pt>
                <c:pt idx="1834">
                  <c:v>0.37236201298699911</c:v>
                </c:pt>
                <c:pt idx="1835">
                  <c:v>0.37256493506492117</c:v>
                </c:pt>
                <c:pt idx="1836">
                  <c:v>0.37276785714284322</c:v>
                </c:pt>
                <c:pt idx="1837">
                  <c:v>0.37297077922076527</c:v>
                </c:pt>
                <c:pt idx="1838">
                  <c:v>0.37317370129868732</c:v>
                </c:pt>
                <c:pt idx="1839">
                  <c:v>0.37337662337660937</c:v>
                </c:pt>
                <c:pt idx="1840">
                  <c:v>0.37357954545453143</c:v>
                </c:pt>
                <c:pt idx="1841">
                  <c:v>0.37378246753245348</c:v>
                </c:pt>
                <c:pt idx="1842">
                  <c:v>0.37398538961037553</c:v>
                </c:pt>
                <c:pt idx="1843">
                  <c:v>0.37418831168829758</c:v>
                </c:pt>
                <c:pt idx="1844">
                  <c:v>0.37439123376621963</c:v>
                </c:pt>
                <c:pt idx="1845">
                  <c:v>0.37459415584414169</c:v>
                </c:pt>
                <c:pt idx="1846">
                  <c:v>0.37479707792206374</c:v>
                </c:pt>
                <c:pt idx="1847">
                  <c:v>0.37499999999998579</c:v>
                </c:pt>
                <c:pt idx="1848">
                  <c:v>0.37520292207790784</c:v>
                </c:pt>
                <c:pt idx="1849">
                  <c:v>0.37540584415582989</c:v>
                </c:pt>
                <c:pt idx="1850">
                  <c:v>0.37560876623375195</c:v>
                </c:pt>
                <c:pt idx="1851">
                  <c:v>0.375811688311674</c:v>
                </c:pt>
                <c:pt idx="1852">
                  <c:v>0.37601461038959605</c:v>
                </c:pt>
                <c:pt idx="1853">
                  <c:v>0.3762175324675181</c:v>
                </c:pt>
                <c:pt idx="1854">
                  <c:v>0.37642045454544015</c:v>
                </c:pt>
                <c:pt idx="1855">
                  <c:v>0.3766233766233622</c:v>
                </c:pt>
                <c:pt idx="1856">
                  <c:v>0.37682629870128426</c:v>
                </c:pt>
                <c:pt idx="1857">
                  <c:v>0.37702922077920631</c:v>
                </c:pt>
                <c:pt idx="1858">
                  <c:v>0.37723214285712836</c:v>
                </c:pt>
                <c:pt idx="1859">
                  <c:v>0.37743506493505041</c:v>
                </c:pt>
                <c:pt idx="1860">
                  <c:v>0.37763798701297246</c:v>
                </c:pt>
                <c:pt idx="1861">
                  <c:v>0.37784090909089452</c:v>
                </c:pt>
                <c:pt idx="1862">
                  <c:v>0.37804383116881657</c:v>
                </c:pt>
                <c:pt idx="1863">
                  <c:v>0.37824675324673862</c:v>
                </c:pt>
                <c:pt idx="1864">
                  <c:v>0.37844967532466067</c:v>
                </c:pt>
                <c:pt idx="1865">
                  <c:v>0.37865259740258272</c:v>
                </c:pt>
                <c:pt idx="1866">
                  <c:v>0.37885551948050478</c:v>
                </c:pt>
                <c:pt idx="1867">
                  <c:v>0.37905844155842683</c:v>
                </c:pt>
                <c:pt idx="1868">
                  <c:v>0.37926136363634888</c:v>
                </c:pt>
                <c:pt idx="1869">
                  <c:v>0.37946428571427093</c:v>
                </c:pt>
                <c:pt idx="1870">
                  <c:v>0.37966720779219298</c:v>
                </c:pt>
                <c:pt idx="1871">
                  <c:v>0.37987012987011504</c:v>
                </c:pt>
                <c:pt idx="1872">
                  <c:v>0.38007305194803709</c:v>
                </c:pt>
                <c:pt idx="1873">
                  <c:v>0.38027597402595914</c:v>
                </c:pt>
                <c:pt idx="1874">
                  <c:v>0.38047889610388119</c:v>
                </c:pt>
                <c:pt idx="1875">
                  <c:v>0.38068181818180324</c:v>
                </c:pt>
                <c:pt idx="1876">
                  <c:v>0.3808847402597253</c:v>
                </c:pt>
                <c:pt idx="1877">
                  <c:v>0.38108766233764735</c:v>
                </c:pt>
                <c:pt idx="1878">
                  <c:v>0.3812905844155694</c:v>
                </c:pt>
                <c:pt idx="1879">
                  <c:v>0.38149350649349145</c:v>
                </c:pt>
                <c:pt idx="1880">
                  <c:v>0.3816964285714135</c:v>
                </c:pt>
                <c:pt idx="1881">
                  <c:v>0.38189935064933556</c:v>
                </c:pt>
                <c:pt idx="1882">
                  <c:v>0.38210227272725761</c:v>
                </c:pt>
                <c:pt idx="1883">
                  <c:v>0.38230519480517966</c:v>
                </c:pt>
                <c:pt idx="1884">
                  <c:v>0.38250811688310171</c:v>
                </c:pt>
                <c:pt idx="1885">
                  <c:v>0.38271103896102376</c:v>
                </c:pt>
                <c:pt idx="1886">
                  <c:v>0.38291396103894582</c:v>
                </c:pt>
                <c:pt idx="1887">
                  <c:v>0.38311688311686787</c:v>
                </c:pt>
                <c:pt idx="1888">
                  <c:v>0.38331980519478992</c:v>
                </c:pt>
                <c:pt idx="1889">
                  <c:v>0.38352272727271197</c:v>
                </c:pt>
                <c:pt idx="1890">
                  <c:v>0.38372564935063402</c:v>
                </c:pt>
                <c:pt idx="1891">
                  <c:v>0.38392857142855608</c:v>
                </c:pt>
                <c:pt idx="1892">
                  <c:v>0.38413149350647813</c:v>
                </c:pt>
                <c:pt idx="1893">
                  <c:v>0.38433441558440018</c:v>
                </c:pt>
                <c:pt idx="1894">
                  <c:v>0.38453733766232223</c:v>
                </c:pt>
                <c:pt idx="1895">
                  <c:v>0.38474025974024428</c:v>
                </c:pt>
                <c:pt idx="1896">
                  <c:v>0.38494318181816634</c:v>
                </c:pt>
                <c:pt idx="1897">
                  <c:v>0.38514610389608839</c:v>
                </c:pt>
                <c:pt idx="1898">
                  <c:v>0.38534902597401044</c:v>
                </c:pt>
                <c:pt idx="1899">
                  <c:v>0.38555194805193249</c:v>
                </c:pt>
                <c:pt idx="1900">
                  <c:v>0.38575487012985454</c:v>
                </c:pt>
                <c:pt idx="1901">
                  <c:v>0.3859577922077766</c:v>
                </c:pt>
                <c:pt idx="1902">
                  <c:v>0.38616071428569865</c:v>
                </c:pt>
                <c:pt idx="1903">
                  <c:v>0.3863636363636207</c:v>
                </c:pt>
                <c:pt idx="1904">
                  <c:v>0.38656655844154275</c:v>
                </c:pt>
                <c:pt idx="1905">
                  <c:v>0.3867694805194648</c:v>
                </c:pt>
                <c:pt idx="1906">
                  <c:v>0.38697240259738686</c:v>
                </c:pt>
                <c:pt idx="1907">
                  <c:v>0.38717532467530891</c:v>
                </c:pt>
                <c:pt idx="1908">
                  <c:v>0.38737824675323096</c:v>
                </c:pt>
                <c:pt idx="1909">
                  <c:v>0.38758116883115301</c:v>
                </c:pt>
                <c:pt idx="1910">
                  <c:v>0.38778409090907506</c:v>
                </c:pt>
                <c:pt idx="1911">
                  <c:v>0.38798701298699712</c:v>
                </c:pt>
                <c:pt idx="1912">
                  <c:v>0.38818993506491917</c:v>
                </c:pt>
                <c:pt idx="1913">
                  <c:v>0.38839285714284122</c:v>
                </c:pt>
                <c:pt idx="1914">
                  <c:v>0.38859577922076327</c:v>
                </c:pt>
                <c:pt idx="1915">
                  <c:v>0.38879870129868532</c:v>
                </c:pt>
                <c:pt idx="1916">
                  <c:v>0.38900162337660737</c:v>
                </c:pt>
                <c:pt idx="1917">
                  <c:v>0.38920454545452943</c:v>
                </c:pt>
                <c:pt idx="1918">
                  <c:v>0.38940746753245148</c:v>
                </c:pt>
                <c:pt idx="1919">
                  <c:v>0.38961038961037353</c:v>
                </c:pt>
                <c:pt idx="1920">
                  <c:v>0.38981331168829558</c:v>
                </c:pt>
                <c:pt idx="1921">
                  <c:v>0.39001623376621763</c:v>
                </c:pt>
                <c:pt idx="1922">
                  <c:v>0.39021915584413969</c:v>
                </c:pt>
                <c:pt idx="1923">
                  <c:v>0.39042207792206174</c:v>
                </c:pt>
                <c:pt idx="1924">
                  <c:v>0.39062499999998379</c:v>
                </c:pt>
                <c:pt idx="1925">
                  <c:v>0.39082792207790584</c:v>
                </c:pt>
                <c:pt idx="1926">
                  <c:v>0.39103084415582789</c:v>
                </c:pt>
                <c:pt idx="1927">
                  <c:v>0.39123376623374995</c:v>
                </c:pt>
                <c:pt idx="1928">
                  <c:v>0.391436688311672</c:v>
                </c:pt>
                <c:pt idx="1929">
                  <c:v>0.39163961038959405</c:v>
                </c:pt>
                <c:pt idx="1930">
                  <c:v>0.3918425324675161</c:v>
                </c:pt>
                <c:pt idx="1931">
                  <c:v>0.39204545454543815</c:v>
                </c:pt>
                <c:pt idx="1932">
                  <c:v>0.39224837662336021</c:v>
                </c:pt>
                <c:pt idx="1933">
                  <c:v>0.39245129870128226</c:v>
                </c:pt>
                <c:pt idx="1934">
                  <c:v>0.39265422077920431</c:v>
                </c:pt>
                <c:pt idx="1935">
                  <c:v>0.39285714285712636</c:v>
                </c:pt>
                <c:pt idx="1936">
                  <c:v>0.39306006493504841</c:v>
                </c:pt>
                <c:pt idx="1937">
                  <c:v>0.39326298701297047</c:v>
                </c:pt>
                <c:pt idx="1938">
                  <c:v>0.39346590909089252</c:v>
                </c:pt>
                <c:pt idx="1939">
                  <c:v>0.39366883116881457</c:v>
                </c:pt>
                <c:pt idx="1940">
                  <c:v>0.39387175324673662</c:v>
                </c:pt>
                <c:pt idx="1941">
                  <c:v>0.39407467532465867</c:v>
                </c:pt>
                <c:pt idx="1942">
                  <c:v>0.39427759740258073</c:v>
                </c:pt>
                <c:pt idx="1943">
                  <c:v>0.39448051948050278</c:v>
                </c:pt>
                <c:pt idx="1944">
                  <c:v>0.39468344155842483</c:v>
                </c:pt>
                <c:pt idx="1945">
                  <c:v>0.39488636363634688</c:v>
                </c:pt>
                <c:pt idx="1946">
                  <c:v>0.39508928571426893</c:v>
                </c:pt>
                <c:pt idx="1947">
                  <c:v>0.39529220779219099</c:v>
                </c:pt>
                <c:pt idx="1948">
                  <c:v>0.39549512987011304</c:v>
                </c:pt>
                <c:pt idx="1949">
                  <c:v>0.39569805194803509</c:v>
                </c:pt>
                <c:pt idx="1950">
                  <c:v>0.39590097402595714</c:v>
                </c:pt>
                <c:pt idx="1951">
                  <c:v>0.39610389610387919</c:v>
                </c:pt>
                <c:pt idx="1952">
                  <c:v>0.39630681818180125</c:v>
                </c:pt>
                <c:pt idx="1953">
                  <c:v>0.3965097402597233</c:v>
                </c:pt>
                <c:pt idx="1954">
                  <c:v>0.39671266233764535</c:v>
                </c:pt>
                <c:pt idx="1955">
                  <c:v>0.3969155844155674</c:v>
                </c:pt>
                <c:pt idx="1956">
                  <c:v>0.39711850649348945</c:v>
                </c:pt>
                <c:pt idx="1957">
                  <c:v>0.39732142857141151</c:v>
                </c:pt>
                <c:pt idx="1958">
                  <c:v>0.39752435064933356</c:v>
                </c:pt>
                <c:pt idx="1959">
                  <c:v>0.39772727272725561</c:v>
                </c:pt>
                <c:pt idx="1960">
                  <c:v>0.39793019480517766</c:v>
                </c:pt>
                <c:pt idx="1961">
                  <c:v>0.39813311688309971</c:v>
                </c:pt>
                <c:pt idx="1962">
                  <c:v>0.39833603896102177</c:v>
                </c:pt>
                <c:pt idx="1963">
                  <c:v>0.39853896103894382</c:v>
                </c:pt>
                <c:pt idx="1964">
                  <c:v>0.39874188311686587</c:v>
                </c:pt>
                <c:pt idx="1965">
                  <c:v>0.39894480519478792</c:v>
                </c:pt>
                <c:pt idx="1966">
                  <c:v>0.39914772727270997</c:v>
                </c:pt>
                <c:pt idx="1967">
                  <c:v>0.39935064935063203</c:v>
                </c:pt>
                <c:pt idx="1968">
                  <c:v>0.39955357142855408</c:v>
                </c:pt>
                <c:pt idx="1969">
                  <c:v>0.39975649350647613</c:v>
                </c:pt>
                <c:pt idx="1970">
                  <c:v>0.39995941558439818</c:v>
                </c:pt>
                <c:pt idx="1971">
                  <c:v>0.40016233766232023</c:v>
                </c:pt>
                <c:pt idx="1972">
                  <c:v>0.40036525974024229</c:v>
                </c:pt>
                <c:pt idx="1973">
                  <c:v>0.40056818181816434</c:v>
                </c:pt>
                <c:pt idx="1974">
                  <c:v>0.40077110389608639</c:v>
                </c:pt>
                <c:pt idx="1975">
                  <c:v>0.40097402597400844</c:v>
                </c:pt>
                <c:pt idx="1976">
                  <c:v>0.40117694805193049</c:v>
                </c:pt>
                <c:pt idx="1977">
                  <c:v>0.40137987012985255</c:v>
                </c:pt>
                <c:pt idx="1978">
                  <c:v>0.4015827922077746</c:v>
                </c:pt>
                <c:pt idx="1979">
                  <c:v>0.40178571428569665</c:v>
                </c:pt>
                <c:pt idx="1980">
                  <c:v>0.4019886363636187</c:v>
                </c:pt>
                <c:pt idx="1981">
                  <c:v>0.40219155844154075</c:v>
                </c:pt>
                <c:pt idx="1982">
                  <c:v>0.4023944805194628</c:v>
                </c:pt>
                <c:pt idx="1983">
                  <c:v>0.40259740259738486</c:v>
                </c:pt>
                <c:pt idx="1984">
                  <c:v>0.40280032467530691</c:v>
                </c:pt>
                <c:pt idx="1985">
                  <c:v>0.40300324675322896</c:v>
                </c:pt>
                <c:pt idx="1986">
                  <c:v>0.40320616883115101</c:v>
                </c:pt>
                <c:pt idx="1987">
                  <c:v>0.40340909090907306</c:v>
                </c:pt>
                <c:pt idx="1988">
                  <c:v>0.40361201298699512</c:v>
                </c:pt>
                <c:pt idx="1989">
                  <c:v>0.40381493506491717</c:v>
                </c:pt>
                <c:pt idx="1990">
                  <c:v>0.40401785714283922</c:v>
                </c:pt>
                <c:pt idx="1991">
                  <c:v>0.40422077922076127</c:v>
                </c:pt>
                <c:pt idx="1992">
                  <c:v>0.40442370129868332</c:v>
                </c:pt>
                <c:pt idx="1993">
                  <c:v>0.40462662337660538</c:v>
                </c:pt>
                <c:pt idx="1994">
                  <c:v>0.40482954545452743</c:v>
                </c:pt>
                <c:pt idx="1995">
                  <c:v>0.40503246753244948</c:v>
                </c:pt>
                <c:pt idx="1996">
                  <c:v>0.40523538961037153</c:v>
                </c:pt>
                <c:pt idx="1997">
                  <c:v>0.40543831168829358</c:v>
                </c:pt>
                <c:pt idx="1998">
                  <c:v>0.40564123376621564</c:v>
                </c:pt>
                <c:pt idx="1999">
                  <c:v>0.40584415584413769</c:v>
                </c:pt>
                <c:pt idx="2000">
                  <c:v>0.40604707792205974</c:v>
                </c:pt>
                <c:pt idx="2001">
                  <c:v>0.40624999999998179</c:v>
                </c:pt>
                <c:pt idx="2002">
                  <c:v>0.40645292207790384</c:v>
                </c:pt>
                <c:pt idx="2003">
                  <c:v>0.4066558441558259</c:v>
                </c:pt>
                <c:pt idx="2004">
                  <c:v>0.40685876623374795</c:v>
                </c:pt>
                <c:pt idx="2005">
                  <c:v>0.40706168831167</c:v>
                </c:pt>
                <c:pt idx="2006">
                  <c:v>0.40726461038959205</c:v>
                </c:pt>
                <c:pt idx="2007">
                  <c:v>0.4074675324675141</c:v>
                </c:pt>
                <c:pt idx="2008">
                  <c:v>0.40767045454543616</c:v>
                </c:pt>
                <c:pt idx="2009">
                  <c:v>0.40787337662335821</c:v>
                </c:pt>
                <c:pt idx="2010">
                  <c:v>0.40807629870128026</c:v>
                </c:pt>
                <c:pt idx="2011">
                  <c:v>0.40827922077920231</c:v>
                </c:pt>
                <c:pt idx="2012">
                  <c:v>0.40848214285712436</c:v>
                </c:pt>
                <c:pt idx="2013">
                  <c:v>0.40868506493504642</c:v>
                </c:pt>
                <c:pt idx="2014">
                  <c:v>0.40888798701296847</c:v>
                </c:pt>
                <c:pt idx="2015">
                  <c:v>0.40909090909089052</c:v>
                </c:pt>
                <c:pt idx="2016">
                  <c:v>0.40929383116881257</c:v>
                </c:pt>
                <c:pt idx="2017">
                  <c:v>0.40949675324673462</c:v>
                </c:pt>
                <c:pt idx="2018">
                  <c:v>0.40969967532465668</c:v>
                </c:pt>
                <c:pt idx="2019">
                  <c:v>0.40990259740257873</c:v>
                </c:pt>
                <c:pt idx="2020">
                  <c:v>0.41010551948050078</c:v>
                </c:pt>
                <c:pt idx="2021">
                  <c:v>0.41030844155842283</c:v>
                </c:pt>
                <c:pt idx="2022">
                  <c:v>0.41051136363634488</c:v>
                </c:pt>
                <c:pt idx="2023">
                  <c:v>0.41071428571426694</c:v>
                </c:pt>
                <c:pt idx="2024">
                  <c:v>0.41091720779218899</c:v>
                </c:pt>
                <c:pt idx="2025">
                  <c:v>0.41112012987011104</c:v>
                </c:pt>
                <c:pt idx="2026">
                  <c:v>0.41132305194803309</c:v>
                </c:pt>
                <c:pt idx="2027">
                  <c:v>0.41152597402595514</c:v>
                </c:pt>
                <c:pt idx="2028">
                  <c:v>0.4117288961038772</c:v>
                </c:pt>
                <c:pt idx="2029">
                  <c:v>0.41193181818179925</c:v>
                </c:pt>
                <c:pt idx="2030">
                  <c:v>0.4121347402597213</c:v>
                </c:pt>
                <c:pt idx="2031">
                  <c:v>0.41233766233764335</c:v>
                </c:pt>
                <c:pt idx="2032">
                  <c:v>0.4125405844155654</c:v>
                </c:pt>
                <c:pt idx="2033">
                  <c:v>0.41274350649348746</c:v>
                </c:pt>
                <c:pt idx="2034">
                  <c:v>0.41294642857140951</c:v>
                </c:pt>
                <c:pt idx="2035">
                  <c:v>0.41314935064933156</c:v>
                </c:pt>
                <c:pt idx="2036">
                  <c:v>0.41335227272725361</c:v>
                </c:pt>
                <c:pt idx="2037">
                  <c:v>0.41355519480517566</c:v>
                </c:pt>
                <c:pt idx="2038">
                  <c:v>0.41375811688309772</c:v>
                </c:pt>
                <c:pt idx="2039">
                  <c:v>0.41396103896101977</c:v>
                </c:pt>
                <c:pt idx="2040">
                  <c:v>0.41416396103894182</c:v>
                </c:pt>
                <c:pt idx="2041">
                  <c:v>0.41436688311686387</c:v>
                </c:pt>
                <c:pt idx="2042">
                  <c:v>0.41456980519478592</c:v>
                </c:pt>
                <c:pt idx="2043">
                  <c:v>0.41477272727270798</c:v>
                </c:pt>
                <c:pt idx="2044">
                  <c:v>0.41497564935063003</c:v>
                </c:pt>
                <c:pt idx="2045">
                  <c:v>0.41517857142855208</c:v>
                </c:pt>
                <c:pt idx="2046">
                  <c:v>0.41538149350647413</c:v>
                </c:pt>
                <c:pt idx="2047">
                  <c:v>0.41558441558439618</c:v>
                </c:pt>
                <c:pt idx="2048">
                  <c:v>0.41578733766231823</c:v>
                </c:pt>
                <c:pt idx="2049">
                  <c:v>0.41599025974024029</c:v>
                </c:pt>
                <c:pt idx="2050">
                  <c:v>0.41619318181816234</c:v>
                </c:pt>
                <c:pt idx="2051">
                  <c:v>0.41639610389608439</c:v>
                </c:pt>
                <c:pt idx="2052">
                  <c:v>0.41659902597400644</c:v>
                </c:pt>
                <c:pt idx="2053">
                  <c:v>0.41680194805192849</c:v>
                </c:pt>
                <c:pt idx="2054">
                  <c:v>0.41700487012985055</c:v>
                </c:pt>
                <c:pt idx="2055">
                  <c:v>0.4172077922077726</c:v>
                </c:pt>
                <c:pt idx="2056">
                  <c:v>0.41741071428569465</c:v>
                </c:pt>
                <c:pt idx="2057">
                  <c:v>0.4176136363636167</c:v>
                </c:pt>
                <c:pt idx="2058">
                  <c:v>0.41781655844153875</c:v>
                </c:pt>
                <c:pt idx="2059">
                  <c:v>0.41801948051946081</c:v>
                </c:pt>
                <c:pt idx="2060">
                  <c:v>0.41822240259738286</c:v>
                </c:pt>
                <c:pt idx="2061">
                  <c:v>0.41842532467530491</c:v>
                </c:pt>
                <c:pt idx="2062">
                  <c:v>0.41862824675322696</c:v>
                </c:pt>
                <c:pt idx="2063">
                  <c:v>0.41883116883114901</c:v>
                </c:pt>
                <c:pt idx="2064">
                  <c:v>0.41903409090907107</c:v>
                </c:pt>
                <c:pt idx="2065">
                  <c:v>0.41923701298699312</c:v>
                </c:pt>
                <c:pt idx="2066">
                  <c:v>0.41943993506491517</c:v>
                </c:pt>
                <c:pt idx="2067">
                  <c:v>0.41964285714283722</c:v>
                </c:pt>
                <c:pt idx="2068">
                  <c:v>0.41984577922075927</c:v>
                </c:pt>
                <c:pt idx="2069">
                  <c:v>0.42004870129868133</c:v>
                </c:pt>
                <c:pt idx="2070">
                  <c:v>0.42025162337660338</c:v>
                </c:pt>
                <c:pt idx="2071">
                  <c:v>0.42045454545452543</c:v>
                </c:pt>
                <c:pt idx="2072">
                  <c:v>0.42065746753244748</c:v>
                </c:pt>
                <c:pt idx="2073">
                  <c:v>0.42086038961036953</c:v>
                </c:pt>
                <c:pt idx="2074">
                  <c:v>0.42106331168829159</c:v>
                </c:pt>
                <c:pt idx="2075">
                  <c:v>0.42126623376621364</c:v>
                </c:pt>
                <c:pt idx="2076">
                  <c:v>0.42146915584413569</c:v>
                </c:pt>
                <c:pt idx="2077">
                  <c:v>0.42167207792205774</c:v>
                </c:pt>
                <c:pt idx="2078">
                  <c:v>0.42187499999997979</c:v>
                </c:pt>
                <c:pt idx="2079">
                  <c:v>0.42207792207790185</c:v>
                </c:pt>
                <c:pt idx="2080">
                  <c:v>0.4222808441558239</c:v>
                </c:pt>
                <c:pt idx="2081">
                  <c:v>0.42248376623374595</c:v>
                </c:pt>
                <c:pt idx="2082">
                  <c:v>0.422686688311668</c:v>
                </c:pt>
                <c:pt idx="2083">
                  <c:v>0.42288961038959005</c:v>
                </c:pt>
                <c:pt idx="2084">
                  <c:v>0.42309253246751211</c:v>
                </c:pt>
                <c:pt idx="2085">
                  <c:v>0.42329545454543416</c:v>
                </c:pt>
                <c:pt idx="2086">
                  <c:v>0.42349837662335621</c:v>
                </c:pt>
                <c:pt idx="2087">
                  <c:v>0.42370129870127826</c:v>
                </c:pt>
                <c:pt idx="2088">
                  <c:v>0.42390422077920031</c:v>
                </c:pt>
                <c:pt idx="2089">
                  <c:v>0.42410714285712237</c:v>
                </c:pt>
                <c:pt idx="2090">
                  <c:v>0.42431006493504442</c:v>
                </c:pt>
                <c:pt idx="2091">
                  <c:v>0.42451298701296647</c:v>
                </c:pt>
                <c:pt idx="2092">
                  <c:v>0.42471590909088852</c:v>
                </c:pt>
                <c:pt idx="2093">
                  <c:v>0.42491883116881057</c:v>
                </c:pt>
                <c:pt idx="2094">
                  <c:v>0.42512175324673263</c:v>
                </c:pt>
                <c:pt idx="2095">
                  <c:v>0.42532467532465468</c:v>
                </c:pt>
                <c:pt idx="2096">
                  <c:v>0.42552759740257673</c:v>
                </c:pt>
                <c:pt idx="2097">
                  <c:v>0.42573051948049878</c:v>
                </c:pt>
                <c:pt idx="2098">
                  <c:v>0.42593344155842083</c:v>
                </c:pt>
                <c:pt idx="2099">
                  <c:v>0.42613636363634289</c:v>
                </c:pt>
                <c:pt idx="2100">
                  <c:v>0.42633928571426494</c:v>
                </c:pt>
                <c:pt idx="2101">
                  <c:v>0.42654220779218699</c:v>
                </c:pt>
                <c:pt idx="2102">
                  <c:v>0.42674512987010904</c:v>
                </c:pt>
                <c:pt idx="2103">
                  <c:v>0.42694805194803109</c:v>
                </c:pt>
                <c:pt idx="2104">
                  <c:v>0.42715097402595315</c:v>
                </c:pt>
                <c:pt idx="2105">
                  <c:v>0.4273538961038752</c:v>
                </c:pt>
                <c:pt idx="2106">
                  <c:v>0.42755681818179725</c:v>
                </c:pt>
                <c:pt idx="2107">
                  <c:v>0.4277597402597193</c:v>
                </c:pt>
                <c:pt idx="2108">
                  <c:v>0.42796266233764135</c:v>
                </c:pt>
                <c:pt idx="2109">
                  <c:v>0.4281655844155634</c:v>
                </c:pt>
                <c:pt idx="2110">
                  <c:v>0.42836850649348546</c:v>
                </c:pt>
                <c:pt idx="2111">
                  <c:v>0.42857142857140751</c:v>
                </c:pt>
                <c:pt idx="2112">
                  <c:v>0.42877435064932956</c:v>
                </c:pt>
                <c:pt idx="2113">
                  <c:v>0.42897727272725161</c:v>
                </c:pt>
                <c:pt idx="2114">
                  <c:v>0.42918019480517366</c:v>
                </c:pt>
                <c:pt idx="2115">
                  <c:v>0.42938311688309572</c:v>
                </c:pt>
                <c:pt idx="2116">
                  <c:v>0.42958603896101777</c:v>
                </c:pt>
                <c:pt idx="2117">
                  <c:v>0.42978896103893982</c:v>
                </c:pt>
                <c:pt idx="2118">
                  <c:v>0.42999188311686187</c:v>
                </c:pt>
                <c:pt idx="2119">
                  <c:v>0.43019480519478392</c:v>
                </c:pt>
                <c:pt idx="2120">
                  <c:v>0.43039772727270598</c:v>
                </c:pt>
                <c:pt idx="2121">
                  <c:v>0.43060064935062803</c:v>
                </c:pt>
                <c:pt idx="2122">
                  <c:v>0.43080357142855008</c:v>
                </c:pt>
                <c:pt idx="2123">
                  <c:v>0.43100649350647213</c:v>
                </c:pt>
                <c:pt idx="2124">
                  <c:v>0.43120941558439418</c:v>
                </c:pt>
                <c:pt idx="2125">
                  <c:v>0.43141233766231624</c:v>
                </c:pt>
                <c:pt idx="2126">
                  <c:v>0.43161525974023829</c:v>
                </c:pt>
                <c:pt idx="2127">
                  <c:v>0.43181818181816034</c:v>
                </c:pt>
                <c:pt idx="2128">
                  <c:v>0.43202110389608239</c:v>
                </c:pt>
                <c:pt idx="2129">
                  <c:v>0.43222402597400444</c:v>
                </c:pt>
                <c:pt idx="2130">
                  <c:v>0.4324269480519265</c:v>
                </c:pt>
                <c:pt idx="2131">
                  <c:v>0.43262987012984855</c:v>
                </c:pt>
                <c:pt idx="2132">
                  <c:v>0.4328327922077706</c:v>
                </c:pt>
                <c:pt idx="2133">
                  <c:v>0.43303571428569265</c:v>
                </c:pt>
                <c:pt idx="2134">
                  <c:v>0.4332386363636147</c:v>
                </c:pt>
                <c:pt idx="2135">
                  <c:v>0.43344155844153676</c:v>
                </c:pt>
                <c:pt idx="2136">
                  <c:v>0.43364448051945881</c:v>
                </c:pt>
                <c:pt idx="2137">
                  <c:v>0.43384740259738086</c:v>
                </c:pt>
                <c:pt idx="2138">
                  <c:v>0.43405032467530291</c:v>
                </c:pt>
                <c:pt idx="2139">
                  <c:v>0.43425324675322496</c:v>
                </c:pt>
                <c:pt idx="2140">
                  <c:v>0.43445616883114702</c:v>
                </c:pt>
                <c:pt idx="2141">
                  <c:v>0.43465909090906907</c:v>
                </c:pt>
                <c:pt idx="2142">
                  <c:v>0.43486201298699112</c:v>
                </c:pt>
                <c:pt idx="2143">
                  <c:v>0.43506493506491317</c:v>
                </c:pt>
                <c:pt idx="2144">
                  <c:v>0.43526785714283522</c:v>
                </c:pt>
                <c:pt idx="2145">
                  <c:v>0.43547077922075728</c:v>
                </c:pt>
                <c:pt idx="2146">
                  <c:v>0.43567370129867933</c:v>
                </c:pt>
                <c:pt idx="2147">
                  <c:v>0.43587662337660138</c:v>
                </c:pt>
                <c:pt idx="2148">
                  <c:v>0.43607954545452343</c:v>
                </c:pt>
                <c:pt idx="2149">
                  <c:v>0.43628246753244548</c:v>
                </c:pt>
                <c:pt idx="2150">
                  <c:v>0.43648538961036754</c:v>
                </c:pt>
                <c:pt idx="2151">
                  <c:v>0.43668831168828959</c:v>
                </c:pt>
                <c:pt idx="2152">
                  <c:v>0.43689123376621164</c:v>
                </c:pt>
                <c:pt idx="2153">
                  <c:v>0.43709415584413369</c:v>
                </c:pt>
                <c:pt idx="2154">
                  <c:v>0.43729707792205574</c:v>
                </c:pt>
                <c:pt idx="2155">
                  <c:v>0.4374999999999778</c:v>
                </c:pt>
                <c:pt idx="2156">
                  <c:v>0.43770292207789985</c:v>
                </c:pt>
                <c:pt idx="2157">
                  <c:v>0.4379058441558219</c:v>
                </c:pt>
                <c:pt idx="2158">
                  <c:v>0.43810876623374395</c:v>
                </c:pt>
                <c:pt idx="2159">
                  <c:v>0.438311688311666</c:v>
                </c:pt>
                <c:pt idx="2160">
                  <c:v>0.43851461038958806</c:v>
                </c:pt>
                <c:pt idx="2161">
                  <c:v>0.43871753246751011</c:v>
                </c:pt>
                <c:pt idx="2162">
                  <c:v>0.43892045454543216</c:v>
                </c:pt>
                <c:pt idx="2163">
                  <c:v>0.43912337662335421</c:v>
                </c:pt>
                <c:pt idx="2164">
                  <c:v>0.43932629870127626</c:v>
                </c:pt>
                <c:pt idx="2165">
                  <c:v>0.43952922077919832</c:v>
                </c:pt>
                <c:pt idx="2166">
                  <c:v>0.43973214285712037</c:v>
                </c:pt>
                <c:pt idx="2167">
                  <c:v>0.43993506493504242</c:v>
                </c:pt>
                <c:pt idx="2168">
                  <c:v>0.44013798701296447</c:v>
                </c:pt>
                <c:pt idx="2169">
                  <c:v>0.44034090909088652</c:v>
                </c:pt>
                <c:pt idx="2170">
                  <c:v>0.44054383116880858</c:v>
                </c:pt>
                <c:pt idx="2171">
                  <c:v>0.44074675324673063</c:v>
                </c:pt>
                <c:pt idx="2172">
                  <c:v>0.44094967532465268</c:v>
                </c:pt>
                <c:pt idx="2173">
                  <c:v>0.44115259740257473</c:v>
                </c:pt>
                <c:pt idx="2174">
                  <c:v>0.44135551948049678</c:v>
                </c:pt>
                <c:pt idx="2175">
                  <c:v>0.44155844155841883</c:v>
                </c:pt>
                <c:pt idx="2176">
                  <c:v>0.44176136363634089</c:v>
                </c:pt>
                <c:pt idx="2177">
                  <c:v>0.44196428571426294</c:v>
                </c:pt>
                <c:pt idx="2178">
                  <c:v>0.44216720779218499</c:v>
                </c:pt>
                <c:pt idx="2179">
                  <c:v>0.44237012987010704</c:v>
                </c:pt>
                <c:pt idx="2180">
                  <c:v>0.44257305194802909</c:v>
                </c:pt>
                <c:pt idx="2181">
                  <c:v>0.44277597402595115</c:v>
                </c:pt>
                <c:pt idx="2182">
                  <c:v>0.4429788961038732</c:v>
                </c:pt>
                <c:pt idx="2183">
                  <c:v>0.44318181818179525</c:v>
                </c:pt>
                <c:pt idx="2184">
                  <c:v>0.4433847402597173</c:v>
                </c:pt>
                <c:pt idx="2185">
                  <c:v>0.44358766233763935</c:v>
                </c:pt>
                <c:pt idx="2186">
                  <c:v>0.44379058441556141</c:v>
                </c:pt>
                <c:pt idx="2187">
                  <c:v>0.44399350649348346</c:v>
                </c:pt>
                <c:pt idx="2188">
                  <c:v>0.44419642857140551</c:v>
                </c:pt>
                <c:pt idx="2189">
                  <c:v>0.44439935064932756</c:v>
                </c:pt>
                <c:pt idx="2190">
                  <c:v>0.44460227272724961</c:v>
                </c:pt>
                <c:pt idx="2191">
                  <c:v>0.44480519480517167</c:v>
                </c:pt>
                <c:pt idx="2192">
                  <c:v>0.44500811688309372</c:v>
                </c:pt>
                <c:pt idx="2193">
                  <c:v>0.44521103896101577</c:v>
                </c:pt>
                <c:pt idx="2194">
                  <c:v>0.44541396103893782</c:v>
                </c:pt>
                <c:pt idx="2195">
                  <c:v>0.44561688311685987</c:v>
                </c:pt>
                <c:pt idx="2196">
                  <c:v>0.44581980519478193</c:v>
                </c:pt>
                <c:pt idx="2197">
                  <c:v>0.44602272727270398</c:v>
                </c:pt>
                <c:pt idx="2198">
                  <c:v>0.44622564935062603</c:v>
                </c:pt>
                <c:pt idx="2199">
                  <c:v>0.44642857142854808</c:v>
                </c:pt>
                <c:pt idx="2200">
                  <c:v>0.44663149350647013</c:v>
                </c:pt>
                <c:pt idx="2201">
                  <c:v>0.44683441558439219</c:v>
                </c:pt>
                <c:pt idx="2202">
                  <c:v>0.44703733766231424</c:v>
                </c:pt>
                <c:pt idx="2203">
                  <c:v>0.44724025974023629</c:v>
                </c:pt>
                <c:pt idx="2204">
                  <c:v>0.44744318181815834</c:v>
                </c:pt>
                <c:pt idx="2205">
                  <c:v>0.44764610389608039</c:v>
                </c:pt>
                <c:pt idx="2206">
                  <c:v>0.44784902597400245</c:v>
                </c:pt>
                <c:pt idx="2207">
                  <c:v>0.4480519480519245</c:v>
                </c:pt>
                <c:pt idx="2208">
                  <c:v>0.44825487012984655</c:v>
                </c:pt>
                <c:pt idx="2209">
                  <c:v>0.4484577922077686</c:v>
                </c:pt>
                <c:pt idx="2210">
                  <c:v>0.44866071428569065</c:v>
                </c:pt>
                <c:pt idx="2211">
                  <c:v>0.44886363636361271</c:v>
                </c:pt>
                <c:pt idx="2212">
                  <c:v>0.44906655844153476</c:v>
                </c:pt>
                <c:pt idx="2213">
                  <c:v>0.44926948051945681</c:v>
                </c:pt>
                <c:pt idx="2214">
                  <c:v>0.44947240259737886</c:v>
                </c:pt>
                <c:pt idx="2215">
                  <c:v>0.44967532467530091</c:v>
                </c:pt>
                <c:pt idx="2216">
                  <c:v>0.44987824675322297</c:v>
                </c:pt>
                <c:pt idx="2217">
                  <c:v>0.45008116883114502</c:v>
                </c:pt>
                <c:pt idx="2218">
                  <c:v>0.45028409090906707</c:v>
                </c:pt>
                <c:pt idx="2219">
                  <c:v>0.45048701298698912</c:v>
                </c:pt>
                <c:pt idx="2220">
                  <c:v>0.45068993506491117</c:v>
                </c:pt>
                <c:pt idx="2221">
                  <c:v>0.45089285714283323</c:v>
                </c:pt>
                <c:pt idx="2222">
                  <c:v>0.45109577922075528</c:v>
                </c:pt>
                <c:pt idx="2223">
                  <c:v>0.45129870129867733</c:v>
                </c:pt>
                <c:pt idx="2224">
                  <c:v>0.45150162337659938</c:v>
                </c:pt>
                <c:pt idx="2225">
                  <c:v>0.45170454545452143</c:v>
                </c:pt>
                <c:pt idx="2226">
                  <c:v>0.45190746753244349</c:v>
                </c:pt>
                <c:pt idx="2227">
                  <c:v>0.45211038961036554</c:v>
                </c:pt>
                <c:pt idx="2228">
                  <c:v>0.45231331168828759</c:v>
                </c:pt>
                <c:pt idx="2229">
                  <c:v>0.45251623376620964</c:v>
                </c:pt>
                <c:pt idx="2230">
                  <c:v>0.45271915584413169</c:v>
                </c:pt>
                <c:pt idx="2231">
                  <c:v>0.45292207792205375</c:v>
                </c:pt>
                <c:pt idx="2232">
                  <c:v>0.4531249999999758</c:v>
                </c:pt>
                <c:pt idx="2233">
                  <c:v>0.45332792207789785</c:v>
                </c:pt>
                <c:pt idx="2234">
                  <c:v>0.4535308441558199</c:v>
                </c:pt>
                <c:pt idx="2235">
                  <c:v>0.45373376623374195</c:v>
                </c:pt>
                <c:pt idx="2236">
                  <c:v>0.45393668831166401</c:v>
                </c:pt>
                <c:pt idx="2237">
                  <c:v>0.45413961038958606</c:v>
                </c:pt>
                <c:pt idx="2238">
                  <c:v>0.45434253246750811</c:v>
                </c:pt>
                <c:pt idx="2239">
                  <c:v>0.45454545454543016</c:v>
                </c:pt>
                <c:pt idx="2240">
                  <c:v>0.45474837662335221</c:v>
                </c:pt>
                <c:pt idx="2241">
                  <c:v>0.45495129870127426</c:v>
                </c:pt>
                <c:pt idx="2242">
                  <c:v>0.45515422077919632</c:v>
                </c:pt>
                <c:pt idx="2243">
                  <c:v>0.45535714285711837</c:v>
                </c:pt>
                <c:pt idx="2244">
                  <c:v>0.45556006493504042</c:v>
                </c:pt>
                <c:pt idx="2245">
                  <c:v>0.45576298701296247</c:v>
                </c:pt>
                <c:pt idx="2246">
                  <c:v>0.45596590909088452</c:v>
                </c:pt>
                <c:pt idx="2247">
                  <c:v>0.45616883116880658</c:v>
                </c:pt>
                <c:pt idx="2248">
                  <c:v>0.45637175324672863</c:v>
                </c:pt>
                <c:pt idx="2249">
                  <c:v>0.45657467532465068</c:v>
                </c:pt>
                <c:pt idx="2250">
                  <c:v>0.45677759740257273</c:v>
                </c:pt>
                <c:pt idx="2251">
                  <c:v>0.45698051948049478</c:v>
                </c:pt>
                <c:pt idx="2252">
                  <c:v>0.45718344155841684</c:v>
                </c:pt>
                <c:pt idx="2253">
                  <c:v>0.45738636363633889</c:v>
                </c:pt>
                <c:pt idx="2254">
                  <c:v>0.45758928571426094</c:v>
                </c:pt>
                <c:pt idx="2255">
                  <c:v>0.45779220779218299</c:v>
                </c:pt>
                <c:pt idx="2256">
                  <c:v>0.45799512987010504</c:v>
                </c:pt>
                <c:pt idx="2257">
                  <c:v>0.4581980519480271</c:v>
                </c:pt>
                <c:pt idx="2258">
                  <c:v>0.45840097402594915</c:v>
                </c:pt>
                <c:pt idx="2259">
                  <c:v>0.4586038961038712</c:v>
                </c:pt>
                <c:pt idx="2260">
                  <c:v>0.45880681818179325</c:v>
                </c:pt>
                <c:pt idx="2261">
                  <c:v>0.4590097402597153</c:v>
                </c:pt>
                <c:pt idx="2262">
                  <c:v>0.45921266233763736</c:v>
                </c:pt>
                <c:pt idx="2263">
                  <c:v>0.45941558441555941</c:v>
                </c:pt>
                <c:pt idx="2264">
                  <c:v>0.45961850649348146</c:v>
                </c:pt>
                <c:pt idx="2265">
                  <c:v>0.45982142857140351</c:v>
                </c:pt>
                <c:pt idx="2266">
                  <c:v>0.46002435064932556</c:v>
                </c:pt>
                <c:pt idx="2267">
                  <c:v>0.46022727272724762</c:v>
                </c:pt>
                <c:pt idx="2268">
                  <c:v>0.46043019480516967</c:v>
                </c:pt>
                <c:pt idx="2269">
                  <c:v>0.46063311688309172</c:v>
                </c:pt>
                <c:pt idx="2270">
                  <c:v>0.46083603896101377</c:v>
                </c:pt>
                <c:pt idx="2271">
                  <c:v>0.46103896103893582</c:v>
                </c:pt>
                <c:pt idx="2272">
                  <c:v>0.46124188311685788</c:v>
                </c:pt>
                <c:pt idx="2273">
                  <c:v>0.46144480519477993</c:v>
                </c:pt>
                <c:pt idx="2274">
                  <c:v>0.46164772727270198</c:v>
                </c:pt>
                <c:pt idx="2275">
                  <c:v>0.46185064935062403</c:v>
                </c:pt>
                <c:pt idx="2276">
                  <c:v>0.46205357142854608</c:v>
                </c:pt>
                <c:pt idx="2277">
                  <c:v>0.46225649350646814</c:v>
                </c:pt>
                <c:pt idx="2278">
                  <c:v>0.46245941558439019</c:v>
                </c:pt>
                <c:pt idx="2279">
                  <c:v>0.46266233766231224</c:v>
                </c:pt>
                <c:pt idx="2280">
                  <c:v>0.46286525974023429</c:v>
                </c:pt>
                <c:pt idx="2281">
                  <c:v>0.46306818181815634</c:v>
                </c:pt>
                <c:pt idx="2282">
                  <c:v>0.4632711038960784</c:v>
                </c:pt>
                <c:pt idx="2283">
                  <c:v>0.46347402597400045</c:v>
                </c:pt>
                <c:pt idx="2284">
                  <c:v>0.4636769480519225</c:v>
                </c:pt>
                <c:pt idx="2285">
                  <c:v>0.46387987012984455</c:v>
                </c:pt>
                <c:pt idx="2286">
                  <c:v>0.4640827922077666</c:v>
                </c:pt>
                <c:pt idx="2287">
                  <c:v>0.46428571428568866</c:v>
                </c:pt>
                <c:pt idx="2288">
                  <c:v>0.46448863636361071</c:v>
                </c:pt>
                <c:pt idx="2289">
                  <c:v>0.46469155844153276</c:v>
                </c:pt>
                <c:pt idx="2290">
                  <c:v>0.46489448051945481</c:v>
                </c:pt>
                <c:pt idx="2291">
                  <c:v>0.46509740259737686</c:v>
                </c:pt>
                <c:pt idx="2292">
                  <c:v>0.46530032467529892</c:v>
                </c:pt>
                <c:pt idx="2293">
                  <c:v>0.46550324675322097</c:v>
                </c:pt>
                <c:pt idx="2294">
                  <c:v>0.46570616883114302</c:v>
                </c:pt>
                <c:pt idx="2295">
                  <c:v>0.46590909090906507</c:v>
                </c:pt>
                <c:pt idx="2296">
                  <c:v>0.46611201298698712</c:v>
                </c:pt>
                <c:pt idx="2297">
                  <c:v>0.46631493506490918</c:v>
                </c:pt>
                <c:pt idx="2298">
                  <c:v>0.46651785714283123</c:v>
                </c:pt>
                <c:pt idx="2299">
                  <c:v>0.46672077922075328</c:v>
                </c:pt>
                <c:pt idx="2300">
                  <c:v>0.46692370129867533</c:v>
                </c:pt>
                <c:pt idx="2301">
                  <c:v>0.46712662337659738</c:v>
                </c:pt>
                <c:pt idx="2302">
                  <c:v>0.46732954545451943</c:v>
                </c:pt>
                <c:pt idx="2303">
                  <c:v>0.46753246753244149</c:v>
                </c:pt>
                <c:pt idx="2304">
                  <c:v>0.46773538961036354</c:v>
                </c:pt>
                <c:pt idx="2305">
                  <c:v>0.46793831168828559</c:v>
                </c:pt>
                <c:pt idx="2306">
                  <c:v>0.46814123376620764</c:v>
                </c:pt>
                <c:pt idx="2307">
                  <c:v>0.46834415584412969</c:v>
                </c:pt>
                <c:pt idx="2308">
                  <c:v>0.46854707792205175</c:v>
                </c:pt>
                <c:pt idx="2309">
                  <c:v>0.4687499999999738</c:v>
                </c:pt>
                <c:pt idx="2310">
                  <c:v>0.46895292207789585</c:v>
                </c:pt>
                <c:pt idx="2311">
                  <c:v>0.4691558441558179</c:v>
                </c:pt>
                <c:pt idx="2312">
                  <c:v>0.46935876623373995</c:v>
                </c:pt>
                <c:pt idx="2313">
                  <c:v>0.46956168831166201</c:v>
                </c:pt>
                <c:pt idx="2314">
                  <c:v>0.46976461038958406</c:v>
                </c:pt>
                <c:pt idx="2315">
                  <c:v>0.46996753246750611</c:v>
                </c:pt>
                <c:pt idx="2316">
                  <c:v>0.47017045454542816</c:v>
                </c:pt>
                <c:pt idx="2317">
                  <c:v>0.47037337662335021</c:v>
                </c:pt>
                <c:pt idx="2318">
                  <c:v>0.47057629870127227</c:v>
                </c:pt>
                <c:pt idx="2319">
                  <c:v>0.47077922077919432</c:v>
                </c:pt>
                <c:pt idx="2320">
                  <c:v>0.47098214285711637</c:v>
                </c:pt>
                <c:pt idx="2321">
                  <c:v>0.47118506493503842</c:v>
                </c:pt>
                <c:pt idx="2322">
                  <c:v>0.47138798701296047</c:v>
                </c:pt>
                <c:pt idx="2323">
                  <c:v>0.47159090909088253</c:v>
                </c:pt>
                <c:pt idx="2324">
                  <c:v>0.47179383116880458</c:v>
                </c:pt>
                <c:pt idx="2325">
                  <c:v>0.47199675324672663</c:v>
                </c:pt>
                <c:pt idx="2326">
                  <c:v>0.47219967532464868</c:v>
                </c:pt>
                <c:pt idx="2327">
                  <c:v>0.47240259740257073</c:v>
                </c:pt>
                <c:pt idx="2328">
                  <c:v>0.47260551948049279</c:v>
                </c:pt>
                <c:pt idx="2329">
                  <c:v>0.47280844155841484</c:v>
                </c:pt>
                <c:pt idx="2330">
                  <c:v>0.47301136363633689</c:v>
                </c:pt>
                <c:pt idx="2331">
                  <c:v>0.47321428571425894</c:v>
                </c:pt>
                <c:pt idx="2332">
                  <c:v>0.47341720779218099</c:v>
                </c:pt>
                <c:pt idx="2333">
                  <c:v>0.47362012987010305</c:v>
                </c:pt>
                <c:pt idx="2334">
                  <c:v>0.4738230519480251</c:v>
                </c:pt>
                <c:pt idx="2335">
                  <c:v>0.47402597402594715</c:v>
                </c:pt>
                <c:pt idx="2336">
                  <c:v>0.4742288961038692</c:v>
                </c:pt>
                <c:pt idx="2337">
                  <c:v>0.47443181818179125</c:v>
                </c:pt>
                <c:pt idx="2338">
                  <c:v>0.47463474025971331</c:v>
                </c:pt>
                <c:pt idx="2339">
                  <c:v>0.47483766233763536</c:v>
                </c:pt>
                <c:pt idx="2340">
                  <c:v>0.47504058441555741</c:v>
                </c:pt>
                <c:pt idx="2341">
                  <c:v>0.47524350649347946</c:v>
                </c:pt>
                <c:pt idx="2342">
                  <c:v>0.47544642857140151</c:v>
                </c:pt>
                <c:pt idx="2343">
                  <c:v>0.47564935064932357</c:v>
                </c:pt>
                <c:pt idx="2344">
                  <c:v>0.47585227272724562</c:v>
                </c:pt>
                <c:pt idx="2345">
                  <c:v>0.47605519480516767</c:v>
                </c:pt>
                <c:pt idx="2346">
                  <c:v>0.47625811688308972</c:v>
                </c:pt>
                <c:pt idx="2347">
                  <c:v>0.47646103896101177</c:v>
                </c:pt>
                <c:pt idx="2348">
                  <c:v>0.47666396103893383</c:v>
                </c:pt>
                <c:pt idx="2349">
                  <c:v>0.47686688311685588</c:v>
                </c:pt>
                <c:pt idx="2350">
                  <c:v>0.47706980519477793</c:v>
                </c:pt>
                <c:pt idx="2351">
                  <c:v>0.47727272727269998</c:v>
                </c:pt>
                <c:pt idx="2352">
                  <c:v>0.47747564935062203</c:v>
                </c:pt>
                <c:pt idx="2353">
                  <c:v>0.47767857142854409</c:v>
                </c:pt>
                <c:pt idx="2354">
                  <c:v>0.47788149350646614</c:v>
                </c:pt>
                <c:pt idx="2355">
                  <c:v>0.47808441558438819</c:v>
                </c:pt>
                <c:pt idx="2356">
                  <c:v>0.47828733766231024</c:v>
                </c:pt>
                <c:pt idx="2357">
                  <c:v>0.47849025974023229</c:v>
                </c:pt>
                <c:pt idx="2358">
                  <c:v>0.47869318181815435</c:v>
                </c:pt>
                <c:pt idx="2359">
                  <c:v>0.4788961038960764</c:v>
                </c:pt>
                <c:pt idx="2360">
                  <c:v>0.47909902597399845</c:v>
                </c:pt>
                <c:pt idx="2361">
                  <c:v>0.4793019480519205</c:v>
                </c:pt>
                <c:pt idx="2362">
                  <c:v>0.47950487012984255</c:v>
                </c:pt>
                <c:pt idx="2363">
                  <c:v>0.47970779220776461</c:v>
                </c:pt>
                <c:pt idx="2364">
                  <c:v>0.47991071428568666</c:v>
                </c:pt>
                <c:pt idx="2365">
                  <c:v>0.48011363636360871</c:v>
                </c:pt>
                <c:pt idx="2366">
                  <c:v>0.48031655844153076</c:v>
                </c:pt>
                <c:pt idx="2367">
                  <c:v>0.48051948051945281</c:v>
                </c:pt>
                <c:pt idx="2368">
                  <c:v>0.48072240259737486</c:v>
                </c:pt>
                <c:pt idx="2369">
                  <c:v>0.48092532467529692</c:v>
                </c:pt>
                <c:pt idx="2370">
                  <c:v>0.48112824675321897</c:v>
                </c:pt>
                <c:pt idx="2371">
                  <c:v>0.48133116883114102</c:v>
                </c:pt>
                <c:pt idx="2372">
                  <c:v>0.48153409090906307</c:v>
                </c:pt>
                <c:pt idx="2373">
                  <c:v>0.48173701298698512</c:v>
                </c:pt>
                <c:pt idx="2374">
                  <c:v>0.48193993506490718</c:v>
                </c:pt>
                <c:pt idx="2375">
                  <c:v>0.48214285714282923</c:v>
                </c:pt>
                <c:pt idx="2376">
                  <c:v>0.48234577922075128</c:v>
                </c:pt>
                <c:pt idx="2377">
                  <c:v>0.48254870129867333</c:v>
                </c:pt>
                <c:pt idx="2378">
                  <c:v>0.48275162337659538</c:v>
                </c:pt>
                <c:pt idx="2379">
                  <c:v>0.48295454545451744</c:v>
                </c:pt>
                <c:pt idx="2380">
                  <c:v>0.48315746753243949</c:v>
                </c:pt>
                <c:pt idx="2381">
                  <c:v>0.48336038961036154</c:v>
                </c:pt>
                <c:pt idx="2382">
                  <c:v>0.48356331168828359</c:v>
                </c:pt>
                <c:pt idx="2383">
                  <c:v>0.48376623376620564</c:v>
                </c:pt>
                <c:pt idx="2384">
                  <c:v>0.4839691558441277</c:v>
                </c:pt>
                <c:pt idx="2385">
                  <c:v>0.48417207792204975</c:v>
                </c:pt>
                <c:pt idx="2386">
                  <c:v>0.4843749999999718</c:v>
                </c:pt>
                <c:pt idx="2387">
                  <c:v>0.48457792207789385</c:v>
                </c:pt>
                <c:pt idx="2388">
                  <c:v>0.4847808441558159</c:v>
                </c:pt>
                <c:pt idx="2389">
                  <c:v>0.48498376623373796</c:v>
                </c:pt>
                <c:pt idx="2390">
                  <c:v>0.48518668831166001</c:v>
                </c:pt>
                <c:pt idx="2391">
                  <c:v>0.48538961038958206</c:v>
                </c:pt>
                <c:pt idx="2392">
                  <c:v>0.48559253246750411</c:v>
                </c:pt>
                <c:pt idx="2393">
                  <c:v>0.48579545454542616</c:v>
                </c:pt>
                <c:pt idx="2394">
                  <c:v>0.48599837662334822</c:v>
                </c:pt>
                <c:pt idx="2395">
                  <c:v>0.48620129870127027</c:v>
                </c:pt>
                <c:pt idx="2396">
                  <c:v>0.48640422077919232</c:v>
                </c:pt>
                <c:pt idx="2397">
                  <c:v>0.48660714285711437</c:v>
                </c:pt>
                <c:pt idx="2398">
                  <c:v>0.48681006493503642</c:v>
                </c:pt>
                <c:pt idx="2399">
                  <c:v>0.48701298701295848</c:v>
                </c:pt>
                <c:pt idx="2400">
                  <c:v>0.48721590909088053</c:v>
                </c:pt>
                <c:pt idx="2401">
                  <c:v>0.48741883116880258</c:v>
                </c:pt>
                <c:pt idx="2402">
                  <c:v>0.48762175324672463</c:v>
                </c:pt>
                <c:pt idx="2403">
                  <c:v>0.48782467532464668</c:v>
                </c:pt>
                <c:pt idx="2404">
                  <c:v>0.48802759740256874</c:v>
                </c:pt>
                <c:pt idx="2405">
                  <c:v>0.48823051948049079</c:v>
                </c:pt>
                <c:pt idx="2406">
                  <c:v>0.48843344155841284</c:v>
                </c:pt>
                <c:pt idx="2407">
                  <c:v>0.48863636363633489</c:v>
                </c:pt>
                <c:pt idx="2408">
                  <c:v>0.48883928571425694</c:v>
                </c:pt>
                <c:pt idx="2409">
                  <c:v>0.489042207792179</c:v>
                </c:pt>
                <c:pt idx="2410">
                  <c:v>0.48924512987010105</c:v>
                </c:pt>
                <c:pt idx="2411">
                  <c:v>0.4894480519480231</c:v>
                </c:pt>
                <c:pt idx="2412">
                  <c:v>0.48965097402594515</c:v>
                </c:pt>
                <c:pt idx="2413">
                  <c:v>0.4898538961038672</c:v>
                </c:pt>
                <c:pt idx="2414">
                  <c:v>0.49005681818178926</c:v>
                </c:pt>
                <c:pt idx="2415">
                  <c:v>0.49025974025971131</c:v>
                </c:pt>
                <c:pt idx="2416">
                  <c:v>0.49046266233763336</c:v>
                </c:pt>
                <c:pt idx="2417">
                  <c:v>0.49066558441555541</c:v>
                </c:pt>
                <c:pt idx="2418">
                  <c:v>0.49086850649347746</c:v>
                </c:pt>
                <c:pt idx="2419">
                  <c:v>0.49107142857139952</c:v>
                </c:pt>
                <c:pt idx="2420">
                  <c:v>0.49127435064932157</c:v>
                </c:pt>
                <c:pt idx="2421">
                  <c:v>0.49147727272724362</c:v>
                </c:pt>
                <c:pt idx="2422">
                  <c:v>0.49168019480516567</c:v>
                </c:pt>
                <c:pt idx="2423">
                  <c:v>0.49188311688308772</c:v>
                </c:pt>
                <c:pt idx="2424">
                  <c:v>0.49208603896100978</c:v>
                </c:pt>
                <c:pt idx="2425">
                  <c:v>0.49228896103893183</c:v>
                </c:pt>
                <c:pt idx="2426">
                  <c:v>0.49249188311685388</c:v>
                </c:pt>
                <c:pt idx="2427">
                  <c:v>0.49269480519477593</c:v>
                </c:pt>
                <c:pt idx="2428">
                  <c:v>0.49289772727269798</c:v>
                </c:pt>
                <c:pt idx="2429">
                  <c:v>0.49310064935062003</c:v>
                </c:pt>
                <c:pt idx="2430">
                  <c:v>0.49330357142854209</c:v>
                </c:pt>
                <c:pt idx="2431">
                  <c:v>0.49350649350646414</c:v>
                </c:pt>
                <c:pt idx="2432">
                  <c:v>0.49370941558438619</c:v>
                </c:pt>
                <c:pt idx="2433">
                  <c:v>0.49391233766230824</c:v>
                </c:pt>
                <c:pt idx="2434">
                  <c:v>0.49411525974023029</c:v>
                </c:pt>
                <c:pt idx="2435">
                  <c:v>0.49431818181815235</c:v>
                </c:pt>
                <c:pt idx="2436">
                  <c:v>0.4945211038960744</c:v>
                </c:pt>
                <c:pt idx="2437">
                  <c:v>0.49472402597399645</c:v>
                </c:pt>
                <c:pt idx="2438">
                  <c:v>0.4949269480519185</c:v>
                </c:pt>
                <c:pt idx="2439">
                  <c:v>0.49512987012984055</c:v>
                </c:pt>
                <c:pt idx="2440">
                  <c:v>0.49533279220776261</c:v>
                </c:pt>
                <c:pt idx="2441">
                  <c:v>0.49553571428568466</c:v>
                </c:pt>
                <c:pt idx="2442">
                  <c:v>0.49573863636360671</c:v>
                </c:pt>
                <c:pt idx="2443">
                  <c:v>0.49594155844152876</c:v>
                </c:pt>
                <c:pt idx="2444">
                  <c:v>0.49614448051945081</c:v>
                </c:pt>
                <c:pt idx="2445">
                  <c:v>0.49634740259737287</c:v>
                </c:pt>
                <c:pt idx="2446">
                  <c:v>0.49655032467529492</c:v>
                </c:pt>
                <c:pt idx="2447">
                  <c:v>0.49675324675321697</c:v>
                </c:pt>
                <c:pt idx="2448">
                  <c:v>0.49695616883113902</c:v>
                </c:pt>
                <c:pt idx="2449">
                  <c:v>0.49715909090906107</c:v>
                </c:pt>
                <c:pt idx="2450">
                  <c:v>0.49736201298698313</c:v>
                </c:pt>
                <c:pt idx="2451">
                  <c:v>0.49756493506490518</c:v>
                </c:pt>
                <c:pt idx="2452">
                  <c:v>0.49776785714282723</c:v>
                </c:pt>
                <c:pt idx="2453">
                  <c:v>0.49797077922074928</c:v>
                </c:pt>
                <c:pt idx="2454">
                  <c:v>0.49817370129867133</c:v>
                </c:pt>
                <c:pt idx="2455">
                  <c:v>0.49837662337659339</c:v>
                </c:pt>
                <c:pt idx="2456">
                  <c:v>0.49857954545451544</c:v>
                </c:pt>
                <c:pt idx="2457">
                  <c:v>0.49878246753243749</c:v>
                </c:pt>
                <c:pt idx="2458">
                  <c:v>0.49898538961035954</c:v>
                </c:pt>
                <c:pt idx="2459">
                  <c:v>0.49918831168828159</c:v>
                </c:pt>
                <c:pt idx="2460">
                  <c:v>0.49939123376620365</c:v>
                </c:pt>
                <c:pt idx="2461">
                  <c:v>0.4995941558441257</c:v>
                </c:pt>
                <c:pt idx="2462">
                  <c:v>0.49979707792204775</c:v>
                </c:pt>
                <c:pt idx="2463">
                  <c:v>0.4999999999999698</c:v>
                </c:pt>
                <c:pt idx="2464">
                  <c:v>0.50020292207789185</c:v>
                </c:pt>
                <c:pt idx="2465">
                  <c:v>0.50040584415581391</c:v>
                </c:pt>
                <c:pt idx="2466">
                  <c:v>0.50060876623373596</c:v>
                </c:pt>
                <c:pt idx="2467">
                  <c:v>0.50081168831165801</c:v>
                </c:pt>
                <c:pt idx="2468">
                  <c:v>0.50101461038958006</c:v>
                </c:pt>
                <c:pt idx="2469">
                  <c:v>0.50121753246750211</c:v>
                </c:pt>
                <c:pt idx="2470">
                  <c:v>0.50142045454542417</c:v>
                </c:pt>
                <c:pt idx="2471">
                  <c:v>0.50162337662334622</c:v>
                </c:pt>
                <c:pt idx="2472">
                  <c:v>0.50182629870126827</c:v>
                </c:pt>
                <c:pt idx="2473">
                  <c:v>0.50202922077919032</c:v>
                </c:pt>
                <c:pt idx="2474">
                  <c:v>0.50223214285711237</c:v>
                </c:pt>
                <c:pt idx="2475">
                  <c:v>0.50243506493503443</c:v>
                </c:pt>
                <c:pt idx="2476">
                  <c:v>0.50263798701295648</c:v>
                </c:pt>
                <c:pt idx="2477">
                  <c:v>0.50284090909087853</c:v>
                </c:pt>
                <c:pt idx="2478">
                  <c:v>0.50304383116880058</c:v>
                </c:pt>
                <c:pt idx="2479">
                  <c:v>0.50324675324672263</c:v>
                </c:pt>
                <c:pt idx="2480">
                  <c:v>0.50344967532464469</c:v>
                </c:pt>
                <c:pt idx="2481">
                  <c:v>0.50365259740256674</c:v>
                </c:pt>
                <c:pt idx="2482">
                  <c:v>0.50385551948048879</c:v>
                </c:pt>
                <c:pt idx="2483">
                  <c:v>0.50405844155841084</c:v>
                </c:pt>
                <c:pt idx="2484">
                  <c:v>0.50426136363633289</c:v>
                </c:pt>
                <c:pt idx="2485">
                  <c:v>0.50446428571425495</c:v>
                </c:pt>
                <c:pt idx="2486">
                  <c:v>0.504667207792177</c:v>
                </c:pt>
                <c:pt idx="2487">
                  <c:v>0.50487012987009905</c:v>
                </c:pt>
                <c:pt idx="2488">
                  <c:v>0.5050730519480211</c:v>
                </c:pt>
                <c:pt idx="2489">
                  <c:v>0.50527597402594315</c:v>
                </c:pt>
                <c:pt idx="2490">
                  <c:v>0.50547889610386521</c:v>
                </c:pt>
                <c:pt idx="2491">
                  <c:v>0.50568181818178726</c:v>
                </c:pt>
                <c:pt idx="2492">
                  <c:v>0.50588474025970931</c:v>
                </c:pt>
                <c:pt idx="2493">
                  <c:v>0.50608766233763136</c:v>
                </c:pt>
                <c:pt idx="2494">
                  <c:v>0.50629058441555341</c:v>
                </c:pt>
                <c:pt idx="2495">
                  <c:v>0.50649350649347546</c:v>
                </c:pt>
                <c:pt idx="2496">
                  <c:v>0.50669642857139752</c:v>
                </c:pt>
                <c:pt idx="2497">
                  <c:v>0.50689935064931957</c:v>
                </c:pt>
                <c:pt idx="2498">
                  <c:v>0.50710227272724162</c:v>
                </c:pt>
                <c:pt idx="2499">
                  <c:v>0.50730519480516367</c:v>
                </c:pt>
                <c:pt idx="2500">
                  <c:v>0.50750811688308572</c:v>
                </c:pt>
                <c:pt idx="2501">
                  <c:v>0.50771103896100778</c:v>
                </c:pt>
                <c:pt idx="2502">
                  <c:v>0.50791396103892983</c:v>
                </c:pt>
                <c:pt idx="2503">
                  <c:v>0.50811688311685188</c:v>
                </c:pt>
                <c:pt idx="2504">
                  <c:v>0.50831980519477393</c:v>
                </c:pt>
                <c:pt idx="2505">
                  <c:v>0.50852272727269598</c:v>
                </c:pt>
                <c:pt idx="2506">
                  <c:v>0.50872564935061804</c:v>
                </c:pt>
                <c:pt idx="2507">
                  <c:v>0.50892857142854009</c:v>
                </c:pt>
                <c:pt idx="2508">
                  <c:v>0.50913149350646214</c:v>
                </c:pt>
                <c:pt idx="2509">
                  <c:v>0.50933441558438419</c:v>
                </c:pt>
                <c:pt idx="2510">
                  <c:v>0.50953733766230624</c:v>
                </c:pt>
                <c:pt idx="2511">
                  <c:v>0.5097402597402283</c:v>
                </c:pt>
                <c:pt idx="2512">
                  <c:v>0.50994318181815035</c:v>
                </c:pt>
                <c:pt idx="2513">
                  <c:v>0.5101461038960724</c:v>
                </c:pt>
                <c:pt idx="2514">
                  <c:v>0.51034902597399445</c:v>
                </c:pt>
                <c:pt idx="2515">
                  <c:v>0.5105519480519165</c:v>
                </c:pt>
                <c:pt idx="2516">
                  <c:v>0.51075487012983856</c:v>
                </c:pt>
                <c:pt idx="2517">
                  <c:v>0.51095779220776061</c:v>
                </c:pt>
                <c:pt idx="2518">
                  <c:v>0.51116071428568266</c:v>
                </c:pt>
                <c:pt idx="2519">
                  <c:v>0.51136363636360471</c:v>
                </c:pt>
                <c:pt idx="2520">
                  <c:v>0.51156655844152676</c:v>
                </c:pt>
                <c:pt idx="2521">
                  <c:v>0.51176948051944882</c:v>
                </c:pt>
                <c:pt idx="2522">
                  <c:v>0.51197240259737087</c:v>
                </c:pt>
                <c:pt idx="2523">
                  <c:v>0.51217532467529292</c:v>
                </c:pt>
                <c:pt idx="2524">
                  <c:v>0.51237824675321497</c:v>
                </c:pt>
                <c:pt idx="2525">
                  <c:v>0.51258116883113702</c:v>
                </c:pt>
                <c:pt idx="2526">
                  <c:v>0.51278409090905908</c:v>
                </c:pt>
                <c:pt idx="2527">
                  <c:v>0.51298701298698113</c:v>
                </c:pt>
                <c:pt idx="2528">
                  <c:v>0.51318993506490318</c:v>
                </c:pt>
                <c:pt idx="2529">
                  <c:v>0.51339285714282523</c:v>
                </c:pt>
                <c:pt idx="2530">
                  <c:v>0.51359577922074728</c:v>
                </c:pt>
                <c:pt idx="2531">
                  <c:v>0.51379870129866934</c:v>
                </c:pt>
                <c:pt idx="2532">
                  <c:v>0.51400162337659139</c:v>
                </c:pt>
                <c:pt idx="2533">
                  <c:v>0.51420454545451344</c:v>
                </c:pt>
                <c:pt idx="2534">
                  <c:v>0.51440746753243549</c:v>
                </c:pt>
                <c:pt idx="2535">
                  <c:v>0.51461038961035754</c:v>
                </c:pt>
                <c:pt idx="2536">
                  <c:v>0.5148133116882796</c:v>
                </c:pt>
                <c:pt idx="2537">
                  <c:v>0.51501623376620165</c:v>
                </c:pt>
                <c:pt idx="2538">
                  <c:v>0.5152191558441237</c:v>
                </c:pt>
                <c:pt idx="2539">
                  <c:v>0.51542207792204575</c:v>
                </c:pt>
                <c:pt idx="2540">
                  <c:v>0.5156249999999678</c:v>
                </c:pt>
                <c:pt idx="2541">
                  <c:v>0.51582792207788986</c:v>
                </c:pt>
                <c:pt idx="2542">
                  <c:v>0.51603084415581191</c:v>
                </c:pt>
                <c:pt idx="2543">
                  <c:v>0.51623376623373396</c:v>
                </c:pt>
                <c:pt idx="2544">
                  <c:v>0.51643668831165601</c:v>
                </c:pt>
                <c:pt idx="2545">
                  <c:v>0.51663961038957806</c:v>
                </c:pt>
                <c:pt idx="2546">
                  <c:v>0.51684253246750012</c:v>
                </c:pt>
                <c:pt idx="2547">
                  <c:v>0.51704545454542217</c:v>
                </c:pt>
                <c:pt idx="2548">
                  <c:v>0.51724837662334422</c:v>
                </c:pt>
                <c:pt idx="2549">
                  <c:v>0.51745129870126627</c:v>
                </c:pt>
                <c:pt idx="2550">
                  <c:v>0.51765422077918832</c:v>
                </c:pt>
                <c:pt idx="2551">
                  <c:v>0.51785714285711038</c:v>
                </c:pt>
                <c:pt idx="2552">
                  <c:v>0.51806006493503243</c:v>
                </c:pt>
                <c:pt idx="2553">
                  <c:v>0.51826298701295448</c:v>
                </c:pt>
                <c:pt idx="2554">
                  <c:v>0.51846590909087653</c:v>
                </c:pt>
                <c:pt idx="2555">
                  <c:v>0.51866883116879858</c:v>
                </c:pt>
                <c:pt idx="2556">
                  <c:v>0.51887175324672064</c:v>
                </c:pt>
                <c:pt idx="2557">
                  <c:v>0.51907467532464269</c:v>
                </c:pt>
                <c:pt idx="2558">
                  <c:v>0.51927759740256474</c:v>
                </c:pt>
                <c:pt idx="2559">
                  <c:v>0.51948051948048679</c:v>
                </c:pt>
                <c:pt idx="2560">
                  <c:v>0.51968344155840884</c:v>
                </c:pt>
                <c:pt idx="2561">
                  <c:v>0.51988636363633089</c:v>
                </c:pt>
                <c:pt idx="2562">
                  <c:v>0.52008928571425295</c:v>
                </c:pt>
                <c:pt idx="2563">
                  <c:v>0.520292207792175</c:v>
                </c:pt>
                <c:pt idx="2564">
                  <c:v>0.52049512987009705</c:v>
                </c:pt>
                <c:pt idx="2565">
                  <c:v>0.5206980519480191</c:v>
                </c:pt>
                <c:pt idx="2566">
                  <c:v>0.52090097402594115</c:v>
                </c:pt>
                <c:pt idx="2567">
                  <c:v>0.52110389610386321</c:v>
                </c:pt>
                <c:pt idx="2568">
                  <c:v>0.52130681818178526</c:v>
                </c:pt>
                <c:pt idx="2569">
                  <c:v>0.52150974025970731</c:v>
                </c:pt>
                <c:pt idx="2570">
                  <c:v>0.52171266233762936</c:v>
                </c:pt>
                <c:pt idx="2571">
                  <c:v>0.52191558441555141</c:v>
                </c:pt>
                <c:pt idx="2572">
                  <c:v>0.52211850649347347</c:v>
                </c:pt>
                <c:pt idx="2573">
                  <c:v>0.52232142857139552</c:v>
                </c:pt>
                <c:pt idx="2574">
                  <c:v>0.52252435064931757</c:v>
                </c:pt>
                <c:pt idx="2575">
                  <c:v>0.52272727272723962</c:v>
                </c:pt>
                <c:pt idx="2576">
                  <c:v>0.52293019480516167</c:v>
                </c:pt>
                <c:pt idx="2577">
                  <c:v>0.52313311688308373</c:v>
                </c:pt>
                <c:pt idx="2578">
                  <c:v>0.52333603896100578</c:v>
                </c:pt>
                <c:pt idx="2579">
                  <c:v>0.52353896103892783</c:v>
                </c:pt>
                <c:pt idx="2580">
                  <c:v>0.52374188311684988</c:v>
                </c:pt>
                <c:pt idx="2581">
                  <c:v>0.52394480519477193</c:v>
                </c:pt>
                <c:pt idx="2582">
                  <c:v>0.52414772727269399</c:v>
                </c:pt>
                <c:pt idx="2583">
                  <c:v>0.52435064935061604</c:v>
                </c:pt>
                <c:pt idx="2584">
                  <c:v>0.52455357142853809</c:v>
                </c:pt>
                <c:pt idx="2585">
                  <c:v>0.52475649350646014</c:v>
                </c:pt>
                <c:pt idx="2586">
                  <c:v>0.52495941558438219</c:v>
                </c:pt>
                <c:pt idx="2587">
                  <c:v>0.52516233766230425</c:v>
                </c:pt>
                <c:pt idx="2588">
                  <c:v>0.5253652597402263</c:v>
                </c:pt>
                <c:pt idx="2589">
                  <c:v>0.52556818181814835</c:v>
                </c:pt>
                <c:pt idx="2590">
                  <c:v>0.5257711038960704</c:v>
                </c:pt>
                <c:pt idx="2591">
                  <c:v>0.52597402597399245</c:v>
                </c:pt>
                <c:pt idx="2592">
                  <c:v>0.52617694805191451</c:v>
                </c:pt>
                <c:pt idx="2593">
                  <c:v>0.52637987012983656</c:v>
                </c:pt>
                <c:pt idx="2594">
                  <c:v>0.52658279220775861</c:v>
                </c:pt>
                <c:pt idx="2595">
                  <c:v>0.52678571428568066</c:v>
                </c:pt>
                <c:pt idx="2596">
                  <c:v>0.52698863636360271</c:v>
                </c:pt>
                <c:pt idx="2597">
                  <c:v>0.52719155844152477</c:v>
                </c:pt>
                <c:pt idx="2598">
                  <c:v>0.52739448051944682</c:v>
                </c:pt>
                <c:pt idx="2599">
                  <c:v>0.52759740259736887</c:v>
                </c:pt>
                <c:pt idx="2600">
                  <c:v>0.52780032467529092</c:v>
                </c:pt>
                <c:pt idx="2601">
                  <c:v>0.52800324675321297</c:v>
                </c:pt>
                <c:pt idx="2602">
                  <c:v>0.52820616883113503</c:v>
                </c:pt>
                <c:pt idx="2603">
                  <c:v>0.52840909090905708</c:v>
                </c:pt>
                <c:pt idx="2604">
                  <c:v>0.52861201298697913</c:v>
                </c:pt>
                <c:pt idx="2605">
                  <c:v>0.52881493506490118</c:v>
                </c:pt>
                <c:pt idx="2606">
                  <c:v>0.52901785714282323</c:v>
                </c:pt>
                <c:pt idx="2607">
                  <c:v>0.52922077922074529</c:v>
                </c:pt>
                <c:pt idx="2608">
                  <c:v>0.52942370129866734</c:v>
                </c:pt>
                <c:pt idx="2609">
                  <c:v>0.52962662337658939</c:v>
                </c:pt>
                <c:pt idx="2610">
                  <c:v>0.52982954545451144</c:v>
                </c:pt>
                <c:pt idx="2611">
                  <c:v>0.53003246753243349</c:v>
                </c:pt>
                <c:pt idx="2612">
                  <c:v>0.53023538961035555</c:v>
                </c:pt>
                <c:pt idx="2613">
                  <c:v>0.5304383116882776</c:v>
                </c:pt>
                <c:pt idx="2614">
                  <c:v>0.53064123376619965</c:v>
                </c:pt>
                <c:pt idx="2615">
                  <c:v>0.5308441558441217</c:v>
                </c:pt>
                <c:pt idx="2616">
                  <c:v>0.53104707792204375</c:v>
                </c:pt>
                <c:pt idx="2617">
                  <c:v>0.53124999999996581</c:v>
                </c:pt>
                <c:pt idx="2618">
                  <c:v>0.53145292207788786</c:v>
                </c:pt>
                <c:pt idx="2619">
                  <c:v>0.53165584415580991</c:v>
                </c:pt>
                <c:pt idx="2620">
                  <c:v>0.53185876623373196</c:v>
                </c:pt>
                <c:pt idx="2621">
                  <c:v>0.53206168831165401</c:v>
                </c:pt>
                <c:pt idx="2622">
                  <c:v>0.53226461038957606</c:v>
                </c:pt>
                <c:pt idx="2623">
                  <c:v>0.53246753246749812</c:v>
                </c:pt>
                <c:pt idx="2624">
                  <c:v>0.53267045454542017</c:v>
                </c:pt>
                <c:pt idx="2625">
                  <c:v>0.53287337662334222</c:v>
                </c:pt>
                <c:pt idx="2626">
                  <c:v>0.53307629870126427</c:v>
                </c:pt>
                <c:pt idx="2627">
                  <c:v>0.53327922077918632</c:v>
                </c:pt>
                <c:pt idx="2628">
                  <c:v>0.53348214285710838</c:v>
                </c:pt>
                <c:pt idx="2629">
                  <c:v>0.53368506493503043</c:v>
                </c:pt>
                <c:pt idx="2630">
                  <c:v>0.53388798701295248</c:v>
                </c:pt>
                <c:pt idx="2631">
                  <c:v>0.53409090909087453</c:v>
                </c:pt>
                <c:pt idx="2632">
                  <c:v>0.53429383116879658</c:v>
                </c:pt>
                <c:pt idx="2633">
                  <c:v>0.53449675324671864</c:v>
                </c:pt>
                <c:pt idx="2634">
                  <c:v>0.53469967532464069</c:v>
                </c:pt>
                <c:pt idx="2635">
                  <c:v>0.53490259740256274</c:v>
                </c:pt>
                <c:pt idx="2636">
                  <c:v>0.53510551948048479</c:v>
                </c:pt>
                <c:pt idx="2637">
                  <c:v>0.53530844155840684</c:v>
                </c:pt>
                <c:pt idx="2638">
                  <c:v>0.5355113636363289</c:v>
                </c:pt>
                <c:pt idx="2639">
                  <c:v>0.53571428571425095</c:v>
                </c:pt>
                <c:pt idx="2640">
                  <c:v>0.535917207792173</c:v>
                </c:pt>
                <c:pt idx="2641">
                  <c:v>0.53612012987009505</c:v>
                </c:pt>
                <c:pt idx="2642">
                  <c:v>0.5363230519480171</c:v>
                </c:pt>
                <c:pt idx="2643">
                  <c:v>0.53652597402593916</c:v>
                </c:pt>
                <c:pt idx="2644">
                  <c:v>0.53672889610386121</c:v>
                </c:pt>
                <c:pt idx="2645">
                  <c:v>0.53693181818178326</c:v>
                </c:pt>
                <c:pt idx="2646">
                  <c:v>0.53713474025970531</c:v>
                </c:pt>
                <c:pt idx="2647">
                  <c:v>0.53733766233762736</c:v>
                </c:pt>
                <c:pt idx="2648">
                  <c:v>0.53754058441554942</c:v>
                </c:pt>
                <c:pt idx="2649">
                  <c:v>0.53774350649347147</c:v>
                </c:pt>
                <c:pt idx="2650">
                  <c:v>0.53794642857139352</c:v>
                </c:pt>
                <c:pt idx="2651">
                  <c:v>0.53814935064931557</c:v>
                </c:pt>
                <c:pt idx="2652">
                  <c:v>0.53835227272723762</c:v>
                </c:pt>
                <c:pt idx="2653">
                  <c:v>0.53855519480515968</c:v>
                </c:pt>
                <c:pt idx="2654">
                  <c:v>0.53875811688308173</c:v>
                </c:pt>
                <c:pt idx="2655">
                  <c:v>0.53896103896100378</c:v>
                </c:pt>
                <c:pt idx="2656">
                  <c:v>0.53916396103892583</c:v>
                </c:pt>
                <c:pt idx="2657">
                  <c:v>0.53936688311684788</c:v>
                </c:pt>
                <c:pt idx="2658">
                  <c:v>0.53956980519476994</c:v>
                </c:pt>
                <c:pt idx="2659">
                  <c:v>0.53977272727269199</c:v>
                </c:pt>
                <c:pt idx="2660">
                  <c:v>0.53997564935061404</c:v>
                </c:pt>
                <c:pt idx="2661">
                  <c:v>0.54017857142853609</c:v>
                </c:pt>
                <c:pt idx="2662">
                  <c:v>0.54038149350645814</c:v>
                </c:pt>
                <c:pt idx="2663">
                  <c:v>0.5405844155843802</c:v>
                </c:pt>
                <c:pt idx="2664">
                  <c:v>0.54078733766230225</c:v>
                </c:pt>
                <c:pt idx="2665">
                  <c:v>0.5409902597402243</c:v>
                </c:pt>
                <c:pt idx="2666">
                  <c:v>0.54119318181814635</c:v>
                </c:pt>
                <c:pt idx="2667">
                  <c:v>0.5413961038960684</c:v>
                </c:pt>
                <c:pt idx="2668">
                  <c:v>0.54159902597399046</c:v>
                </c:pt>
                <c:pt idx="2669">
                  <c:v>0.54180194805191251</c:v>
                </c:pt>
                <c:pt idx="2670">
                  <c:v>0.54200487012983456</c:v>
                </c:pt>
                <c:pt idx="2671">
                  <c:v>0.54220779220775661</c:v>
                </c:pt>
                <c:pt idx="2672">
                  <c:v>0.54241071428567866</c:v>
                </c:pt>
                <c:pt idx="2673">
                  <c:v>0.54261363636360072</c:v>
                </c:pt>
                <c:pt idx="2674">
                  <c:v>0.54281655844152277</c:v>
                </c:pt>
                <c:pt idx="2675">
                  <c:v>0.54301948051944482</c:v>
                </c:pt>
                <c:pt idx="2676">
                  <c:v>0.54322240259736687</c:v>
                </c:pt>
                <c:pt idx="2677">
                  <c:v>0.54342532467528892</c:v>
                </c:pt>
                <c:pt idx="2678">
                  <c:v>0.54362824675321098</c:v>
                </c:pt>
                <c:pt idx="2679">
                  <c:v>0.54383116883113303</c:v>
                </c:pt>
                <c:pt idx="2680">
                  <c:v>0.54403409090905508</c:v>
                </c:pt>
                <c:pt idx="2681">
                  <c:v>0.54423701298697713</c:v>
                </c:pt>
                <c:pt idx="2682">
                  <c:v>0.54443993506489918</c:v>
                </c:pt>
                <c:pt idx="2683">
                  <c:v>0.54464285714282124</c:v>
                </c:pt>
                <c:pt idx="2684">
                  <c:v>0.54484577922074329</c:v>
                </c:pt>
                <c:pt idx="2685">
                  <c:v>0.54504870129866534</c:v>
                </c:pt>
                <c:pt idx="2686">
                  <c:v>0.54525162337658739</c:v>
                </c:pt>
                <c:pt idx="2687">
                  <c:v>0.54545454545450944</c:v>
                </c:pt>
                <c:pt idx="2688">
                  <c:v>0.54565746753243149</c:v>
                </c:pt>
                <c:pt idx="2689">
                  <c:v>0.54586038961035355</c:v>
                </c:pt>
                <c:pt idx="2690">
                  <c:v>0.5460633116882756</c:v>
                </c:pt>
                <c:pt idx="2691">
                  <c:v>0.54626623376619765</c:v>
                </c:pt>
                <c:pt idx="2692">
                  <c:v>0.5464691558441197</c:v>
                </c:pt>
                <c:pt idx="2693">
                  <c:v>0.54667207792204175</c:v>
                </c:pt>
                <c:pt idx="2694">
                  <c:v>0.54687499999996381</c:v>
                </c:pt>
                <c:pt idx="2695">
                  <c:v>0.54707792207788586</c:v>
                </c:pt>
                <c:pt idx="2696">
                  <c:v>0.54728084415580791</c:v>
                </c:pt>
                <c:pt idx="2697">
                  <c:v>0.54748376623372996</c:v>
                </c:pt>
                <c:pt idx="2698">
                  <c:v>0.54768668831165201</c:v>
                </c:pt>
                <c:pt idx="2699">
                  <c:v>0.54788961038957407</c:v>
                </c:pt>
                <c:pt idx="2700">
                  <c:v>0.54809253246749612</c:v>
                </c:pt>
                <c:pt idx="2701">
                  <c:v>0.54829545454541817</c:v>
                </c:pt>
                <c:pt idx="2702">
                  <c:v>0.54849837662334022</c:v>
                </c:pt>
                <c:pt idx="2703">
                  <c:v>0.54870129870126227</c:v>
                </c:pt>
                <c:pt idx="2704">
                  <c:v>0.54890422077918433</c:v>
                </c:pt>
                <c:pt idx="2705">
                  <c:v>0.54910714285710638</c:v>
                </c:pt>
                <c:pt idx="2706">
                  <c:v>0.54931006493502843</c:v>
                </c:pt>
                <c:pt idx="2707">
                  <c:v>0.54951298701295048</c:v>
                </c:pt>
                <c:pt idx="2708">
                  <c:v>0.54971590909087253</c:v>
                </c:pt>
                <c:pt idx="2709">
                  <c:v>0.54991883116879459</c:v>
                </c:pt>
                <c:pt idx="2710">
                  <c:v>0.55012175324671664</c:v>
                </c:pt>
                <c:pt idx="2711">
                  <c:v>0.55032467532463869</c:v>
                </c:pt>
                <c:pt idx="2712">
                  <c:v>0.55052759740256074</c:v>
                </c:pt>
                <c:pt idx="2713">
                  <c:v>0.55073051948048279</c:v>
                </c:pt>
                <c:pt idx="2714">
                  <c:v>0.55093344155840485</c:v>
                </c:pt>
                <c:pt idx="2715">
                  <c:v>0.5511363636363269</c:v>
                </c:pt>
                <c:pt idx="2716">
                  <c:v>0.55133928571424895</c:v>
                </c:pt>
                <c:pt idx="2717">
                  <c:v>0.551542207792171</c:v>
                </c:pt>
                <c:pt idx="2718">
                  <c:v>0.55174512987009305</c:v>
                </c:pt>
                <c:pt idx="2719">
                  <c:v>0.55194805194801511</c:v>
                </c:pt>
                <c:pt idx="2720">
                  <c:v>0.55215097402593716</c:v>
                </c:pt>
                <c:pt idx="2721">
                  <c:v>0.55235389610385921</c:v>
                </c:pt>
                <c:pt idx="2722">
                  <c:v>0.55255681818178126</c:v>
                </c:pt>
                <c:pt idx="2723">
                  <c:v>0.55275974025970331</c:v>
                </c:pt>
                <c:pt idx="2724">
                  <c:v>0.55296266233762537</c:v>
                </c:pt>
                <c:pt idx="2725">
                  <c:v>0.55316558441554742</c:v>
                </c:pt>
                <c:pt idx="2726">
                  <c:v>0.55336850649346947</c:v>
                </c:pt>
                <c:pt idx="2727">
                  <c:v>0.55357142857139152</c:v>
                </c:pt>
                <c:pt idx="2728">
                  <c:v>0.55377435064931357</c:v>
                </c:pt>
                <c:pt idx="2729">
                  <c:v>0.55397727272723563</c:v>
                </c:pt>
                <c:pt idx="2730">
                  <c:v>0.55418019480515768</c:v>
                </c:pt>
                <c:pt idx="2731">
                  <c:v>0.55438311688307973</c:v>
                </c:pt>
                <c:pt idx="2732">
                  <c:v>0.55458603896100178</c:v>
                </c:pt>
                <c:pt idx="2733">
                  <c:v>0.55478896103892383</c:v>
                </c:pt>
                <c:pt idx="2734">
                  <c:v>0.55499188311684589</c:v>
                </c:pt>
                <c:pt idx="2735">
                  <c:v>0.55519480519476794</c:v>
                </c:pt>
                <c:pt idx="2736">
                  <c:v>0.55539772727268999</c:v>
                </c:pt>
                <c:pt idx="2737">
                  <c:v>0.55560064935061204</c:v>
                </c:pt>
                <c:pt idx="2738">
                  <c:v>0.55580357142853409</c:v>
                </c:pt>
                <c:pt idx="2739">
                  <c:v>0.55600649350645615</c:v>
                </c:pt>
                <c:pt idx="2740">
                  <c:v>0.5562094155843782</c:v>
                </c:pt>
                <c:pt idx="2741">
                  <c:v>0.55641233766230025</c:v>
                </c:pt>
                <c:pt idx="2742">
                  <c:v>0.5566152597402223</c:v>
                </c:pt>
                <c:pt idx="2743">
                  <c:v>0.55681818181814435</c:v>
                </c:pt>
                <c:pt idx="2744">
                  <c:v>0.55702110389606641</c:v>
                </c:pt>
                <c:pt idx="2745">
                  <c:v>0.55722402597398846</c:v>
                </c:pt>
                <c:pt idx="2746">
                  <c:v>0.55742694805191051</c:v>
                </c:pt>
                <c:pt idx="2747">
                  <c:v>0.55762987012983256</c:v>
                </c:pt>
                <c:pt idx="2748">
                  <c:v>0.55783279220775461</c:v>
                </c:pt>
                <c:pt idx="2749">
                  <c:v>0.55803571428567667</c:v>
                </c:pt>
                <c:pt idx="2750">
                  <c:v>0.55823863636359872</c:v>
                </c:pt>
                <c:pt idx="2751">
                  <c:v>0.55844155844152077</c:v>
                </c:pt>
                <c:pt idx="2752">
                  <c:v>0.55864448051944282</c:v>
                </c:pt>
                <c:pt idx="2753">
                  <c:v>0.55884740259736487</c:v>
                </c:pt>
                <c:pt idx="2754">
                  <c:v>0.55905032467528692</c:v>
                </c:pt>
                <c:pt idx="2755">
                  <c:v>0.55925324675320898</c:v>
                </c:pt>
                <c:pt idx="2756">
                  <c:v>0.55945616883113103</c:v>
                </c:pt>
                <c:pt idx="2757">
                  <c:v>0.55965909090905308</c:v>
                </c:pt>
                <c:pt idx="2758">
                  <c:v>0.55986201298697513</c:v>
                </c:pt>
                <c:pt idx="2759">
                  <c:v>0.56006493506489718</c:v>
                </c:pt>
                <c:pt idx="2760">
                  <c:v>0.56026785714281924</c:v>
                </c:pt>
                <c:pt idx="2761">
                  <c:v>0.56047077922074129</c:v>
                </c:pt>
                <c:pt idx="2762">
                  <c:v>0.56067370129866334</c:v>
                </c:pt>
                <c:pt idx="2763">
                  <c:v>0.56087662337658539</c:v>
                </c:pt>
                <c:pt idx="2764">
                  <c:v>0.56107954545450744</c:v>
                </c:pt>
                <c:pt idx="2765">
                  <c:v>0.5612824675324295</c:v>
                </c:pt>
                <c:pt idx="2766">
                  <c:v>0.56148538961035155</c:v>
                </c:pt>
                <c:pt idx="2767">
                  <c:v>0.5616883116882736</c:v>
                </c:pt>
                <c:pt idx="2768">
                  <c:v>0.56189123376619565</c:v>
                </c:pt>
                <c:pt idx="2769">
                  <c:v>0.5620941558441177</c:v>
                </c:pt>
                <c:pt idx="2770">
                  <c:v>0.56229707792203976</c:v>
                </c:pt>
                <c:pt idx="2771">
                  <c:v>0.56249999999996181</c:v>
                </c:pt>
                <c:pt idx="2772">
                  <c:v>0.56270292207788386</c:v>
                </c:pt>
                <c:pt idx="2773">
                  <c:v>0.56290584415580591</c:v>
                </c:pt>
                <c:pt idx="2774">
                  <c:v>0.56310876623372796</c:v>
                </c:pt>
                <c:pt idx="2775">
                  <c:v>0.56331168831165002</c:v>
                </c:pt>
                <c:pt idx="2776">
                  <c:v>0.56351461038957207</c:v>
                </c:pt>
                <c:pt idx="2777">
                  <c:v>0.56371753246749412</c:v>
                </c:pt>
                <c:pt idx="2778">
                  <c:v>0.56392045454541617</c:v>
                </c:pt>
                <c:pt idx="2779">
                  <c:v>0.56412337662333822</c:v>
                </c:pt>
                <c:pt idx="2780">
                  <c:v>0.56432629870126028</c:v>
                </c:pt>
                <c:pt idx="2781">
                  <c:v>0.56452922077918233</c:v>
                </c:pt>
                <c:pt idx="2782">
                  <c:v>0.56473214285710438</c:v>
                </c:pt>
                <c:pt idx="2783">
                  <c:v>0.56493506493502643</c:v>
                </c:pt>
                <c:pt idx="2784">
                  <c:v>0.56513798701294848</c:v>
                </c:pt>
                <c:pt idx="2785">
                  <c:v>0.56534090909087054</c:v>
                </c:pt>
                <c:pt idx="2786">
                  <c:v>0.56554383116879259</c:v>
                </c:pt>
                <c:pt idx="2787">
                  <c:v>0.56574675324671464</c:v>
                </c:pt>
                <c:pt idx="2788">
                  <c:v>0.56594967532463669</c:v>
                </c:pt>
                <c:pt idx="2789">
                  <c:v>0.56615259740255874</c:v>
                </c:pt>
                <c:pt idx="2790">
                  <c:v>0.5663555194804808</c:v>
                </c:pt>
                <c:pt idx="2791">
                  <c:v>0.56655844155840285</c:v>
                </c:pt>
                <c:pt idx="2792">
                  <c:v>0.5667613636363249</c:v>
                </c:pt>
                <c:pt idx="2793">
                  <c:v>0.56696428571424695</c:v>
                </c:pt>
                <c:pt idx="2794">
                  <c:v>0.567167207792169</c:v>
                </c:pt>
                <c:pt idx="2795">
                  <c:v>0.56737012987009106</c:v>
                </c:pt>
                <c:pt idx="2796">
                  <c:v>0.56757305194801311</c:v>
                </c:pt>
                <c:pt idx="2797">
                  <c:v>0.56777597402593516</c:v>
                </c:pt>
                <c:pt idx="2798">
                  <c:v>0.56797889610385721</c:v>
                </c:pt>
                <c:pt idx="2799">
                  <c:v>0.56818181818177926</c:v>
                </c:pt>
                <c:pt idx="2800">
                  <c:v>0.56838474025970132</c:v>
                </c:pt>
                <c:pt idx="2801">
                  <c:v>0.56858766233762337</c:v>
                </c:pt>
                <c:pt idx="2802">
                  <c:v>0.56879058441554542</c:v>
                </c:pt>
                <c:pt idx="2803">
                  <c:v>0.56899350649346747</c:v>
                </c:pt>
                <c:pt idx="2804">
                  <c:v>0.56919642857138952</c:v>
                </c:pt>
                <c:pt idx="2805">
                  <c:v>0.56939935064931158</c:v>
                </c:pt>
                <c:pt idx="2806">
                  <c:v>0.56960227272723363</c:v>
                </c:pt>
                <c:pt idx="2807">
                  <c:v>0.56980519480515568</c:v>
                </c:pt>
                <c:pt idx="2808">
                  <c:v>0.57000811688307773</c:v>
                </c:pt>
                <c:pt idx="2809">
                  <c:v>0.57021103896099978</c:v>
                </c:pt>
                <c:pt idx="2810">
                  <c:v>0.57041396103892184</c:v>
                </c:pt>
                <c:pt idx="2811">
                  <c:v>0.57061688311684389</c:v>
                </c:pt>
                <c:pt idx="2812">
                  <c:v>0.57081980519476594</c:v>
                </c:pt>
                <c:pt idx="2813">
                  <c:v>0.57102272727268799</c:v>
                </c:pt>
                <c:pt idx="2814">
                  <c:v>0.57122564935061004</c:v>
                </c:pt>
                <c:pt idx="2815">
                  <c:v>0.57142857142853209</c:v>
                </c:pt>
                <c:pt idx="2816">
                  <c:v>0.57163149350645415</c:v>
                </c:pt>
                <c:pt idx="2817">
                  <c:v>0.5718344155843762</c:v>
                </c:pt>
                <c:pt idx="2818">
                  <c:v>0.57203733766229825</c:v>
                </c:pt>
                <c:pt idx="2819">
                  <c:v>0.5722402597402203</c:v>
                </c:pt>
                <c:pt idx="2820">
                  <c:v>0.57244318181814235</c:v>
                </c:pt>
                <c:pt idx="2821">
                  <c:v>0.57264610389606441</c:v>
                </c:pt>
                <c:pt idx="2822">
                  <c:v>0.57284902597398646</c:v>
                </c:pt>
                <c:pt idx="2823">
                  <c:v>0.57305194805190851</c:v>
                </c:pt>
                <c:pt idx="2824">
                  <c:v>0.57325487012983056</c:v>
                </c:pt>
                <c:pt idx="2825">
                  <c:v>0.57345779220775261</c:v>
                </c:pt>
                <c:pt idx="2826">
                  <c:v>0.57366071428567467</c:v>
                </c:pt>
                <c:pt idx="2827">
                  <c:v>0.57386363636359672</c:v>
                </c:pt>
                <c:pt idx="2828">
                  <c:v>0.57406655844151877</c:v>
                </c:pt>
                <c:pt idx="2829">
                  <c:v>0.57426948051944082</c:v>
                </c:pt>
                <c:pt idx="2830">
                  <c:v>0.57447240259736287</c:v>
                </c:pt>
                <c:pt idx="2831">
                  <c:v>0.57467532467528493</c:v>
                </c:pt>
                <c:pt idx="2832">
                  <c:v>0.57487824675320698</c:v>
                </c:pt>
                <c:pt idx="2833">
                  <c:v>0.57508116883112903</c:v>
                </c:pt>
                <c:pt idx="2834">
                  <c:v>0.57528409090905108</c:v>
                </c:pt>
                <c:pt idx="2835">
                  <c:v>0.57548701298697313</c:v>
                </c:pt>
                <c:pt idx="2836">
                  <c:v>0.57568993506489519</c:v>
                </c:pt>
                <c:pt idx="2837">
                  <c:v>0.57589285714281724</c:v>
                </c:pt>
                <c:pt idx="2838">
                  <c:v>0.57609577922073929</c:v>
                </c:pt>
                <c:pt idx="2839">
                  <c:v>0.57629870129866134</c:v>
                </c:pt>
                <c:pt idx="2840">
                  <c:v>0.57650162337658339</c:v>
                </c:pt>
                <c:pt idx="2841">
                  <c:v>0.57670454545450545</c:v>
                </c:pt>
                <c:pt idx="2842">
                  <c:v>0.5769074675324275</c:v>
                </c:pt>
                <c:pt idx="2843">
                  <c:v>0.57711038961034955</c:v>
                </c:pt>
                <c:pt idx="2844">
                  <c:v>0.5773133116882716</c:v>
                </c:pt>
                <c:pt idx="2845">
                  <c:v>0.57751623376619365</c:v>
                </c:pt>
                <c:pt idx="2846">
                  <c:v>0.57771915584411571</c:v>
                </c:pt>
                <c:pt idx="2847">
                  <c:v>0.57792207792203776</c:v>
                </c:pt>
                <c:pt idx="2848">
                  <c:v>0.57812499999995981</c:v>
                </c:pt>
                <c:pt idx="2849">
                  <c:v>0.57832792207788186</c:v>
                </c:pt>
                <c:pt idx="2850">
                  <c:v>0.57853084415580391</c:v>
                </c:pt>
                <c:pt idx="2851">
                  <c:v>0.57873376623372597</c:v>
                </c:pt>
                <c:pt idx="2852">
                  <c:v>0.57893668831164802</c:v>
                </c:pt>
                <c:pt idx="2853">
                  <c:v>0.57913961038957007</c:v>
                </c:pt>
                <c:pt idx="2854">
                  <c:v>0.57934253246749212</c:v>
                </c:pt>
                <c:pt idx="2855">
                  <c:v>0.57954545454541417</c:v>
                </c:pt>
                <c:pt idx="2856">
                  <c:v>0.57974837662333623</c:v>
                </c:pt>
                <c:pt idx="2857">
                  <c:v>0.57995129870125828</c:v>
                </c:pt>
                <c:pt idx="2858">
                  <c:v>0.58015422077918033</c:v>
                </c:pt>
                <c:pt idx="2859">
                  <c:v>0.58035714285710238</c:v>
                </c:pt>
                <c:pt idx="2860">
                  <c:v>0.58056006493502443</c:v>
                </c:pt>
                <c:pt idx="2861">
                  <c:v>0.58076298701294649</c:v>
                </c:pt>
                <c:pt idx="2862">
                  <c:v>0.58096590909086854</c:v>
                </c:pt>
                <c:pt idx="2863">
                  <c:v>0.58116883116879059</c:v>
                </c:pt>
                <c:pt idx="2864">
                  <c:v>0.58137175324671264</c:v>
                </c:pt>
                <c:pt idx="2865">
                  <c:v>0.58157467532463469</c:v>
                </c:pt>
                <c:pt idx="2866">
                  <c:v>0.58177759740255675</c:v>
                </c:pt>
                <c:pt idx="2867">
                  <c:v>0.5819805194804788</c:v>
                </c:pt>
                <c:pt idx="2868">
                  <c:v>0.58218344155840085</c:v>
                </c:pt>
                <c:pt idx="2869">
                  <c:v>0.5823863636363229</c:v>
                </c:pt>
                <c:pt idx="2870">
                  <c:v>0.58258928571424495</c:v>
                </c:pt>
                <c:pt idx="2871">
                  <c:v>0.58279220779216701</c:v>
                </c:pt>
                <c:pt idx="2872">
                  <c:v>0.58299512987008906</c:v>
                </c:pt>
                <c:pt idx="2873">
                  <c:v>0.58319805194801111</c:v>
                </c:pt>
                <c:pt idx="2874">
                  <c:v>0.58340097402593316</c:v>
                </c:pt>
                <c:pt idx="2875">
                  <c:v>0.58360389610385521</c:v>
                </c:pt>
                <c:pt idx="2876">
                  <c:v>0.58380681818177727</c:v>
                </c:pt>
                <c:pt idx="2877">
                  <c:v>0.58400974025969932</c:v>
                </c:pt>
                <c:pt idx="2878">
                  <c:v>0.58421266233762137</c:v>
                </c:pt>
                <c:pt idx="2879">
                  <c:v>0.58441558441554342</c:v>
                </c:pt>
                <c:pt idx="2880">
                  <c:v>0.58461850649346547</c:v>
                </c:pt>
                <c:pt idx="2881">
                  <c:v>0.58482142857138752</c:v>
                </c:pt>
                <c:pt idx="2882">
                  <c:v>0.58502435064930958</c:v>
                </c:pt>
                <c:pt idx="2883">
                  <c:v>0.58522727272723163</c:v>
                </c:pt>
                <c:pt idx="2884">
                  <c:v>0.58543019480515368</c:v>
                </c:pt>
                <c:pt idx="2885">
                  <c:v>0.58563311688307573</c:v>
                </c:pt>
                <c:pt idx="2886">
                  <c:v>0.58583603896099778</c:v>
                </c:pt>
                <c:pt idx="2887">
                  <c:v>0.58603896103891984</c:v>
                </c:pt>
                <c:pt idx="2888">
                  <c:v>0.58624188311684189</c:v>
                </c:pt>
                <c:pt idx="2889">
                  <c:v>0.58644480519476394</c:v>
                </c:pt>
                <c:pt idx="2890">
                  <c:v>0.58664772727268599</c:v>
                </c:pt>
                <c:pt idx="2891">
                  <c:v>0.58685064935060804</c:v>
                </c:pt>
                <c:pt idx="2892">
                  <c:v>0.5870535714285301</c:v>
                </c:pt>
                <c:pt idx="2893">
                  <c:v>0.58725649350645215</c:v>
                </c:pt>
                <c:pt idx="2894">
                  <c:v>0.5874594155843742</c:v>
                </c:pt>
                <c:pt idx="2895">
                  <c:v>0.58766233766229625</c:v>
                </c:pt>
                <c:pt idx="2896">
                  <c:v>0.5878652597402183</c:v>
                </c:pt>
                <c:pt idx="2897">
                  <c:v>0.58806818181814036</c:v>
                </c:pt>
                <c:pt idx="2898">
                  <c:v>0.58827110389606241</c:v>
                </c:pt>
                <c:pt idx="2899">
                  <c:v>0.58847402597398446</c:v>
                </c:pt>
                <c:pt idx="2900">
                  <c:v>0.58867694805190651</c:v>
                </c:pt>
                <c:pt idx="2901">
                  <c:v>0.58887987012982856</c:v>
                </c:pt>
                <c:pt idx="2902">
                  <c:v>0.58908279220775062</c:v>
                </c:pt>
                <c:pt idx="2903">
                  <c:v>0.58928571428567267</c:v>
                </c:pt>
                <c:pt idx="2904">
                  <c:v>0.58948863636359472</c:v>
                </c:pt>
                <c:pt idx="2905">
                  <c:v>0.58969155844151677</c:v>
                </c:pt>
                <c:pt idx="2906">
                  <c:v>0.58989448051943882</c:v>
                </c:pt>
                <c:pt idx="2907">
                  <c:v>0.59009740259736088</c:v>
                </c:pt>
                <c:pt idx="2908">
                  <c:v>0.59030032467528293</c:v>
                </c:pt>
                <c:pt idx="2909">
                  <c:v>0.59050324675320498</c:v>
                </c:pt>
                <c:pt idx="2910">
                  <c:v>0.59070616883112703</c:v>
                </c:pt>
                <c:pt idx="2911">
                  <c:v>0.59090909090904908</c:v>
                </c:pt>
                <c:pt idx="2912">
                  <c:v>0.59111201298697114</c:v>
                </c:pt>
                <c:pt idx="2913">
                  <c:v>0.59131493506489319</c:v>
                </c:pt>
                <c:pt idx="2914">
                  <c:v>0.59151785714281524</c:v>
                </c:pt>
                <c:pt idx="2915">
                  <c:v>0.59172077922073729</c:v>
                </c:pt>
                <c:pt idx="2916">
                  <c:v>0.59192370129865934</c:v>
                </c:pt>
                <c:pt idx="2917">
                  <c:v>0.5921266233765814</c:v>
                </c:pt>
                <c:pt idx="2918">
                  <c:v>0.59232954545450345</c:v>
                </c:pt>
                <c:pt idx="2919">
                  <c:v>0.5925324675324255</c:v>
                </c:pt>
                <c:pt idx="2920">
                  <c:v>0.59273538961034755</c:v>
                </c:pt>
                <c:pt idx="2921">
                  <c:v>0.5929383116882696</c:v>
                </c:pt>
                <c:pt idx="2922">
                  <c:v>0.59314123376619166</c:v>
                </c:pt>
                <c:pt idx="2923">
                  <c:v>0.59334415584411371</c:v>
                </c:pt>
                <c:pt idx="2924">
                  <c:v>0.59354707792203576</c:v>
                </c:pt>
                <c:pt idx="2925">
                  <c:v>0.59374999999995781</c:v>
                </c:pt>
                <c:pt idx="2926">
                  <c:v>0.59395292207787986</c:v>
                </c:pt>
                <c:pt idx="2927">
                  <c:v>0.59415584415580192</c:v>
                </c:pt>
                <c:pt idx="2928">
                  <c:v>0.59435876623372397</c:v>
                </c:pt>
                <c:pt idx="2929">
                  <c:v>0.59456168831164602</c:v>
                </c:pt>
                <c:pt idx="2930">
                  <c:v>0.59476461038956807</c:v>
                </c:pt>
                <c:pt idx="2931">
                  <c:v>0.59496753246749012</c:v>
                </c:pt>
                <c:pt idx="2932">
                  <c:v>0.59517045454541218</c:v>
                </c:pt>
                <c:pt idx="2933">
                  <c:v>0.59537337662333423</c:v>
                </c:pt>
                <c:pt idx="2934">
                  <c:v>0.59557629870125628</c:v>
                </c:pt>
                <c:pt idx="2935">
                  <c:v>0.59577922077917833</c:v>
                </c:pt>
                <c:pt idx="2936">
                  <c:v>0.59598214285710038</c:v>
                </c:pt>
                <c:pt idx="2937">
                  <c:v>0.59618506493502244</c:v>
                </c:pt>
                <c:pt idx="2938">
                  <c:v>0.59638798701294449</c:v>
                </c:pt>
                <c:pt idx="2939">
                  <c:v>0.59659090909086654</c:v>
                </c:pt>
                <c:pt idx="2940">
                  <c:v>0.59679383116878859</c:v>
                </c:pt>
                <c:pt idx="2941">
                  <c:v>0.59699675324671064</c:v>
                </c:pt>
                <c:pt idx="2942">
                  <c:v>0.59719967532463269</c:v>
                </c:pt>
                <c:pt idx="2943">
                  <c:v>0.59740259740255475</c:v>
                </c:pt>
                <c:pt idx="2944">
                  <c:v>0.5976055194804768</c:v>
                </c:pt>
                <c:pt idx="2945">
                  <c:v>0.59780844155839885</c:v>
                </c:pt>
                <c:pt idx="2946">
                  <c:v>0.5980113636363209</c:v>
                </c:pt>
                <c:pt idx="2947">
                  <c:v>0.59821428571424295</c:v>
                </c:pt>
                <c:pt idx="2948">
                  <c:v>0.59841720779216501</c:v>
                </c:pt>
                <c:pt idx="2949">
                  <c:v>0.59862012987008706</c:v>
                </c:pt>
                <c:pt idx="2950">
                  <c:v>0.59882305194800911</c:v>
                </c:pt>
                <c:pt idx="2951">
                  <c:v>0.59902597402593116</c:v>
                </c:pt>
                <c:pt idx="2952">
                  <c:v>0.59922889610385321</c:v>
                </c:pt>
                <c:pt idx="2953">
                  <c:v>0.59943181818177527</c:v>
                </c:pt>
                <c:pt idx="2954">
                  <c:v>0.59963474025969732</c:v>
                </c:pt>
                <c:pt idx="2955">
                  <c:v>0.59983766233761937</c:v>
                </c:pt>
                <c:pt idx="2956">
                  <c:v>0.60004058441554142</c:v>
                </c:pt>
                <c:pt idx="2957">
                  <c:v>0.60024350649346347</c:v>
                </c:pt>
                <c:pt idx="2958">
                  <c:v>0.60044642857138553</c:v>
                </c:pt>
                <c:pt idx="2959">
                  <c:v>0.60064935064930758</c:v>
                </c:pt>
                <c:pt idx="2960">
                  <c:v>0.60085227272722963</c:v>
                </c:pt>
                <c:pt idx="2961">
                  <c:v>0.60105519480515168</c:v>
                </c:pt>
                <c:pt idx="2962">
                  <c:v>0.60125811688307373</c:v>
                </c:pt>
                <c:pt idx="2963">
                  <c:v>0.60146103896099579</c:v>
                </c:pt>
                <c:pt idx="2964">
                  <c:v>0.60166396103891784</c:v>
                </c:pt>
                <c:pt idx="2965">
                  <c:v>0.60186688311683989</c:v>
                </c:pt>
                <c:pt idx="2966">
                  <c:v>0.60206980519476194</c:v>
                </c:pt>
                <c:pt idx="2967">
                  <c:v>0.60227272727268399</c:v>
                </c:pt>
                <c:pt idx="2968">
                  <c:v>0.60247564935060605</c:v>
                </c:pt>
                <c:pt idx="2969">
                  <c:v>0.6026785714285281</c:v>
                </c:pt>
                <c:pt idx="2970">
                  <c:v>0.60288149350645015</c:v>
                </c:pt>
                <c:pt idx="2971">
                  <c:v>0.6030844155843722</c:v>
                </c:pt>
                <c:pt idx="2972">
                  <c:v>0.60328733766229425</c:v>
                </c:pt>
                <c:pt idx="2973">
                  <c:v>0.60349025974021631</c:v>
                </c:pt>
                <c:pt idx="2974">
                  <c:v>0.60369318181813836</c:v>
                </c:pt>
                <c:pt idx="2975">
                  <c:v>0.60389610389606041</c:v>
                </c:pt>
                <c:pt idx="2976">
                  <c:v>0.60409902597398246</c:v>
                </c:pt>
                <c:pt idx="2977">
                  <c:v>0.60430194805190451</c:v>
                </c:pt>
                <c:pt idx="2978">
                  <c:v>0.60450487012982657</c:v>
                </c:pt>
                <c:pt idx="2979">
                  <c:v>0.60470779220774862</c:v>
                </c:pt>
                <c:pt idx="2980">
                  <c:v>0.60491071428567067</c:v>
                </c:pt>
                <c:pt idx="2981">
                  <c:v>0.60511363636359272</c:v>
                </c:pt>
                <c:pt idx="2982">
                  <c:v>0.60531655844151477</c:v>
                </c:pt>
                <c:pt idx="2983">
                  <c:v>0.60551948051943683</c:v>
                </c:pt>
                <c:pt idx="2984">
                  <c:v>0.60572240259735888</c:v>
                </c:pt>
                <c:pt idx="2985">
                  <c:v>0.60592532467528093</c:v>
                </c:pt>
                <c:pt idx="2986">
                  <c:v>0.60612824675320298</c:v>
                </c:pt>
                <c:pt idx="2987">
                  <c:v>0.60633116883112503</c:v>
                </c:pt>
                <c:pt idx="2988">
                  <c:v>0.60653409090904709</c:v>
                </c:pt>
                <c:pt idx="2989">
                  <c:v>0.60673701298696914</c:v>
                </c:pt>
                <c:pt idx="2990">
                  <c:v>0.60693993506489119</c:v>
                </c:pt>
                <c:pt idx="2991">
                  <c:v>0.60714285714281324</c:v>
                </c:pt>
                <c:pt idx="2992">
                  <c:v>0.60734577922073529</c:v>
                </c:pt>
                <c:pt idx="2993">
                  <c:v>0.60754870129865735</c:v>
                </c:pt>
                <c:pt idx="2994">
                  <c:v>0.6077516233765794</c:v>
                </c:pt>
                <c:pt idx="2995">
                  <c:v>0.60795454545450145</c:v>
                </c:pt>
                <c:pt idx="2996">
                  <c:v>0.6081574675324235</c:v>
                </c:pt>
                <c:pt idx="2997">
                  <c:v>0.60836038961034555</c:v>
                </c:pt>
                <c:pt idx="2998">
                  <c:v>0.60856331168826761</c:v>
                </c:pt>
                <c:pt idx="2999">
                  <c:v>0.60876623376618966</c:v>
                </c:pt>
                <c:pt idx="3000">
                  <c:v>0.60896915584411171</c:v>
                </c:pt>
                <c:pt idx="3001">
                  <c:v>0.60917207792203376</c:v>
                </c:pt>
                <c:pt idx="3002">
                  <c:v>0.60937499999995581</c:v>
                </c:pt>
                <c:pt idx="3003">
                  <c:v>0.60957792207787787</c:v>
                </c:pt>
                <c:pt idx="3004">
                  <c:v>0.60978084415579992</c:v>
                </c:pt>
                <c:pt idx="3005">
                  <c:v>0.60998376623372197</c:v>
                </c:pt>
                <c:pt idx="3006">
                  <c:v>0.61018668831164402</c:v>
                </c:pt>
                <c:pt idx="3007">
                  <c:v>0.61038961038956607</c:v>
                </c:pt>
                <c:pt idx="3008">
                  <c:v>0.61059253246748812</c:v>
                </c:pt>
                <c:pt idx="3009">
                  <c:v>0.61079545454541018</c:v>
                </c:pt>
                <c:pt idx="3010">
                  <c:v>0.61099837662333223</c:v>
                </c:pt>
                <c:pt idx="3011">
                  <c:v>0.61120129870125428</c:v>
                </c:pt>
                <c:pt idx="3012">
                  <c:v>0.61140422077917633</c:v>
                </c:pt>
                <c:pt idx="3013">
                  <c:v>0.61160714285709838</c:v>
                </c:pt>
                <c:pt idx="3014">
                  <c:v>0.61181006493502044</c:v>
                </c:pt>
                <c:pt idx="3015">
                  <c:v>0.61201298701294249</c:v>
                </c:pt>
                <c:pt idx="3016">
                  <c:v>0.61221590909086454</c:v>
                </c:pt>
                <c:pt idx="3017">
                  <c:v>0.61241883116878659</c:v>
                </c:pt>
                <c:pt idx="3018">
                  <c:v>0.61262175324670864</c:v>
                </c:pt>
                <c:pt idx="3019">
                  <c:v>0.6128246753246307</c:v>
                </c:pt>
                <c:pt idx="3020">
                  <c:v>0.61302759740255275</c:v>
                </c:pt>
                <c:pt idx="3021">
                  <c:v>0.6132305194804748</c:v>
                </c:pt>
                <c:pt idx="3022">
                  <c:v>0.61343344155839685</c:v>
                </c:pt>
                <c:pt idx="3023">
                  <c:v>0.6136363636363189</c:v>
                </c:pt>
                <c:pt idx="3024">
                  <c:v>0.61383928571424096</c:v>
                </c:pt>
                <c:pt idx="3025">
                  <c:v>0.61404220779216301</c:v>
                </c:pt>
                <c:pt idx="3026">
                  <c:v>0.61424512987008506</c:v>
                </c:pt>
                <c:pt idx="3027">
                  <c:v>0.61444805194800711</c:v>
                </c:pt>
                <c:pt idx="3028">
                  <c:v>0.61465097402592916</c:v>
                </c:pt>
                <c:pt idx="3029">
                  <c:v>0.61485389610385122</c:v>
                </c:pt>
                <c:pt idx="3030">
                  <c:v>0.61505681818177327</c:v>
                </c:pt>
                <c:pt idx="3031">
                  <c:v>0.61525974025969532</c:v>
                </c:pt>
                <c:pt idx="3032">
                  <c:v>0.61546266233761737</c:v>
                </c:pt>
                <c:pt idx="3033">
                  <c:v>0.61566558441553942</c:v>
                </c:pt>
                <c:pt idx="3034">
                  <c:v>0.61586850649346148</c:v>
                </c:pt>
                <c:pt idx="3035">
                  <c:v>0.61607142857138353</c:v>
                </c:pt>
                <c:pt idx="3036">
                  <c:v>0.61627435064930558</c:v>
                </c:pt>
                <c:pt idx="3037">
                  <c:v>0.61647727272722763</c:v>
                </c:pt>
                <c:pt idx="3038">
                  <c:v>0.61668019480514968</c:v>
                </c:pt>
                <c:pt idx="3039">
                  <c:v>0.61688311688307174</c:v>
                </c:pt>
                <c:pt idx="3040">
                  <c:v>0.61708603896099379</c:v>
                </c:pt>
                <c:pt idx="3041">
                  <c:v>0.61728896103891584</c:v>
                </c:pt>
                <c:pt idx="3042">
                  <c:v>0.61749188311683789</c:v>
                </c:pt>
                <c:pt idx="3043">
                  <c:v>0.61769480519475994</c:v>
                </c:pt>
                <c:pt idx="3044">
                  <c:v>0.617897727272682</c:v>
                </c:pt>
                <c:pt idx="3045">
                  <c:v>0.61810064935060405</c:v>
                </c:pt>
                <c:pt idx="3046">
                  <c:v>0.6183035714285261</c:v>
                </c:pt>
                <c:pt idx="3047">
                  <c:v>0.61850649350644815</c:v>
                </c:pt>
                <c:pt idx="3048">
                  <c:v>0.6187094155843702</c:v>
                </c:pt>
                <c:pt idx="3049">
                  <c:v>0.61891233766229226</c:v>
                </c:pt>
                <c:pt idx="3050">
                  <c:v>0.61911525974021431</c:v>
                </c:pt>
                <c:pt idx="3051">
                  <c:v>0.61931818181813636</c:v>
                </c:pt>
                <c:pt idx="3052">
                  <c:v>0.61952110389605841</c:v>
                </c:pt>
                <c:pt idx="3053">
                  <c:v>0.61972402597398046</c:v>
                </c:pt>
                <c:pt idx="3054">
                  <c:v>0.61992694805190252</c:v>
                </c:pt>
                <c:pt idx="3055">
                  <c:v>0.62012987012982457</c:v>
                </c:pt>
                <c:pt idx="3056">
                  <c:v>0.62033279220774662</c:v>
                </c:pt>
                <c:pt idx="3057">
                  <c:v>0.62053571428566867</c:v>
                </c:pt>
                <c:pt idx="3058">
                  <c:v>0.62073863636359072</c:v>
                </c:pt>
                <c:pt idx="3059">
                  <c:v>0.62094155844151278</c:v>
                </c:pt>
                <c:pt idx="3060">
                  <c:v>0.62114448051943483</c:v>
                </c:pt>
                <c:pt idx="3061">
                  <c:v>0.62134740259735688</c:v>
                </c:pt>
                <c:pt idx="3062">
                  <c:v>0.62155032467527893</c:v>
                </c:pt>
                <c:pt idx="3063">
                  <c:v>0.62175324675320098</c:v>
                </c:pt>
                <c:pt idx="3064">
                  <c:v>0.62195616883112304</c:v>
                </c:pt>
                <c:pt idx="3065">
                  <c:v>0.62215909090904509</c:v>
                </c:pt>
                <c:pt idx="3066">
                  <c:v>0.62236201298696714</c:v>
                </c:pt>
                <c:pt idx="3067">
                  <c:v>0.62256493506488919</c:v>
                </c:pt>
                <c:pt idx="3068">
                  <c:v>0.62276785714281124</c:v>
                </c:pt>
                <c:pt idx="3069">
                  <c:v>0.6229707792207333</c:v>
                </c:pt>
                <c:pt idx="3070">
                  <c:v>0.62317370129865535</c:v>
                </c:pt>
                <c:pt idx="3071">
                  <c:v>0.6233766233765774</c:v>
                </c:pt>
                <c:pt idx="3072">
                  <c:v>0.62357954545449945</c:v>
                </c:pt>
                <c:pt idx="3073">
                  <c:v>0.6237824675324215</c:v>
                </c:pt>
                <c:pt idx="3074">
                  <c:v>0.62398538961034355</c:v>
                </c:pt>
                <c:pt idx="3075">
                  <c:v>0.62418831168826561</c:v>
                </c:pt>
                <c:pt idx="3076">
                  <c:v>0.62439123376618766</c:v>
                </c:pt>
                <c:pt idx="3077">
                  <c:v>0.62459415584410971</c:v>
                </c:pt>
                <c:pt idx="3078">
                  <c:v>0.62479707792203176</c:v>
                </c:pt>
                <c:pt idx="3079">
                  <c:v>0.62499999999995381</c:v>
                </c:pt>
                <c:pt idx="3080">
                  <c:v>0.62520292207787587</c:v>
                </c:pt>
                <c:pt idx="3081">
                  <c:v>0.62540584415579792</c:v>
                </c:pt>
                <c:pt idx="3082">
                  <c:v>0.62560876623371997</c:v>
                </c:pt>
                <c:pt idx="3083">
                  <c:v>0.62581168831164202</c:v>
                </c:pt>
                <c:pt idx="3084">
                  <c:v>0.62601461038956407</c:v>
                </c:pt>
                <c:pt idx="3085">
                  <c:v>0.62621753246748613</c:v>
                </c:pt>
                <c:pt idx="3086">
                  <c:v>0.62642045454540818</c:v>
                </c:pt>
                <c:pt idx="3087">
                  <c:v>0.62662337662333023</c:v>
                </c:pt>
                <c:pt idx="3088">
                  <c:v>0.62682629870125228</c:v>
                </c:pt>
                <c:pt idx="3089">
                  <c:v>0.62702922077917433</c:v>
                </c:pt>
                <c:pt idx="3090">
                  <c:v>0.62723214285709639</c:v>
                </c:pt>
                <c:pt idx="3091">
                  <c:v>0.62743506493501844</c:v>
                </c:pt>
                <c:pt idx="3092">
                  <c:v>0.62763798701294049</c:v>
                </c:pt>
                <c:pt idx="3093">
                  <c:v>0.62784090909086254</c:v>
                </c:pt>
                <c:pt idx="3094">
                  <c:v>0.62804383116878459</c:v>
                </c:pt>
                <c:pt idx="3095">
                  <c:v>0.62824675324670665</c:v>
                </c:pt>
                <c:pt idx="3096">
                  <c:v>0.6284496753246287</c:v>
                </c:pt>
                <c:pt idx="3097">
                  <c:v>0.62865259740255075</c:v>
                </c:pt>
                <c:pt idx="3098">
                  <c:v>0.6288555194804728</c:v>
                </c:pt>
                <c:pt idx="3099">
                  <c:v>0.62905844155839485</c:v>
                </c:pt>
                <c:pt idx="3100">
                  <c:v>0.62926136363631691</c:v>
                </c:pt>
                <c:pt idx="3101">
                  <c:v>0.62946428571423896</c:v>
                </c:pt>
                <c:pt idx="3102">
                  <c:v>0.62966720779216101</c:v>
                </c:pt>
                <c:pt idx="3103">
                  <c:v>0.62987012987008306</c:v>
                </c:pt>
                <c:pt idx="3104">
                  <c:v>0.63007305194800511</c:v>
                </c:pt>
                <c:pt idx="3105">
                  <c:v>0.63027597402592717</c:v>
                </c:pt>
                <c:pt idx="3106">
                  <c:v>0.63047889610384922</c:v>
                </c:pt>
                <c:pt idx="3107">
                  <c:v>0.63068181818177127</c:v>
                </c:pt>
                <c:pt idx="3108">
                  <c:v>0.63088474025969332</c:v>
                </c:pt>
                <c:pt idx="3109">
                  <c:v>0.63108766233761537</c:v>
                </c:pt>
                <c:pt idx="3110">
                  <c:v>0.63129058441553743</c:v>
                </c:pt>
                <c:pt idx="3111">
                  <c:v>0.63149350649345948</c:v>
                </c:pt>
                <c:pt idx="3112">
                  <c:v>0.63169642857138153</c:v>
                </c:pt>
                <c:pt idx="3113">
                  <c:v>0.63189935064930358</c:v>
                </c:pt>
                <c:pt idx="3114">
                  <c:v>0.63210227272722563</c:v>
                </c:pt>
                <c:pt idx="3115">
                  <c:v>0.63230519480514769</c:v>
                </c:pt>
                <c:pt idx="3116">
                  <c:v>0.63250811688306974</c:v>
                </c:pt>
                <c:pt idx="3117">
                  <c:v>0.63271103896099179</c:v>
                </c:pt>
                <c:pt idx="3118">
                  <c:v>0.63291396103891384</c:v>
                </c:pt>
                <c:pt idx="3119">
                  <c:v>0.63311688311683589</c:v>
                </c:pt>
                <c:pt idx="3120">
                  <c:v>0.63331980519475795</c:v>
                </c:pt>
                <c:pt idx="3121">
                  <c:v>0.63352272727268</c:v>
                </c:pt>
                <c:pt idx="3122">
                  <c:v>0.63372564935060205</c:v>
                </c:pt>
                <c:pt idx="3123">
                  <c:v>0.6339285714285241</c:v>
                </c:pt>
                <c:pt idx="3124">
                  <c:v>0.63413149350644615</c:v>
                </c:pt>
                <c:pt idx="3125">
                  <c:v>0.63433441558436821</c:v>
                </c:pt>
                <c:pt idx="3126">
                  <c:v>0.63453733766229026</c:v>
                </c:pt>
                <c:pt idx="3127">
                  <c:v>0.63474025974021231</c:v>
                </c:pt>
                <c:pt idx="3128">
                  <c:v>0.63494318181813436</c:v>
                </c:pt>
                <c:pt idx="3129">
                  <c:v>0.63514610389605641</c:v>
                </c:pt>
                <c:pt idx="3130">
                  <c:v>0.63534902597397847</c:v>
                </c:pt>
                <c:pt idx="3131">
                  <c:v>0.63555194805190052</c:v>
                </c:pt>
                <c:pt idx="3132">
                  <c:v>0.63575487012982257</c:v>
                </c:pt>
                <c:pt idx="3133">
                  <c:v>0.63595779220774462</c:v>
                </c:pt>
                <c:pt idx="3134">
                  <c:v>0.63616071428566667</c:v>
                </c:pt>
                <c:pt idx="3135">
                  <c:v>0.63636363636358872</c:v>
                </c:pt>
                <c:pt idx="3136">
                  <c:v>0.63656655844151078</c:v>
                </c:pt>
                <c:pt idx="3137">
                  <c:v>0.63676948051943283</c:v>
                </c:pt>
                <c:pt idx="3138">
                  <c:v>0.63697240259735488</c:v>
                </c:pt>
                <c:pt idx="3139">
                  <c:v>0.63717532467527693</c:v>
                </c:pt>
                <c:pt idx="3140">
                  <c:v>0.63737824675319898</c:v>
                </c:pt>
                <c:pt idx="3141">
                  <c:v>0.63758116883112104</c:v>
                </c:pt>
                <c:pt idx="3142">
                  <c:v>0.63778409090904309</c:v>
                </c:pt>
                <c:pt idx="3143">
                  <c:v>0.63798701298696514</c:v>
                </c:pt>
                <c:pt idx="3144">
                  <c:v>0.63818993506488719</c:v>
                </c:pt>
                <c:pt idx="3145">
                  <c:v>0.63839285714280924</c:v>
                </c:pt>
                <c:pt idx="3146">
                  <c:v>0.6385957792207313</c:v>
                </c:pt>
                <c:pt idx="3147">
                  <c:v>0.63879870129865335</c:v>
                </c:pt>
                <c:pt idx="3148">
                  <c:v>0.6390016233765754</c:v>
                </c:pt>
                <c:pt idx="3149">
                  <c:v>0.63920454545449745</c:v>
                </c:pt>
                <c:pt idx="3150">
                  <c:v>0.6394074675324195</c:v>
                </c:pt>
                <c:pt idx="3151">
                  <c:v>0.63961038961034156</c:v>
                </c:pt>
                <c:pt idx="3152">
                  <c:v>0.63981331168826361</c:v>
                </c:pt>
                <c:pt idx="3153">
                  <c:v>0.64001623376618566</c:v>
                </c:pt>
                <c:pt idx="3154">
                  <c:v>0.64021915584410771</c:v>
                </c:pt>
                <c:pt idx="3155">
                  <c:v>0.64042207792202976</c:v>
                </c:pt>
                <c:pt idx="3156">
                  <c:v>0.64062499999995182</c:v>
                </c:pt>
                <c:pt idx="3157">
                  <c:v>0.64082792207787387</c:v>
                </c:pt>
                <c:pt idx="3158">
                  <c:v>0.64103084415579592</c:v>
                </c:pt>
                <c:pt idx="3159">
                  <c:v>0.64123376623371797</c:v>
                </c:pt>
                <c:pt idx="3160">
                  <c:v>0.64143668831164002</c:v>
                </c:pt>
                <c:pt idx="3161">
                  <c:v>0.64163961038956208</c:v>
                </c:pt>
                <c:pt idx="3162">
                  <c:v>0.64184253246748413</c:v>
                </c:pt>
                <c:pt idx="3163">
                  <c:v>0.64204545454540618</c:v>
                </c:pt>
                <c:pt idx="3164">
                  <c:v>0.64224837662332823</c:v>
                </c:pt>
                <c:pt idx="3165">
                  <c:v>0.64245129870125028</c:v>
                </c:pt>
                <c:pt idx="3166">
                  <c:v>0.64265422077917234</c:v>
                </c:pt>
                <c:pt idx="3167">
                  <c:v>0.64285714285709439</c:v>
                </c:pt>
                <c:pt idx="3168">
                  <c:v>0.64306006493501644</c:v>
                </c:pt>
                <c:pt idx="3169">
                  <c:v>0.64326298701293849</c:v>
                </c:pt>
                <c:pt idx="3170">
                  <c:v>0.64346590909086054</c:v>
                </c:pt>
                <c:pt idx="3171">
                  <c:v>0.6436688311687826</c:v>
                </c:pt>
                <c:pt idx="3172">
                  <c:v>0.64387175324670465</c:v>
                </c:pt>
                <c:pt idx="3173">
                  <c:v>0.6440746753246267</c:v>
                </c:pt>
                <c:pt idx="3174">
                  <c:v>0.64427759740254875</c:v>
                </c:pt>
                <c:pt idx="3175">
                  <c:v>0.6444805194804708</c:v>
                </c:pt>
                <c:pt idx="3176">
                  <c:v>0.64468344155839286</c:v>
                </c:pt>
                <c:pt idx="3177">
                  <c:v>0.64488636363631491</c:v>
                </c:pt>
                <c:pt idx="3178">
                  <c:v>0.64508928571423696</c:v>
                </c:pt>
                <c:pt idx="3179">
                  <c:v>0.64529220779215901</c:v>
                </c:pt>
                <c:pt idx="3180">
                  <c:v>0.64549512987008106</c:v>
                </c:pt>
                <c:pt idx="3181">
                  <c:v>0.64569805194800312</c:v>
                </c:pt>
                <c:pt idx="3182">
                  <c:v>0.64590097402592517</c:v>
                </c:pt>
                <c:pt idx="3183">
                  <c:v>0.64610389610384722</c:v>
                </c:pt>
                <c:pt idx="3184">
                  <c:v>0.64630681818176927</c:v>
                </c:pt>
                <c:pt idx="3185">
                  <c:v>0.64650974025969132</c:v>
                </c:pt>
                <c:pt idx="3186">
                  <c:v>0.64671266233761338</c:v>
                </c:pt>
                <c:pt idx="3187">
                  <c:v>0.64691558441553543</c:v>
                </c:pt>
                <c:pt idx="3188">
                  <c:v>0.64711850649345748</c:v>
                </c:pt>
                <c:pt idx="3189">
                  <c:v>0.64732142857137953</c:v>
                </c:pt>
                <c:pt idx="3190">
                  <c:v>0.64752435064930158</c:v>
                </c:pt>
                <c:pt idx="3191">
                  <c:v>0.64772727272722364</c:v>
                </c:pt>
                <c:pt idx="3192">
                  <c:v>0.64793019480514569</c:v>
                </c:pt>
                <c:pt idx="3193">
                  <c:v>0.64813311688306774</c:v>
                </c:pt>
                <c:pt idx="3194">
                  <c:v>0.64833603896098979</c:v>
                </c:pt>
                <c:pt idx="3195">
                  <c:v>0.64853896103891184</c:v>
                </c:pt>
                <c:pt idx="3196">
                  <c:v>0.6487418831168339</c:v>
                </c:pt>
                <c:pt idx="3197">
                  <c:v>0.64894480519475595</c:v>
                </c:pt>
                <c:pt idx="3198">
                  <c:v>0.649147727272678</c:v>
                </c:pt>
                <c:pt idx="3199">
                  <c:v>0.64935064935060005</c:v>
                </c:pt>
                <c:pt idx="3200">
                  <c:v>0.6495535714285221</c:v>
                </c:pt>
                <c:pt idx="3201">
                  <c:v>0.64975649350644415</c:v>
                </c:pt>
                <c:pt idx="3202">
                  <c:v>0.64995941558436621</c:v>
                </c:pt>
                <c:pt idx="3203">
                  <c:v>0.65016233766228826</c:v>
                </c:pt>
                <c:pt idx="3204">
                  <c:v>0.65036525974021031</c:v>
                </c:pt>
                <c:pt idx="3205">
                  <c:v>0.65056818181813236</c:v>
                </c:pt>
                <c:pt idx="3206">
                  <c:v>0.65077110389605441</c:v>
                </c:pt>
                <c:pt idx="3207">
                  <c:v>0.65097402597397647</c:v>
                </c:pt>
                <c:pt idx="3208">
                  <c:v>0.65117694805189852</c:v>
                </c:pt>
                <c:pt idx="3209">
                  <c:v>0.65137987012982057</c:v>
                </c:pt>
                <c:pt idx="3210">
                  <c:v>0.65158279220774262</c:v>
                </c:pt>
                <c:pt idx="3211">
                  <c:v>0.65178571428566467</c:v>
                </c:pt>
                <c:pt idx="3212">
                  <c:v>0.65198863636358673</c:v>
                </c:pt>
                <c:pt idx="3213">
                  <c:v>0.65219155844150878</c:v>
                </c:pt>
                <c:pt idx="3214">
                  <c:v>0.65239448051943083</c:v>
                </c:pt>
                <c:pt idx="3215">
                  <c:v>0.65259740259735288</c:v>
                </c:pt>
                <c:pt idx="3216">
                  <c:v>0.65280032467527493</c:v>
                </c:pt>
                <c:pt idx="3217">
                  <c:v>0.65300324675319699</c:v>
                </c:pt>
                <c:pt idx="3218">
                  <c:v>0.65320616883111904</c:v>
                </c:pt>
                <c:pt idx="3219">
                  <c:v>0.65340909090904109</c:v>
                </c:pt>
                <c:pt idx="3220">
                  <c:v>0.65361201298696314</c:v>
                </c:pt>
                <c:pt idx="3221">
                  <c:v>0.65381493506488519</c:v>
                </c:pt>
                <c:pt idx="3222">
                  <c:v>0.65401785714280725</c:v>
                </c:pt>
                <c:pt idx="3223">
                  <c:v>0.6542207792207293</c:v>
                </c:pt>
                <c:pt idx="3224">
                  <c:v>0.65442370129865135</c:v>
                </c:pt>
                <c:pt idx="3225">
                  <c:v>0.6546266233765734</c:v>
                </c:pt>
                <c:pt idx="3226">
                  <c:v>0.65482954545449545</c:v>
                </c:pt>
                <c:pt idx="3227">
                  <c:v>0.65503246753241751</c:v>
                </c:pt>
                <c:pt idx="3228">
                  <c:v>0.65523538961033956</c:v>
                </c:pt>
                <c:pt idx="3229">
                  <c:v>0.65543831168826161</c:v>
                </c:pt>
                <c:pt idx="3230">
                  <c:v>0.65564123376618366</c:v>
                </c:pt>
                <c:pt idx="3231">
                  <c:v>0.65584415584410571</c:v>
                </c:pt>
                <c:pt idx="3232">
                  <c:v>0.65604707792202777</c:v>
                </c:pt>
                <c:pt idx="3233">
                  <c:v>0.65624999999994982</c:v>
                </c:pt>
                <c:pt idx="3234">
                  <c:v>0.65645292207787187</c:v>
                </c:pt>
                <c:pt idx="3235">
                  <c:v>0.65665584415579392</c:v>
                </c:pt>
                <c:pt idx="3236">
                  <c:v>0.65685876623371597</c:v>
                </c:pt>
                <c:pt idx="3237">
                  <c:v>0.65706168831163803</c:v>
                </c:pt>
                <c:pt idx="3238">
                  <c:v>0.65726461038956008</c:v>
                </c:pt>
                <c:pt idx="3239">
                  <c:v>0.65746753246748213</c:v>
                </c:pt>
                <c:pt idx="3240">
                  <c:v>0.65767045454540418</c:v>
                </c:pt>
                <c:pt idx="3241">
                  <c:v>0.65787337662332623</c:v>
                </c:pt>
                <c:pt idx="3242">
                  <c:v>0.65807629870124829</c:v>
                </c:pt>
                <c:pt idx="3243">
                  <c:v>0.65827922077917034</c:v>
                </c:pt>
                <c:pt idx="3244">
                  <c:v>0.65848214285709239</c:v>
                </c:pt>
                <c:pt idx="3245">
                  <c:v>0.65868506493501444</c:v>
                </c:pt>
                <c:pt idx="3246">
                  <c:v>0.65888798701293649</c:v>
                </c:pt>
                <c:pt idx="3247">
                  <c:v>0.65909090909085855</c:v>
                </c:pt>
                <c:pt idx="3248">
                  <c:v>0.6592938311687806</c:v>
                </c:pt>
                <c:pt idx="3249">
                  <c:v>0.65949675324670265</c:v>
                </c:pt>
                <c:pt idx="3250">
                  <c:v>0.6596996753246247</c:v>
                </c:pt>
                <c:pt idx="3251">
                  <c:v>0.65990259740254675</c:v>
                </c:pt>
                <c:pt idx="3252">
                  <c:v>0.66010551948046881</c:v>
                </c:pt>
                <c:pt idx="3253">
                  <c:v>0.66030844155839086</c:v>
                </c:pt>
                <c:pt idx="3254">
                  <c:v>0.66051136363631291</c:v>
                </c:pt>
                <c:pt idx="3255">
                  <c:v>0.66071428571423496</c:v>
                </c:pt>
                <c:pt idx="3256">
                  <c:v>0.66091720779215701</c:v>
                </c:pt>
                <c:pt idx="3257">
                  <c:v>0.66112012987007907</c:v>
                </c:pt>
                <c:pt idx="3258">
                  <c:v>0.66132305194800112</c:v>
                </c:pt>
                <c:pt idx="3259">
                  <c:v>0.66152597402592317</c:v>
                </c:pt>
                <c:pt idx="3260">
                  <c:v>0.66172889610384522</c:v>
                </c:pt>
                <c:pt idx="3261">
                  <c:v>0.66193181818176727</c:v>
                </c:pt>
                <c:pt idx="3262">
                  <c:v>0.66213474025968933</c:v>
                </c:pt>
                <c:pt idx="3263">
                  <c:v>0.66233766233761138</c:v>
                </c:pt>
                <c:pt idx="3264">
                  <c:v>0.66254058441553343</c:v>
                </c:pt>
                <c:pt idx="3265">
                  <c:v>0.66274350649345548</c:v>
                </c:pt>
                <c:pt idx="3266">
                  <c:v>0.66294642857137753</c:v>
                </c:pt>
                <c:pt idx="3267">
                  <c:v>0.66314935064929958</c:v>
                </c:pt>
                <c:pt idx="3268">
                  <c:v>0.66335227272722164</c:v>
                </c:pt>
                <c:pt idx="3269">
                  <c:v>0.66355519480514369</c:v>
                </c:pt>
                <c:pt idx="3270">
                  <c:v>0.66375811688306574</c:v>
                </c:pt>
                <c:pt idx="3271">
                  <c:v>0.66396103896098779</c:v>
                </c:pt>
                <c:pt idx="3272">
                  <c:v>0.66416396103890984</c:v>
                </c:pt>
                <c:pt idx="3273">
                  <c:v>0.6643668831168319</c:v>
                </c:pt>
                <c:pt idx="3274">
                  <c:v>0.66456980519475395</c:v>
                </c:pt>
                <c:pt idx="3275">
                  <c:v>0.664772727272676</c:v>
                </c:pt>
                <c:pt idx="3276">
                  <c:v>0.66497564935059805</c:v>
                </c:pt>
                <c:pt idx="3277">
                  <c:v>0.6651785714285201</c:v>
                </c:pt>
                <c:pt idx="3278">
                  <c:v>0.66538149350644216</c:v>
                </c:pt>
                <c:pt idx="3279">
                  <c:v>0.66558441558436421</c:v>
                </c:pt>
                <c:pt idx="3280">
                  <c:v>0.66578733766228626</c:v>
                </c:pt>
                <c:pt idx="3281">
                  <c:v>0.66599025974020831</c:v>
                </c:pt>
                <c:pt idx="3282">
                  <c:v>0.66619318181813036</c:v>
                </c:pt>
                <c:pt idx="3283">
                  <c:v>0.66639610389605242</c:v>
                </c:pt>
                <c:pt idx="3284">
                  <c:v>0.66659902597397447</c:v>
                </c:pt>
                <c:pt idx="3285">
                  <c:v>0.66680194805189652</c:v>
                </c:pt>
                <c:pt idx="3286">
                  <c:v>0.66700487012981857</c:v>
                </c:pt>
                <c:pt idx="3287">
                  <c:v>0.66720779220774062</c:v>
                </c:pt>
                <c:pt idx="3288">
                  <c:v>0.66741071428566268</c:v>
                </c:pt>
                <c:pt idx="3289">
                  <c:v>0.66761363636358473</c:v>
                </c:pt>
                <c:pt idx="3290">
                  <c:v>0.66781655844150678</c:v>
                </c:pt>
                <c:pt idx="3291">
                  <c:v>0.66801948051942883</c:v>
                </c:pt>
                <c:pt idx="3292">
                  <c:v>0.66822240259735088</c:v>
                </c:pt>
                <c:pt idx="3293">
                  <c:v>0.66842532467527294</c:v>
                </c:pt>
                <c:pt idx="3294">
                  <c:v>0.66862824675319499</c:v>
                </c:pt>
                <c:pt idx="3295">
                  <c:v>0.66883116883111704</c:v>
                </c:pt>
                <c:pt idx="3296">
                  <c:v>0.66903409090903909</c:v>
                </c:pt>
                <c:pt idx="3297">
                  <c:v>0.66923701298696114</c:v>
                </c:pt>
                <c:pt idx="3298">
                  <c:v>0.6694399350648832</c:v>
                </c:pt>
                <c:pt idx="3299">
                  <c:v>0.66964285714280525</c:v>
                </c:pt>
                <c:pt idx="3300">
                  <c:v>0.6698457792207273</c:v>
                </c:pt>
                <c:pt idx="3301">
                  <c:v>0.67004870129864935</c:v>
                </c:pt>
                <c:pt idx="3302">
                  <c:v>0.6702516233765714</c:v>
                </c:pt>
                <c:pt idx="3303">
                  <c:v>0.67045454545449346</c:v>
                </c:pt>
                <c:pt idx="3304">
                  <c:v>0.67065746753241551</c:v>
                </c:pt>
                <c:pt idx="3305">
                  <c:v>0.67086038961033756</c:v>
                </c:pt>
                <c:pt idx="3306">
                  <c:v>0.67106331168825961</c:v>
                </c:pt>
                <c:pt idx="3307">
                  <c:v>0.67126623376618166</c:v>
                </c:pt>
                <c:pt idx="3308">
                  <c:v>0.67146915584410372</c:v>
                </c:pt>
                <c:pt idx="3309">
                  <c:v>0.67167207792202577</c:v>
                </c:pt>
                <c:pt idx="3310">
                  <c:v>0.67187499999994782</c:v>
                </c:pt>
                <c:pt idx="3311">
                  <c:v>0.67207792207786987</c:v>
                </c:pt>
                <c:pt idx="3312">
                  <c:v>0.67228084415579192</c:v>
                </c:pt>
                <c:pt idx="3313">
                  <c:v>0.67248376623371398</c:v>
                </c:pt>
                <c:pt idx="3314">
                  <c:v>0.67268668831163603</c:v>
                </c:pt>
                <c:pt idx="3315">
                  <c:v>0.67288961038955808</c:v>
                </c:pt>
                <c:pt idx="3316">
                  <c:v>0.67309253246748013</c:v>
                </c:pt>
                <c:pt idx="3317">
                  <c:v>0.67329545454540218</c:v>
                </c:pt>
                <c:pt idx="3318">
                  <c:v>0.67349837662332424</c:v>
                </c:pt>
                <c:pt idx="3319">
                  <c:v>0.67370129870124629</c:v>
                </c:pt>
                <c:pt idx="3320">
                  <c:v>0.67390422077916834</c:v>
                </c:pt>
                <c:pt idx="3321">
                  <c:v>0.67410714285709039</c:v>
                </c:pt>
                <c:pt idx="3322">
                  <c:v>0.67431006493501244</c:v>
                </c:pt>
                <c:pt idx="3323">
                  <c:v>0.6745129870129345</c:v>
                </c:pt>
                <c:pt idx="3324">
                  <c:v>0.67471590909085655</c:v>
                </c:pt>
                <c:pt idx="3325">
                  <c:v>0.6749188311687786</c:v>
                </c:pt>
                <c:pt idx="3326">
                  <c:v>0.67512175324670065</c:v>
                </c:pt>
                <c:pt idx="3327">
                  <c:v>0.6753246753246227</c:v>
                </c:pt>
                <c:pt idx="3328">
                  <c:v>0.67552759740254475</c:v>
                </c:pt>
                <c:pt idx="3329">
                  <c:v>0.67573051948046681</c:v>
                </c:pt>
                <c:pt idx="3330">
                  <c:v>0.67593344155838886</c:v>
                </c:pt>
                <c:pt idx="3331">
                  <c:v>0.67613636363631091</c:v>
                </c:pt>
                <c:pt idx="3332">
                  <c:v>0.67633928571423296</c:v>
                </c:pt>
                <c:pt idx="3333">
                  <c:v>0.67654220779215501</c:v>
                </c:pt>
                <c:pt idx="3334">
                  <c:v>0.67674512987007707</c:v>
                </c:pt>
                <c:pt idx="3335">
                  <c:v>0.67694805194799912</c:v>
                </c:pt>
                <c:pt idx="3336">
                  <c:v>0.67715097402592117</c:v>
                </c:pt>
                <c:pt idx="3337">
                  <c:v>0.67735389610384322</c:v>
                </c:pt>
                <c:pt idx="3338">
                  <c:v>0.67755681818176527</c:v>
                </c:pt>
                <c:pt idx="3339">
                  <c:v>0.67775974025968733</c:v>
                </c:pt>
                <c:pt idx="3340">
                  <c:v>0.67796266233760938</c:v>
                </c:pt>
                <c:pt idx="3341">
                  <c:v>0.67816558441553143</c:v>
                </c:pt>
                <c:pt idx="3342">
                  <c:v>0.67836850649345348</c:v>
                </c:pt>
                <c:pt idx="3343">
                  <c:v>0.67857142857137553</c:v>
                </c:pt>
                <c:pt idx="3344">
                  <c:v>0.67877435064929759</c:v>
                </c:pt>
                <c:pt idx="3345">
                  <c:v>0.67897727272721964</c:v>
                </c:pt>
                <c:pt idx="3346">
                  <c:v>0.67918019480514169</c:v>
                </c:pt>
                <c:pt idx="3347">
                  <c:v>0.67938311688306374</c:v>
                </c:pt>
                <c:pt idx="3348">
                  <c:v>0.67958603896098579</c:v>
                </c:pt>
                <c:pt idx="3349">
                  <c:v>0.67978896103890785</c:v>
                </c:pt>
                <c:pt idx="3350">
                  <c:v>0.6799918831168299</c:v>
                </c:pt>
                <c:pt idx="3351">
                  <c:v>0.68019480519475195</c:v>
                </c:pt>
                <c:pt idx="3352">
                  <c:v>0.680397727272674</c:v>
                </c:pt>
                <c:pt idx="3353">
                  <c:v>0.68060064935059605</c:v>
                </c:pt>
                <c:pt idx="3354">
                  <c:v>0.68080357142851811</c:v>
                </c:pt>
                <c:pt idx="3355">
                  <c:v>0.68100649350644016</c:v>
                </c:pt>
                <c:pt idx="3356">
                  <c:v>0.68120941558436221</c:v>
                </c:pt>
                <c:pt idx="3357">
                  <c:v>0.68141233766228426</c:v>
                </c:pt>
                <c:pt idx="3358">
                  <c:v>0.68161525974020631</c:v>
                </c:pt>
                <c:pt idx="3359">
                  <c:v>0.68181818181812837</c:v>
                </c:pt>
                <c:pt idx="3360">
                  <c:v>0.68202110389605042</c:v>
                </c:pt>
                <c:pt idx="3361">
                  <c:v>0.68222402597397247</c:v>
                </c:pt>
                <c:pt idx="3362">
                  <c:v>0.68242694805189452</c:v>
                </c:pt>
                <c:pt idx="3363">
                  <c:v>0.68262987012981657</c:v>
                </c:pt>
                <c:pt idx="3364">
                  <c:v>0.68283279220773863</c:v>
                </c:pt>
                <c:pt idx="3365">
                  <c:v>0.68303571428566068</c:v>
                </c:pt>
                <c:pt idx="3366">
                  <c:v>0.68323863636358273</c:v>
                </c:pt>
                <c:pt idx="3367">
                  <c:v>0.68344155844150478</c:v>
                </c:pt>
                <c:pt idx="3368">
                  <c:v>0.68364448051942683</c:v>
                </c:pt>
                <c:pt idx="3369">
                  <c:v>0.68384740259734889</c:v>
                </c:pt>
                <c:pt idx="3370">
                  <c:v>0.68405032467527094</c:v>
                </c:pt>
                <c:pt idx="3371">
                  <c:v>0.68425324675319299</c:v>
                </c:pt>
                <c:pt idx="3372">
                  <c:v>0.68445616883111504</c:v>
                </c:pt>
                <c:pt idx="3373">
                  <c:v>0.68465909090903709</c:v>
                </c:pt>
                <c:pt idx="3374">
                  <c:v>0.68486201298695915</c:v>
                </c:pt>
                <c:pt idx="3375">
                  <c:v>0.6850649350648812</c:v>
                </c:pt>
                <c:pt idx="3376">
                  <c:v>0.68526785714280325</c:v>
                </c:pt>
                <c:pt idx="3377">
                  <c:v>0.6854707792207253</c:v>
                </c:pt>
                <c:pt idx="3378">
                  <c:v>0.68567370129864735</c:v>
                </c:pt>
                <c:pt idx="3379">
                  <c:v>0.68587662337656941</c:v>
                </c:pt>
                <c:pt idx="3380">
                  <c:v>0.68607954545449146</c:v>
                </c:pt>
                <c:pt idx="3381">
                  <c:v>0.68628246753241351</c:v>
                </c:pt>
                <c:pt idx="3382">
                  <c:v>0.68648538961033556</c:v>
                </c:pt>
                <c:pt idx="3383">
                  <c:v>0.68668831168825761</c:v>
                </c:pt>
                <c:pt idx="3384">
                  <c:v>0.68689123376617967</c:v>
                </c:pt>
                <c:pt idx="3385">
                  <c:v>0.68709415584410172</c:v>
                </c:pt>
                <c:pt idx="3386">
                  <c:v>0.68729707792202377</c:v>
                </c:pt>
                <c:pt idx="3387">
                  <c:v>0.68749999999994582</c:v>
                </c:pt>
                <c:pt idx="3388">
                  <c:v>0.68770292207786787</c:v>
                </c:pt>
                <c:pt idx="3389">
                  <c:v>0.68790584415578993</c:v>
                </c:pt>
                <c:pt idx="3390">
                  <c:v>0.68810876623371198</c:v>
                </c:pt>
                <c:pt idx="3391">
                  <c:v>0.68831168831163403</c:v>
                </c:pt>
                <c:pt idx="3392">
                  <c:v>0.68851461038955608</c:v>
                </c:pt>
                <c:pt idx="3393">
                  <c:v>0.68871753246747813</c:v>
                </c:pt>
                <c:pt idx="3394">
                  <c:v>0.68892045454540018</c:v>
                </c:pt>
                <c:pt idx="3395">
                  <c:v>0.68912337662332224</c:v>
                </c:pt>
                <c:pt idx="3396">
                  <c:v>0.68932629870124429</c:v>
                </c:pt>
                <c:pt idx="3397">
                  <c:v>0.68952922077916634</c:v>
                </c:pt>
                <c:pt idx="3398">
                  <c:v>0.68973214285708839</c:v>
                </c:pt>
                <c:pt idx="3399">
                  <c:v>0.68993506493501044</c:v>
                </c:pt>
                <c:pt idx="3400">
                  <c:v>0.6901379870129325</c:v>
                </c:pt>
                <c:pt idx="3401">
                  <c:v>0.69034090909085455</c:v>
                </c:pt>
                <c:pt idx="3402">
                  <c:v>0.6905438311687766</c:v>
                </c:pt>
                <c:pt idx="3403">
                  <c:v>0.69074675324669865</c:v>
                </c:pt>
                <c:pt idx="3404">
                  <c:v>0.6909496753246207</c:v>
                </c:pt>
                <c:pt idx="3405">
                  <c:v>0.69115259740254276</c:v>
                </c:pt>
                <c:pt idx="3406">
                  <c:v>0.69135551948046481</c:v>
                </c:pt>
                <c:pt idx="3407">
                  <c:v>0.69155844155838686</c:v>
                </c:pt>
                <c:pt idx="3408">
                  <c:v>0.69176136363630891</c:v>
                </c:pt>
                <c:pt idx="3409">
                  <c:v>0.69196428571423096</c:v>
                </c:pt>
                <c:pt idx="3410">
                  <c:v>0.69216720779215302</c:v>
                </c:pt>
                <c:pt idx="3411">
                  <c:v>0.69237012987007507</c:v>
                </c:pt>
                <c:pt idx="3412">
                  <c:v>0.69257305194799712</c:v>
                </c:pt>
                <c:pt idx="3413">
                  <c:v>0.69277597402591917</c:v>
                </c:pt>
                <c:pt idx="3414">
                  <c:v>0.69297889610384122</c:v>
                </c:pt>
                <c:pt idx="3415">
                  <c:v>0.69318181818176328</c:v>
                </c:pt>
                <c:pt idx="3416">
                  <c:v>0.69338474025968533</c:v>
                </c:pt>
                <c:pt idx="3417">
                  <c:v>0.69358766233760738</c:v>
                </c:pt>
                <c:pt idx="3418">
                  <c:v>0.69379058441552943</c:v>
                </c:pt>
                <c:pt idx="3419">
                  <c:v>0.69399350649345148</c:v>
                </c:pt>
                <c:pt idx="3420">
                  <c:v>0.69419642857137354</c:v>
                </c:pt>
                <c:pt idx="3421">
                  <c:v>0.69439935064929559</c:v>
                </c:pt>
                <c:pt idx="3422">
                  <c:v>0.69460227272721764</c:v>
                </c:pt>
                <c:pt idx="3423">
                  <c:v>0.69480519480513969</c:v>
                </c:pt>
                <c:pt idx="3424">
                  <c:v>0.69500811688306174</c:v>
                </c:pt>
                <c:pt idx="3425">
                  <c:v>0.6952110389609838</c:v>
                </c:pt>
                <c:pt idx="3426">
                  <c:v>0.69541396103890585</c:v>
                </c:pt>
                <c:pt idx="3427">
                  <c:v>0.6956168831168279</c:v>
                </c:pt>
                <c:pt idx="3428">
                  <c:v>0.69581980519474995</c:v>
                </c:pt>
                <c:pt idx="3429">
                  <c:v>0.696022727272672</c:v>
                </c:pt>
                <c:pt idx="3430">
                  <c:v>0.69622564935059406</c:v>
                </c:pt>
                <c:pt idx="3431">
                  <c:v>0.69642857142851611</c:v>
                </c:pt>
                <c:pt idx="3432">
                  <c:v>0.69663149350643816</c:v>
                </c:pt>
                <c:pt idx="3433">
                  <c:v>0.69683441558436021</c:v>
                </c:pt>
                <c:pt idx="3434">
                  <c:v>0.69703733766228226</c:v>
                </c:pt>
                <c:pt idx="3435">
                  <c:v>0.69724025974020432</c:v>
                </c:pt>
                <c:pt idx="3436">
                  <c:v>0.69744318181812637</c:v>
                </c:pt>
                <c:pt idx="3437">
                  <c:v>0.69764610389604842</c:v>
                </c:pt>
                <c:pt idx="3438">
                  <c:v>0.69784902597397047</c:v>
                </c:pt>
                <c:pt idx="3439">
                  <c:v>0.69805194805189252</c:v>
                </c:pt>
                <c:pt idx="3440">
                  <c:v>0.69825487012981458</c:v>
                </c:pt>
                <c:pt idx="3441">
                  <c:v>0.69845779220773663</c:v>
                </c:pt>
                <c:pt idx="3442">
                  <c:v>0.69866071428565868</c:v>
                </c:pt>
                <c:pt idx="3443">
                  <c:v>0.69886363636358073</c:v>
                </c:pt>
                <c:pt idx="3444">
                  <c:v>0.69906655844150278</c:v>
                </c:pt>
                <c:pt idx="3445">
                  <c:v>0.69926948051942484</c:v>
                </c:pt>
                <c:pt idx="3446">
                  <c:v>0.69947240259734689</c:v>
                </c:pt>
                <c:pt idx="3447">
                  <c:v>0.69967532467526894</c:v>
                </c:pt>
                <c:pt idx="3448">
                  <c:v>0.69987824675319099</c:v>
                </c:pt>
                <c:pt idx="3449">
                  <c:v>0.70008116883111304</c:v>
                </c:pt>
                <c:pt idx="3450">
                  <c:v>0.7002840909090351</c:v>
                </c:pt>
                <c:pt idx="3451">
                  <c:v>0.70048701298695715</c:v>
                </c:pt>
                <c:pt idx="3452">
                  <c:v>0.7006899350648792</c:v>
                </c:pt>
                <c:pt idx="3453">
                  <c:v>0.70089285714280125</c:v>
                </c:pt>
                <c:pt idx="3454">
                  <c:v>0.7010957792207233</c:v>
                </c:pt>
                <c:pt idx="3455">
                  <c:v>0.70129870129864535</c:v>
                </c:pt>
                <c:pt idx="3456">
                  <c:v>0.70150162337656741</c:v>
                </c:pt>
                <c:pt idx="3457">
                  <c:v>0.70170454545448946</c:v>
                </c:pt>
                <c:pt idx="3458">
                  <c:v>0.70190746753241151</c:v>
                </c:pt>
                <c:pt idx="3459">
                  <c:v>0.70211038961033356</c:v>
                </c:pt>
                <c:pt idx="3460">
                  <c:v>0.70231331168825561</c:v>
                </c:pt>
                <c:pt idx="3461">
                  <c:v>0.70251623376617767</c:v>
                </c:pt>
                <c:pt idx="3462">
                  <c:v>0.70271915584409972</c:v>
                </c:pt>
                <c:pt idx="3463">
                  <c:v>0.70292207792202177</c:v>
                </c:pt>
                <c:pt idx="3464">
                  <c:v>0.70312499999994382</c:v>
                </c:pt>
                <c:pt idx="3465">
                  <c:v>0.70332792207786587</c:v>
                </c:pt>
                <c:pt idx="3466">
                  <c:v>0.70353084415578793</c:v>
                </c:pt>
                <c:pt idx="3467">
                  <c:v>0.70373376623370998</c:v>
                </c:pt>
                <c:pt idx="3468">
                  <c:v>0.70393668831163203</c:v>
                </c:pt>
                <c:pt idx="3469">
                  <c:v>0.70413961038955408</c:v>
                </c:pt>
                <c:pt idx="3470">
                  <c:v>0.70434253246747613</c:v>
                </c:pt>
                <c:pt idx="3471">
                  <c:v>0.70454545454539819</c:v>
                </c:pt>
                <c:pt idx="3472">
                  <c:v>0.70474837662332024</c:v>
                </c:pt>
                <c:pt idx="3473">
                  <c:v>0.70495129870124229</c:v>
                </c:pt>
                <c:pt idx="3474">
                  <c:v>0.70515422077916434</c:v>
                </c:pt>
                <c:pt idx="3475">
                  <c:v>0.70535714285708639</c:v>
                </c:pt>
                <c:pt idx="3476">
                  <c:v>0.70556006493500845</c:v>
                </c:pt>
                <c:pt idx="3477">
                  <c:v>0.7057629870129305</c:v>
                </c:pt>
                <c:pt idx="3478">
                  <c:v>0.70596590909085255</c:v>
                </c:pt>
                <c:pt idx="3479">
                  <c:v>0.7061688311687746</c:v>
                </c:pt>
                <c:pt idx="3480">
                  <c:v>0.70637175324669665</c:v>
                </c:pt>
                <c:pt idx="3481">
                  <c:v>0.70657467532461871</c:v>
                </c:pt>
                <c:pt idx="3482">
                  <c:v>0.70677759740254076</c:v>
                </c:pt>
                <c:pt idx="3483">
                  <c:v>0.70698051948046281</c:v>
                </c:pt>
                <c:pt idx="3484">
                  <c:v>0.70718344155838486</c:v>
                </c:pt>
                <c:pt idx="3485">
                  <c:v>0.70738636363630691</c:v>
                </c:pt>
                <c:pt idx="3486">
                  <c:v>0.70758928571422897</c:v>
                </c:pt>
                <c:pt idx="3487">
                  <c:v>0.70779220779215102</c:v>
                </c:pt>
                <c:pt idx="3488">
                  <c:v>0.70799512987007307</c:v>
                </c:pt>
                <c:pt idx="3489">
                  <c:v>0.70819805194799512</c:v>
                </c:pt>
                <c:pt idx="3490">
                  <c:v>0.70840097402591717</c:v>
                </c:pt>
                <c:pt idx="3491">
                  <c:v>0.70860389610383923</c:v>
                </c:pt>
                <c:pt idx="3492">
                  <c:v>0.70880681818176128</c:v>
                </c:pt>
                <c:pt idx="3493">
                  <c:v>0.70900974025968333</c:v>
                </c:pt>
                <c:pt idx="3494">
                  <c:v>0.70921266233760538</c:v>
                </c:pt>
                <c:pt idx="3495">
                  <c:v>0.70941558441552743</c:v>
                </c:pt>
                <c:pt idx="3496">
                  <c:v>0.70961850649344949</c:v>
                </c:pt>
                <c:pt idx="3497">
                  <c:v>0.70982142857137154</c:v>
                </c:pt>
                <c:pt idx="3498">
                  <c:v>0.71002435064929359</c:v>
                </c:pt>
                <c:pt idx="3499">
                  <c:v>0.71022727272721564</c:v>
                </c:pt>
                <c:pt idx="3500">
                  <c:v>0.71043019480513769</c:v>
                </c:pt>
                <c:pt idx="3501">
                  <c:v>0.71063311688305975</c:v>
                </c:pt>
                <c:pt idx="3502">
                  <c:v>0.7108360389609818</c:v>
                </c:pt>
                <c:pt idx="3503">
                  <c:v>0.71103896103890385</c:v>
                </c:pt>
                <c:pt idx="3504">
                  <c:v>0.7112418831168259</c:v>
                </c:pt>
                <c:pt idx="3505">
                  <c:v>0.71144480519474795</c:v>
                </c:pt>
                <c:pt idx="3506">
                  <c:v>0.71164772727267001</c:v>
                </c:pt>
                <c:pt idx="3507">
                  <c:v>0.71185064935059206</c:v>
                </c:pt>
                <c:pt idx="3508">
                  <c:v>0.71205357142851411</c:v>
                </c:pt>
                <c:pt idx="3509">
                  <c:v>0.71225649350643616</c:v>
                </c:pt>
                <c:pt idx="3510">
                  <c:v>0.71245941558435821</c:v>
                </c:pt>
                <c:pt idx="3511">
                  <c:v>0.71266233766228027</c:v>
                </c:pt>
                <c:pt idx="3512">
                  <c:v>0.71286525974020232</c:v>
                </c:pt>
                <c:pt idx="3513">
                  <c:v>0.71306818181812437</c:v>
                </c:pt>
                <c:pt idx="3514">
                  <c:v>0.71327110389604642</c:v>
                </c:pt>
                <c:pt idx="3515">
                  <c:v>0.71347402597396847</c:v>
                </c:pt>
                <c:pt idx="3516">
                  <c:v>0.71367694805189053</c:v>
                </c:pt>
                <c:pt idx="3517">
                  <c:v>0.71387987012981258</c:v>
                </c:pt>
                <c:pt idx="3518">
                  <c:v>0.71408279220773463</c:v>
                </c:pt>
                <c:pt idx="3519">
                  <c:v>0.71428571428565668</c:v>
                </c:pt>
                <c:pt idx="3520">
                  <c:v>0.71448863636357873</c:v>
                </c:pt>
                <c:pt idx="3521">
                  <c:v>0.71469155844150078</c:v>
                </c:pt>
                <c:pt idx="3522">
                  <c:v>0.71489448051942284</c:v>
                </c:pt>
                <c:pt idx="3523">
                  <c:v>0.71509740259734489</c:v>
                </c:pt>
                <c:pt idx="3524">
                  <c:v>0.71530032467526694</c:v>
                </c:pt>
                <c:pt idx="3525">
                  <c:v>0.71550324675318899</c:v>
                </c:pt>
                <c:pt idx="3526">
                  <c:v>0.71570616883111104</c:v>
                </c:pt>
                <c:pt idx="3527">
                  <c:v>0.7159090909090331</c:v>
                </c:pt>
                <c:pt idx="3528">
                  <c:v>0.71611201298695515</c:v>
                </c:pt>
                <c:pt idx="3529">
                  <c:v>0.7163149350648772</c:v>
                </c:pt>
                <c:pt idx="3530">
                  <c:v>0.71651785714279925</c:v>
                </c:pt>
                <c:pt idx="3531">
                  <c:v>0.7167207792207213</c:v>
                </c:pt>
                <c:pt idx="3532">
                  <c:v>0.71692370129864336</c:v>
                </c:pt>
                <c:pt idx="3533">
                  <c:v>0.71712662337656541</c:v>
                </c:pt>
                <c:pt idx="3534">
                  <c:v>0.71732954545448746</c:v>
                </c:pt>
                <c:pt idx="3535">
                  <c:v>0.71753246753240951</c:v>
                </c:pt>
                <c:pt idx="3536">
                  <c:v>0.71773538961033156</c:v>
                </c:pt>
                <c:pt idx="3537">
                  <c:v>0.71793831168825362</c:v>
                </c:pt>
                <c:pt idx="3538">
                  <c:v>0.71814123376617567</c:v>
                </c:pt>
                <c:pt idx="3539">
                  <c:v>0.71834415584409772</c:v>
                </c:pt>
                <c:pt idx="3540">
                  <c:v>0.71854707792201977</c:v>
                </c:pt>
                <c:pt idx="3541">
                  <c:v>0.71874999999994182</c:v>
                </c:pt>
                <c:pt idx="3542">
                  <c:v>0.71895292207786388</c:v>
                </c:pt>
                <c:pt idx="3543">
                  <c:v>0.71915584415578593</c:v>
                </c:pt>
                <c:pt idx="3544">
                  <c:v>0.71935876623370798</c:v>
                </c:pt>
                <c:pt idx="3545">
                  <c:v>0.71956168831163003</c:v>
                </c:pt>
                <c:pt idx="3546">
                  <c:v>0.71976461038955208</c:v>
                </c:pt>
                <c:pt idx="3547">
                  <c:v>0.71996753246747414</c:v>
                </c:pt>
                <c:pt idx="3548">
                  <c:v>0.72017045454539619</c:v>
                </c:pt>
                <c:pt idx="3549">
                  <c:v>0.72037337662331824</c:v>
                </c:pt>
                <c:pt idx="3550">
                  <c:v>0.72057629870124029</c:v>
                </c:pt>
                <c:pt idx="3551">
                  <c:v>0.72077922077916234</c:v>
                </c:pt>
                <c:pt idx="3552">
                  <c:v>0.7209821428570844</c:v>
                </c:pt>
                <c:pt idx="3553">
                  <c:v>0.72118506493500645</c:v>
                </c:pt>
                <c:pt idx="3554">
                  <c:v>0.7213879870129285</c:v>
                </c:pt>
                <c:pt idx="3555">
                  <c:v>0.72159090909085055</c:v>
                </c:pt>
                <c:pt idx="3556">
                  <c:v>0.7217938311687726</c:v>
                </c:pt>
                <c:pt idx="3557">
                  <c:v>0.72199675324669466</c:v>
                </c:pt>
                <c:pt idx="3558">
                  <c:v>0.72219967532461671</c:v>
                </c:pt>
                <c:pt idx="3559">
                  <c:v>0.72240259740253876</c:v>
                </c:pt>
                <c:pt idx="3560">
                  <c:v>0.72260551948046081</c:v>
                </c:pt>
                <c:pt idx="3561">
                  <c:v>0.72280844155838286</c:v>
                </c:pt>
                <c:pt idx="3562">
                  <c:v>0.72301136363630492</c:v>
                </c:pt>
                <c:pt idx="3563">
                  <c:v>0.72321428571422697</c:v>
                </c:pt>
                <c:pt idx="3564">
                  <c:v>0.72341720779214902</c:v>
                </c:pt>
                <c:pt idx="3565">
                  <c:v>0.72362012987007107</c:v>
                </c:pt>
                <c:pt idx="3566">
                  <c:v>0.72382305194799312</c:v>
                </c:pt>
                <c:pt idx="3567">
                  <c:v>0.72402597402591518</c:v>
                </c:pt>
                <c:pt idx="3568">
                  <c:v>0.72422889610383723</c:v>
                </c:pt>
                <c:pt idx="3569">
                  <c:v>0.72443181818175928</c:v>
                </c:pt>
                <c:pt idx="3570">
                  <c:v>0.72463474025968133</c:v>
                </c:pt>
                <c:pt idx="3571">
                  <c:v>0.72483766233760338</c:v>
                </c:pt>
                <c:pt idx="3572">
                  <c:v>0.72504058441552544</c:v>
                </c:pt>
                <c:pt idx="3573">
                  <c:v>0.72524350649344749</c:v>
                </c:pt>
                <c:pt idx="3574">
                  <c:v>0.72544642857136954</c:v>
                </c:pt>
                <c:pt idx="3575">
                  <c:v>0.72564935064929159</c:v>
                </c:pt>
                <c:pt idx="3576">
                  <c:v>0.72585227272721364</c:v>
                </c:pt>
                <c:pt idx="3577">
                  <c:v>0.7260551948051357</c:v>
                </c:pt>
                <c:pt idx="3578">
                  <c:v>0.72625811688305775</c:v>
                </c:pt>
                <c:pt idx="3579">
                  <c:v>0.7264610389609798</c:v>
                </c:pt>
                <c:pt idx="3580">
                  <c:v>0.72666396103890185</c:v>
                </c:pt>
                <c:pt idx="3581">
                  <c:v>0.7268668831168239</c:v>
                </c:pt>
                <c:pt idx="3582">
                  <c:v>0.72706980519474596</c:v>
                </c:pt>
                <c:pt idx="3583">
                  <c:v>0.72727272727266801</c:v>
                </c:pt>
                <c:pt idx="3584">
                  <c:v>0.72747564935059006</c:v>
                </c:pt>
                <c:pt idx="3585">
                  <c:v>0.72767857142851211</c:v>
                </c:pt>
                <c:pt idx="3586">
                  <c:v>0.72788149350643416</c:v>
                </c:pt>
                <c:pt idx="3587">
                  <c:v>0.72808441558435621</c:v>
                </c:pt>
                <c:pt idx="3588">
                  <c:v>0.72828733766227827</c:v>
                </c:pt>
                <c:pt idx="3589">
                  <c:v>0.72849025974020032</c:v>
                </c:pt>
                <c:pt idx="3590">
                  <c:v>0.72869318181812237</c:v>
                </c:pt>
                <c:pt idx="3591">
                  <c:v>0.72889610389604442</c:v>
                </c:pt>
                <c:pt idx="3592">
                  <c:v>0.72909902597396647</c:v>
                </c:pt>
                <c:pt idx="3593">
                  <c:v>0.72930194805188853</c:v>
                </c:pt>
                <c:pt idx="3594">
                  <c:v>0.72950487012981058</c:v>
                </c:pt>
                <c:pt idx="3595">
                  <c:v>0.72970779220773263</c:v>
                </c:pt>
                <c:pt idx="3596">
                  <c:v>0.72991071428565468</c:v>
                </c:pt>
                <c:pt idx="3597">
                  <c:v>0.73011363636357673</c:v>
                </c:pt>
                <c:pt idx="3598">
                  <c:v>0.73031655844149879</c:v>
                </c:pt>
                <c:pt idx="3599">
                  <c:v>0.73051948051942084</c:v>
                </c:pt>
                <c:pt idx="3600">
                  <c:v>0.73072240259734289</c:v>
                </c:pt>
                <c:pt idx="3601">
                  <c:v>0.73092532467526494</c:v>
                </c:pt>
                <c:pt idx="3602">
                  <c:v>0.73112824675318699</c:v>
                </c:pt>
                <c:pt idx="3603">
                  <c:v>0.73133116883110905</c:v>
                </c:pt>
                <c:pt idx="3604">
                  <c:v>0.7315340909090311</c:v>
                </c:pt>
                <c:pt idx="3605">
                  <c:v>0.73173701298695315</c:v>
                </c:pt>
                <c:pt idx="3606">
                  <c:v>0.7319399350648752</c:v>
                </c:pt>
                <c:pt idx="3607">
                  <c:v>0.73214285714279725</c:v>
                </c:pt>
                <c:pt idx="3608">
                  <c:v>0.73234577922071931</c:v>
                </c:pt>
                <c:pt idx="3609">
                  <c:v>0.73254870129864136</c:v>
                </c:pt>
                <c:pt idx="3610">
                  <c:v>0.73275162337656341</c:v>
                </c:pt>
                <c:pt idx="3611">
                  <c:v>0.73295454545448546</c:v>
                </c:pt>
                <c:pt idx="3612">
                  <c:v>0.73315746753240751</c:v>
                </c:pt>
                <c:pt idx="3613">
                  <c:v>0.73336038961032957</c:v>
                </c:pt>
                <c:pt idx="3614">
                  <c:v>0.73356331168825162</c:v>
                </c:pt>
                <c:pt idx="3615">
                  <c:v>0.73376623376617367</c:v>
                </c:pt>
                <c:pt idx="3616">
                  <c:v>0.73396915584409572</c:v>
                </c:pt>
                <c:pt idx="3617">
                  <c:v>0.73417207792201777</c:v>
                </c:pt>
                <c:pt idx="3618">
                  <c:v>0.73437499999993983</c:v>
                </c:pt>
                <c:pt idx="3619">
                  <c:v>0.73457792207786188</c:v>
                </c:pt>
                <c:pt idx="3620">
                  <c:v>0.73478084415578393</c:v>
                </c:pt>
                <c:pt idx="3621">
                  <c:v>0.73498376623370598</c:v>
                </c:pt>
                <c:pt idx="3622">
                  <c:v>0.73518668831162803</c:v>
                </c:pt>
                <c:pt idx="3623">
                  <c:v>0.73538961038955009</c:v>
                </c:pt>
                <c:pt idx="3624">
                  <c:v>0.73559253246747214</c:v>
                </c:pt>
                <c:pt idx="3625">
                  <c:v>0.73579545454539419</c:v>
                </c:pt>
                <c:pt idx="3626">
                  <c:v>0.73599837662331624</c:v>
                </c:pt>
                <c:pt idx="3627">
                  <c:v>0.73620129870123829</c:v>
                </c:pt>
                <c:pt idx="3628">
                  <c:v>0.73640422077916035</c:v>
                </c:pt>
                <c:pt idx="3629">
                  <c:v>0.7366071428570824</c:v>
                </c:pt>
                <c:pt idx="3630">
                  <c:v>0.73681006493500445</c:v>
                </c:pt>
                <c:pt idx="3631">
                  <c:v>0.7370129870129265</c:v>
                </c:pt>
                <c:pt idx="3632">
                  <c:v>0.73721590909084855</c:v>
                </c:pt>
                <c:pt idx="3633">
                  <c:v>0.73741883116877061</c:v>
                </c:pt>
                <c:pt idx="3634">
                  <c:v>0.73762175324669266</c:v>
                </c:pt>
                <c:pt idx="3635">
                  <c:v>0.73782467532461471</c:v>
                </c:pt>
                <c:pt idx="3636">
                  <c:v>0.73802759740253676</c:v>
                </c:pt>
                <c:pt idx="3637">
                  <c:v>0.73823051948045881</c:v>
                </c:pt>
                <c:pt idx="3638">
                  <c:v>0.73843344155838087</c:v>
                </c:pt>
                <c:pt idx="3639">
                  <c:v>0.73863636363630292</c:v>
                </c:pt>
                <c:pt idx="3640">
                  <c:v>0.73883928571422497</c:v>
                </c:pt>
                <c:pt idx="3641">
                  <c:v>0.73904220779214702</c:v>
                </c:pt>
                <c:pt idx="3642">
                  <c:v>0.73924512987006907</c:v>
                </c:pt>
                <c:pt idx="3643">
                  <c:v>0.73944805194799113</c:v>
                </c:pt>
                <c:pt idx="3644">
                  <c:v>0.73965097402591318</c:v>
                </c:pt>
                <c:pt idx="3645">
                  <c:v>0.73985389610383523</c:v>
                </c:pt>
                <c:pt idx="3646">
                  <c:v>0.74005681818175728</c:v>
                </c:pt>
                <c:pt idx="3647">
                  <c:v>0.74025974025967933</c:v>
                </c:pt>
                <c:pt idx="3648">
                  <c:v>0.74046266233760138</c:v>
                </c:pt>
                <c:pt idx="3649">
                  <c:v>0.74066558441552344</c:v>
                </c:pt>
                <c:pt idx="3650">
                  <c:v>0.74086850649344549</c:v>
                </c:pt>
                <c:pt idx="3651">
                  <c:v>0.74107142857136754</c:v>
                </c:pt>
                <c:pt idx="3652">
                  <c:v>0.74127435064928959</c:v>
                </c:pt>
                <c:pt idx="3653">
                  <c:v>0.74147727272721164</c:v>
                </c:pt>
                <c:pt idx="3654">
                  <c:v>0.7416801948051337</c:v>
                </c:pt>
                <c:pt idx="3655">
                  <c:v>0.74188311688305575</c:v>
                </c:pt>
                <c:pt idx="3656">
                  <c:v>0.7420860389609778</c:v>
                </c:pt>
                <c:pt idx="3657">
                  <c:v>0.74228896103889985</c:v>
                </c:pt>
                <c:pt idx="3658">
                  <c:v>0.7424918831168219</c:v>
                </c:pt>
                <c:pt idx="3659">
                  <c:v>0.74269480519474396</c:v>
                </c:pt>
                <c:pt idx="3660">
                  <c:v>0.74289772727266601</c:v>
                </c:pt>
                <c:pt idx="3661">
                  <c:v>0.74310064935058806</c:v>
                </c:pt>
                <c:pt idx="3662">
                  <c:v>0.74330357142851011</c:v>
                </c:pt>
                <c:pt idx="3663">
                  <c:v>0.74350649350643216</c:v>
                </c:pt>
                <c:pt idx="3664">
                  <c:v>0.74370941558435422</c:v>
                </c:pt>
                <c:pt idx="3665">
                  <c:v>0.74391233766227627</c:v>
                </c:pt>
                <c:pt idx="3666">
                  <c:v>0.74411525974019832</c:v>
                </c:pt>
                <c:pt idx="3667">
                  <c:v>0.74431818181812037</c:v>
                </c:pt>
                <c:pt idx="3668">
                  <c:v>0.74452110389604242</c:v>
                </c:pt>
                <c:pt idx="3669">
                  <c:v>0.74472402597396448</c:v>
                </c:pt>
                <c:pt idx="3670">
                  <c:v>0.74492694805188653</c:v>
                </c:pt>
                <c:pt idx="3671">
                  <c:v>0.74512987012980858</c:v>
                </c:pt>
                <c:pt idx="3672">
                  <c:v>0.74533279220773063</c:v>
                </c:pt>
                <c:pt idx="3673">
                  <c:v>0.74553571428565268</c:v>
                </c:pt>
                <c:pt idx="3674">
                  <c:v>0.74573863636357474</c:v>
                </c:pt>
                <c:pt idx="3675">
                  <c:v>0.74594155844149679</c:v>
                </c:pt>
                <c:pt idx="3676">
                  <c:v>0.74614448051941884</c:v>
                </c:pt>
                <c:pt idx="3677">
                  <c:v>0.74634740259734089</c:v>
                </c:pt>
                <c:pt idx="3678">
                  <c:v>0.74655032467526294</c:v>
                </c:pt>
                <c:pt idx="3679">
                  <c:v>0.746753246753185</c:v>
                </c:pt>
                <c:pt idx="3680">
                  <c:v>0.74695616883110705</c:v>
                </c:pt>
                <c:pt idx="3681">
                  <c:v>0.7471590909090291</c:v>
                </c:pt>
                <c:pt idx="3682">
                  <c:v>0.74736201298695115</c:v>
                </c:pt>
                <c:pt idx="3683">
                  <c:v>0.7475649350648732</c:v>
                </c:pt>
                <c:pt idx="3684">
                  <c:v>0.74776785714279526</c:v>
                </c:pt>
                <c:pt idx="3685">
                  <c:v>0.74797077922071731</c:v>
                </c:pt>
                <c:pt idx="3686">
                  <c:v>0.74817370129863936</c:v>
                </c:pt>
                <c:pt idx="3687">
                  <c:v>0.74837662337656141</c:v>
                </c:pt>
                <c:pt idx="3688">
                  <c:v>0.74857954545448346</c:v>
                </c:pt>
                <c:pt idx="3689">
                  <c:v>0.74878246753240552</c:v>
                </c:pt>
                <c:pt idx="3690">
                  <c:v>0.74898538961032757</c:v>
                </c:pt>
                <c:pt idx="3691">
                  <c:v>0.74918831168824962</c:v>
                </c:pt>
                <c:pt idx="3692">
                  <c:v>0.74939123376617167</c:v>
                </c:pt>
                <c:pt idx="3693">
                  <c:v>0.74959415584409372</c:v>
                </c:pt>
                <c:pt idx="3694">
                  <c:v>0.74979707792201578</c:v>
                </c:pt>
                <c:pt idx="3695">
                  <c:v>0.74999999999993783</c:v>
                </c:pt>
                <c:pt idx="3696">
                  <c:v>0.75020292207785988</c:v>
                </c:pt>
                <c:pt idx="3697">
                  <c:v>0.75040584415578193</c:v>
                </c:pt>
                <c:pt idx="3698">
                  <c:v>0.75060876623370398</c:v>
                </c:pt>
                <c:pt idx="3699">
                  <c:v>0.75081168831162604</c:v>
                </c:pt>
                <c:pt idx="3700">
                  <c:v>0.75101461038954809</c:v>
                </c:pt>
                <c:pt idx="3701">
                  <c:v>0.75121753246747014</c:v>
                </c:pt>
                <c:pt idx="3702">
                  <c:v>0.75142045454539219</c:v>
                </c:pt>
                <c:pt idx="3703">
                  <c:v>0.75162337662331424</c:v>
                </c:pt>
                <c:pt idx="3704">
                  <c:v>0.7518262987012363</c:v>
                </c:pt>
                <c:pt idx="3705">
                  <c:v>0.75202922077915835</c:v>
                </c:pt>
                <c:pt idx="3706">
                  <c:v>0.7522321428570804</c:v>
                </c:pt>
                <c:pt idx="3707">
                  <c:v>0.75243506493500245</c:v>
                </c:pt>
                <c:pt idx="3708">
                  <c:v>0.7526379870129245</c:v>
                </c:pt>
                <c:pt idx="3709">
                  <c:v>0.75284090909084656</c:v>
                </c:pt>
                <c:pt idx="3710">
                  <c:v>0.75304383116876861</c:v>
                </c:pt>
                <c:pt idx="3711">
                  <c:v>0.75324675324669066</c:v>
                </c:pt>
                <c:pt idx="3712">
                  <c:v>0.75344967532461271</c:v>
                </c:pt>
                <c:pt idx="3713">
                  <c:v>0.75365259740253476</c:v>
                </c:pt>
                <c:pt idx="3714">
                  <c:v>0.75385551948045681</c:v>
                </c:pt>
                <c:pt idx="3715">
                  <c:v>0.75405844155837887</c:v>
                </c:pt>
                <c:pt idx="3716">
                  <c:v>0.75426136363630092</c:v>
                </c:pt>
                <c:pt idx="3717">
                  <c:v>0.75446428571422297</c:v>
                </c:pt>
                <c:pt idx="3718">
                  <c:v>0.75466720779214502</c:v>
                </c:pt>
                <c:pt idx="3719">
                  <c:v>0.75487012987006707</c:v>
                </c:pt>
                <c:pt idx="3720">
                  <c:v>0.75507305194798913</c:v>
                </c:pt>
                <c:pt idx="3721">
                  <c:v>0.75527597402591118</c:v>
                </c:pt>
                <c:pt idx="3722">
                  <c:v>0.75547889610383323</c:v>
                </c:pt>
                <c:pt idx="3723">
                  <c:v>0.75568181818175528</c:v>
                </c:pt>
                <c:pt idx="3724">
                  <c:v>0.75588474025967733</c:v>
                </c:pt>
                <c:pt idx="3725">
                  <c:v>0.75608766233759939</c:v>
                </c:pt>
                <c:pt idx="3726">
                  <c:v>0.75629058441552144</c:v>
                </c:pt>
                <c:pt idx="3727">
                  <c:v>0.75649350649344349</c:v>
                </c:pt>
                <c:pt idx="3728">
                  <c:v>0.75669642857136554</c:v>
                </c:pt>
                <c:pt idx="3729">
                  <c:v>0.75689935064928759</c:v>
                </c:pt>
                <c:pt idx="3730">
                  <c:v>0.75710227272720965</c:v>
                </c:pt>
                <c:pt idx="3731">
                  <c:v>0.7573051948051317</c:v>
                </c:pt>
                <c:pt idx="3732">
                  <c:v>0.75750811688305375</c:v>
                </c:pt>
                <c:pt idx="3733">
                  <c:v>0.7577110389609758</c:v>
                </c:pt>
                <c:pt idx="3734">
                  <c:v>0.75791396103889785</c:v>
                </c:pt>
                <c:pt idx="3735">
                  <c:v>0.75811688311681991</c:v>
                </c:pt>
                <c:pt idx="3736">
                  <c:v>0.75831980519474196</c:v>
                </c:pt>
                <c:pt idx="3737">
                  <c:v>0.75852272727266401</c:v>
                </c:pt>
                <c:pt idx="3738">
                  <c:v>0.75872564935058606</c:v>
                </c:pt>
                <c:pt idx="3739">
                  <c:v>0.75892857142850811</c:v>
                </c:pt>
                <c:pt idx="3740">
                  <c:v>0.75913149350643017</c:v>
                </c:pt>
                <c:pt idx="3741">
                  <c:v>0.75933441558435222</c:v>
                </c:pt>
                <c:pt idx="3742">
                  <c:v>0.75953733766227427</c:v>
                </c:pt>
                <c:pt idx="3743">
                  <c:v>0.75974025974019632</c:v>
                </c:pt>
                <c:pt idx="3744">
                  <c:v>0.75994318181811837</c:v>
                </c:pt>
                <c:pt idx="3745">
                  <c:v>0.76014610389604043</c:v>
                </c:pt>
                <c:pt idx="3746">
                  <c:v>0.76034902597396248</c:v>
                </c:pt>
                <c:pt idx="3747">
                  <c:v>0.76055194805188453</c:v>
                </c:pt>
                <c:pt idx="3748">
                  <c:v>0.76075487012980658</c:v>
                </c:pt>
                <c:pt idx="3749">
                  <c:v>0.76095779220772863</c:v>
                </c:pt>
                <c:pt idx="3750">
                  <c:v>0.76116071428565069</c:v>
                </c:pt>
                <c:pt idx="3751">
                  <c:v>0.76136363636357274</c:v>
                </c:pt>
                <c:pt idx="3752">
                  <c:v>0.76156655844149479</c:v>
                </c:pt>
                <c:pt idx="3753">
                  <c:v>0.76176948051941684</c:v>
                </c:pt>
                <c:pt idx="3754">
                  <c:v>0.76197240259733889</c:v>
                </c:pt>
                <c:pt idx="3755">
                  <c:v>0.76217532467526095</c:v>
                </c:pt>
                <c:pt idx="3756">
                  <c:v>0.762378246753183</c:v>
                </c:pt>
                <c:pt idx="3757">
                  <c:v>0.76258116883110505</c:v>
                </c:pt>
                <c:pt idx="3758">
                  <c:v>0.7627840909090271</c:v>
                </c:pt>
                <c:pt idx="3759">
                  <c:v>0.76298701298694915</c:v>
                </c:pt>
                <c:pt idx="3760">
                  <c:v>0.76318993506487121</c:v>
                </c:pt>
                <c:pt idx="3761">
                  <c:v>0.76339285714279326</c:v>
                </c:pt>
                <c:pt idx="3762">
                  <c:v>0.76359577922071531</c:v>
                </c:pt>
                <c:pt idx="3763">
                  <c:v>0.76379870129863736</c:v>
                </c:pt>
                <c:pt idx="3764">
                  <c:v>0.76400162337655941</c:v>
                </c:pt>
                <c:pt idx="3765">
                  <c:v>0.76420454545448147</c:v>
                </c:pt>
                <c:pt idx="3766">
                  <c:v>0.76440746753240352</c:v>
                </c:pt>
                <c:pt idx="3767">
                  <c:v>0.76461038961032557</c:v>
                </c:pt>
                <c:pt idx="3768">
                  <c:v>0.76481331168824762</c:v>
                </c:pt>
                <c:pt idx="3769">
                  <c:v>0.76501623376616967</c:v>
                </c:pt>
                <c:pt idx="3770">
                  <c:v>0.76521915584409173</c:v>
                </c:pt>
                <c:pt idx="3771">
                  <c:v>0.76542207792201378</c:v>
                </c:pt>
                <c:pt idx="3772">
                  <c:v>0.76562499999993583</c:v>
                </c:pt>
                <c:pt idx="3773">
                  <c:v>0.76582792207785788</c:v>
                </c:pt>
                <c:pt idx="3774">
                  <c:v>0.76603084415577993</c:v>
                </c:pt>
                <c:pt idx="3775">
                  <c:v>0.76623376623370199</c:v>
                </c:pt>
                <c:pt idx="3776">
                  <c:v>0.76643668831162404</c:v>
                </c:pt>
                <c:pt idx="3777">
                  <c:v>0.76663961038954609</c:v>
                </c:pt>
                <c:pt idx="3778">
                  <c:v>0.76684253246746814</c:v>
                </c:pt>
                <c:pt idx="3779">
                  <c:v>0.76704545454539019</c:v>
                </c:pt>
                <c:pt idx="3780">
                  <c:v>0.76724837662331224</c:v>
                </c:pt>
                <c:pt idx="3781">
                  <c:v>0.7674512987012343</c:v>
                </c:pt>
                <c:pt idx="3782">
                  <c:v>0.76765422077915635</c:v>
                </c:pt>
                <c:pt idx="3783">
                  <c:v>0.7678571428570784</c:v>
                </c:pt>
                <c:pt idx="3784">
                  <c:v>0.76806006493500045</c:v>
                </c:pt>
                <c:pt idx="3785">
                  <c:v>0.7682629870129225</c:v>
                </c:pt>
                <c:pt idx="3786">
                  <c:v>0.76846590909084456</c:v>
                </c:pt>
                <c:pt idx="3787">
                  <c:v>0.76866883116876661</c:v>
                </c:pt>
                <c:pt idx="3788">
                  <c:v>0.76887175324668866</c:v>
                </c:pt>
                <c:pt idx="3789">
                  <c:v>0.76907467532461071</c:v>
                </c:pt>
                <c:pt idx="3790">
                  <c:v>0.76927759740253276</c:v>
                </c:pt>
                <c:pt idx="3791">
                  <c:v>0.76948051948045482</c:v>
                </c:pt>
                <c:pt idx="3792">
                  <c:v>0.76968344155837687</c:v>
                </c:pt>
                <c:pt idx="3793">
                  <c:v>0.76988636363629892</c:v>
                </c:pt>
                <c:pt idx="3794">
                  <c:v>0.77008928571422097</c:v>
                </c:pt>
                <c:pt idx="3795">
                  <c:v>0.77029220779214302</c:v>
                </c:pt>
                <c:pt idx="3796">
                  <c:v>0.77049512987006508</c:v>
                </c:pt>
                <c:pt idx="3797">
                  <c:v>0.77069805194798713</c:v>
                </c:pt>
                <c:pt idx="3798">
                  <c:v>0.77090097402590918</c:v>
                </c:pt>
                <c:pt idx="3799">
                  <c:v>0.77110389610383123</c:v>
                </c:pt>
                <c:pt idx="3800">
                  <c:v>0.77130681818175328</c:v>
                </c:pt>
                <c:pt idx="3801">
                  <c:v>0.77150974025967534</c:v>
                </c:pt>
                <c:pt idx="3802">
                  <c:v>0.77171266233759739</c:v>
                </c:pt>
                <c:pt idx="3803">
                  <c:v>0.77191558441551944</c:v>
                </c:pt>
                <c:pt idx="3804">
                  <c:v>0.77211850649344149</c:v>
                </c:pt>
                <c:pt idx="3805">
                  <c:v>0.77232142857136354</c:v>
                </c:pt>
                <c:pt idx="3806">
                  <c:v>0.7725243506492856</c:v>
                </c:pt>
                <c:pt idx="3807">
                  <c:v>0.77272727272720765</c:v>
                </c:pt>
                <c:pt idx="3808">
                  <c:v>0.7729301948051297</c:v>
                </c:pt>
                <c:pt idx="3809">
                  <c:v>0.77313311688305175</c:v>
                </c:pt>
                <c:pt idx="3810">
                  <c:v>0.7733360389609738</c:v>
                </c:pt>
                <c:pt idx="3811">
                  <c:v>0.77353896103889586</c:v>
                </c:pt>
                <c:pt idx="3812">
                  <c:v>0.77374188311681791</c:v>
                </c:pt>
                <c:pt idx="3813">
                  <c:v>0.77394480519473996</c:v>
                </c:pt>
                <c:pt idx="3814">
                  <c:v>0.77414772727266201</c:v>
                </c:pt>
                <c:pt idx="3815">
                  <c:v>0.77435064935058406</c:v>
                </c:pt>
                <c:pt idx="3816">
                  <c:v>0.77455357142850612</c:v>
                </c:pt>
                <c:pt idx="3817">
                  <c:v>0.77475649350642817</c:v>
                </c:pt>
                <c:pt idx="3818">
                  <c:v>0.77495941558435022</c:v>
                </c:pt>
                <c:pt idx="3819">
                  <c:v>0.77516233766227227</c:v>
                </c:pt>
                <c:pt idx="3820">
                  <c:v>0.77536525974019432</c:v>
                </c:pt>
                <c:pt idx="3821">
                  <c:v>0.77556818181811638</c:v>
                </c:pt>
                <c:pt idx="3822">
                  <c:v>0.77577110389603843</c:v>
                </c:pt>
                <c:pt idx="3823">
                  <c:v>0.77597402597396048</c:v>
                </c:pt>
                <c:pt idx="3824">
                  <c:v>0.77617694805188253</c:v>
                </c:pt>
                <c:pt idx="3825">
                  <c:v>0.77637987012980458</c:v>
                </c:pt>
                <c:pt idx="3826">
                  <c:v>0.77658279220772664</c:v>
                </c:pt>
                <c:pt idx="3827">
                  <c:v>0.77678571428564869</c:v>
                </c:pt>
                <c:pt idx="3828">
                  <c:v>0.77698863636357074</c:v>
                </c:pt>
                <c:pt idx="3829">
                  <c:v>0.77719155844149279</c:v>
                </c:pt>
                <c:pt idx="3830">
                  <c:v>0.77739448051941484</c:v>
                </c:pt>
                <c:pt idx="3831">
                  <c:v>0.7775974025973369</c:v>
                </c:pt>
                <c:pt idx="3832">
                  <c:v>0.77780032467525895</c:v>
                </c:pt>
                <c:pt idx="3833">
                  <c:v>0.778003246753181</c:v>
                </c:pt>
                <c:pt idx="3834">
                  <c:v>0.77820616883110305</c:v>
                </c:pt>
                <c:pt idx="3835">
                  <c:v>0.7784090909090251</c:v>
                </c:pt>
                <c:pt idx="3836">
                  <c:v>0.77861201298694716</c:v>
                </c:pt>
                <c:pt idx="3837">
                  <c:v>0.77881493506486921</c:v>
                </c:pt>
                <c:pt idx="3838">
                  <c:v>0.77901785714279126</c:v>
                </c:pt>
                <c:pt idx="3839">
                  <c:v>0.77922077922071331</c:v>
                </c:pt>
                <c:pt idx="3840">
                  <c:v>0.77942370129863536</c:v>
                </c:pt>
                <c:pt idx="3841">
                  <c:v>0.77962662337655741</c:v>
                </c:pt>
                <c:pt idx="3842">
                  <c:v>0.77982954545447947</c:v>
                </c:pt>
                <c:pt idx="3843">
                  <c:v>0.78003246753240152</c:v>
                </c:pt>
                <c:pt idx="3844">
                  <c:v>0.78023538961032357</c:v>
                </c:pt>
                <c:pt idx="3845">
                  <c:v>0.78043831168824562</c:v>
                </c:pt>
                <c:pt idx="3846">
                  <c:v>0.78064123376616767</c:v>
                </c:pt>
                <c:pt idx="3847">
                  <c:v>0.78084415584408973</c:v>
                </c:pt>
                <c:pt idx="3848">
                  <c:v>0.78104707792201178</c:v>
                </c:pt>
                <c:pt idx="3849">
                  <c:v>0.78124999999993383</c:v>
                </c:pt>
                <c:pt idx="3850">
                  <c:v>0.78145292207785588</c:v>
                </c:pt>
                <c:pt idx="3851">
                  <c:v>0.78165584415577793</c:v>
                </c:pt>
                <c:pt idx="3852">
                  <c:v>0.78185876623369999</c:v>
                </c:pt>
                <c:pt idx="3853">
                  <c:v>0.78206168831162204</c:v>
                </c:pt>
                <c:pt idx="3854">
                  <c:v>0.78226461038954409</c:v>
                </c:pt>
                <c:pt idx="3855">
                  <c:v>0.78246753246746614</c:v>
                </c:pt>
                <c:pt idx="3856">
                  <c:v>0.78267045454538819</c:v>
                </c:pt>
                <c:pt idx="3857">
                  <c:v>0.78287337662331025</c:v>
                </c:pt>
                <c:pt idx="3858">
                  <c:v>0.7830762987012323</c:v>
                </c:pt>
                <c:pt idx="3859">
                  <c:v>0.78327922077915435</c:v>
                </c:pt>
                <c:pt idx="3860">
                  <c:v>0.7834821428570764</c:v>
                </c:pt>
                <c:pt idx="3861">
                  <c:v>0.78368506493499845</c:v>
                </c:pt>
                <c:pt idx="3862">
                  <c:v>0.78388798701292051</c:v>
                </c:pt>
                <c:pt idx="3863">
                  <c:v>0.78409090909084256</c:v>
                </c:pt>
                <c:pt idx="3864">
                  <c:v>0.78429383116876461</c:v>
                </c:pt>
                <c:pt idx="3865">
                  <c:v>0.78449675324668666</c:v>
                </c:pt>
                <c:pt idx="3866">
                  <c:v>0.78469967532460871</c:v>
                </c:pt>
                <c:pt idx="3867">
                  <c:v>0.78490259740253077</c:v>
                </c:pt>
                <c:pt idx="3868">
                  <c:v>0.78510551948045282</c:v>
                </c:pt>
                <c:pt idx="3869">
                  <c:v>0.78530844155837487</c:v>
                </c:pt>
                <c:pt idx="3870">
                  <c:v>0.78551136363629692</c:v>
                </c:pt>
                <c:pt idx="3871">
                  <c:v>0.78571428571421897</c:v>
                </c:pt>
                <c:pt idx="3872">
                  <c:v>0.78591720779214103</c:v>
                </c:pt>
                <c:pt idx="3873">
                  <c:v>0.78612012987006308</c:v>
                </c:pt>
                <c:pt idx="3874">
                  <c:v>0.78632305194798513</c:v>
                </c:pt>
                <c:pt idx="3875">
                  <c:v>0.78652597402590718</c:v>
                </c:pt>
                <c:pt idx="3876">
                  <c:v>0.78672889610382923</c:v>
                </c:pt>
                <c:pt idx="3877">
                  <c:v>0.78693181818175129</c:v>
                </c:pt>
                <c:pt idx="3878">
                  <c:v>0.78713474025967334</c:v>
                </c:pt>
                <c:pt idx="3879">
                  <c:v>0.78733766233759539</c:v>
                </c:pt>
                <c:pt idx="3880">
                  <c:v>0.78754058441551744</c:v>
                </c:pt>
                <c:pt idx="3881">
                  <c:v>0.78774350649343949</c:v>
                </c:pt>
                <c:pt idx="3882">
                  <c:v>0.78794642857136155</c:v>
                </c:pt>
                <c:pt idx="3883">
                  <c:v>0.7881493506492836</c:v>
                </c:pt>
                <c:pt idx="3884">
                  <c:v>0.78835227272720565</c:v>
                </c:pt>
                <c:pt idx="3885">
                  <c:v>0.7885551948051277</c:v>
                </c:pt>
                <c:pt idx="3886">
                  <c:v>0.78875811688304975</c:v>
                </c:pt>
                <c:pt idx="3887">
                  <c:v>0.78896103896097181</c:v>
                </c:pt>
                <c:pt idx="3888">
                  <c:v>0.78916396103889386</c:v>
                </c:pt>
                <c:pt idx="3889">
                  <c:v>0.78936688311681591</c:v>
                </c:pt>
                <c:pt idx="3890">
                  <c:v>0.78956980519473796</c:v>
                </c:pt>
                <c:pt idx="3891">
                  <c:v>0.78977272727266001</c:v>
                </c:pt>
                <c:pt idx="3892">
                  <c:v>0.78997564935058207</c:v>
                </c:pt>
                <c:pt idx="3893">
                  <c:v>0.79017857142850412</c:v>
                </c:pt>
                <c:pt idx="3894">
                  <c:v>0.79038149350642617</c:v>
                </c:pt>
                <c:pt idx="3895">
                  <c:v>0.79058441558434822</c:v>
                </c:pt>
                <c:pt idx="3896">
                  <c:v>0.79078733766227027</c:v>
                </c:pt>
                <c:pt idx="3897">
                  <c:v>0.79099025974019233</c:v>
                </c:pt>
                <c:pt idx="3898">
                  <c:v>0.79119318181811438</c:v>
                </c:pt>
                <c:pt idx="3899">
                  <c:v>0.79139610389603643</c:v>
                </c:pt>
                <c:pt idx="3900">
                  <c:v>0.79159902597395848</c:v>
                </c:pt>
                <c:pt idx="3901">
                  <c:v>0.79180194805188053</c:v>
                </c:pt>
                <c:pt idx="3902">
                  <c:v>0.79200487012980259</c:v>
                </c:pt>
                <c:pt idx="3903">
                  <c:v>0.79220779220772464</c:v>
                </c:pt>
                <c:pt idx="3904">
                  <c:v>0.79241071428564669</c:v>
                </c:pt>
                <c:pt idx="3905">
                  <c:v>0.79261363636356874</c:v>
                </c:pt>
                <c:pt idx="3906">
                  <c:v>0.79281655844149079</c:v>
                </c:pt>
                <c:pt idx="3907">
                  <c:v>0.79301948051941284</c:v>
                </c:pt>
                <c:pt idx="3908">
                  <c:v>0.7932224025973349</c:v>
                </c:pt>
                <c:pt idx="3909">
                  <c:v>0.79342532467525695</c:v>
                </c:pt>
                <c:pt idx="3910">
                  <c:v>0.793628246753179</c:v>
                </c:pt>
                <c:pt idx="3911">
                  <c:v>0.79383116883110105</c:v>
                </c:pt>
                <c:pt idx="3912">
                  <c:v>0.7940340909090231</c:v>
                </c:pt>
                <c:pt idx="3913">
                  <c:v>0.79423701298694516</c:v>
                </c:pt>
                <c:pt idx="3914">
                  <c:v>0.79443993506486721</c:v>
                </c:pt>
                <c:pt idx="3915">
                  <c:v>0.79464285714278926</c:v>
                </c:pt>
                <c:pt idx="3916">
                  <c:v>0.79484577922071131</c:v>
                </c:pt>
                <c:pt idx="3917">
                  <c:v>0.79504870129863336</c:v>
                </c:pt>
                <c:pt idx="3918">
                  <c:v>0.79525162337655542</c:v>
                </c:pt>
                <c:pt idx="3919">
                  <c:v>0.79545454545447747</c:v>
                </c:pt>
                <c:pt idx="3920">
                  <c:v>0.79565746753239952</c:v>
                </c:pt>
                <c:pt idx="3921">
                  <c:v>0.79586038961032157</c:v>
                </c:pt>
                <c:pt idx="3922">
                  <c:v>0.79606331168824362</c:v>
                </c:pt>
                <c:pt idx="3923">
                  <c:v>0.79626623376616568</c:v>
                </c:pt>
                <c:pt idx="3924">
                  <c:v>0.79646915584408773</c:v>
                </c:pt>
                <c:pt idx="3925">
                  <c:v>0.79667207792200978</c:v>
                </c:pt>
                <c:pt idx="3926">
                  <c:v>0.79687499999993183</c:v>
                </c:pt>
                <c:pt idx="3927">
                  <c:v>0.79707792207785388</c:v>
                </c:pt>
                <c:pt idx="3928">
                  <c:v>0.79728084415577594</c:v>
                </c:pt>
                <c:pt idx="3929">
                  <c:v>0.79748376623369799</c:v>
                </c:pt>
                <c:pt idx="3930">
                  <c:v>0.79768668831162004</c:v>
                </c:pt>
                <c:pt idx="3931">
                  <c:v>0.79788961038954209</c:v>
                </c:pt>
                <c:pt idx="3932">
                  <c:v>0.79809253246746414</c:v>
                </c:pt>
                <c:pt idx="3933">
                  <c:v>0.7982954545453862</c:v>
                </c:pt>
                <c:pt idx="3934">
                  <c:v>0.79849837662330825</c:v>
                </c:pt>
                <c:pt idx="3935">
                  <c:v>0.7987012987012303</c:v>
                </c:pt>
                <c:pt idx="3936">
                  <c:v>0.79890422077915235</c:v>
                </c:pt>
                <c:pt idx="3937">
                  <c:v>0.7991071428570744</c:v>
                </c:pt>
                <c:pt idx="3938">
                  <c:v>0.79931006493499646</c:v>
                </c:pt>
                <c:pt idx="3939">
                  <c:v>0.79951298701291851</c:v>
                </c:pt>
                <c:pt idx="3940">
                  <c:v>0.79971590909084056</c:v>
                </c:pt>
                <c:pt idx="3941">
                  <c:v>0.79991883116876261</c:v>
                </c:pt>
                <c:pt idx="3942">
                  <c:v>0.80012175324668466</c:v>
                </c:pt>
                <c:pt idx="3943">
                  <c:v>0.80032467532460672</c:v>
                </c:pt>
                <c:pt idx="3944">
                  <c:v>0.80052759740252877</c:v>
                </c:pt>
                <c:pt idx="3945">
                  <c:v>0.80073051948045082</c:v>
                </c:pt>
                <c:pt idx="3946">
                  <c:v>0.80093344155837287</c:v>
                </c:pt>
                <c:pt idx="3947">
                  <c:v>0.80113636363629492</c:v>
                </c:pt>
                <c:pt idx="3948">
                  <c:v>0.80133928571421698</c:v>
                </c:pt>
                <c:pt idx="3949">
                  <c:v>0.80154220779213903</c:v>
                </c:pt>
                <c:pt idx="3950">
                  <c:v>0.80174512987006108</c:v>
                </c:pt>
                <c:pt idx="3951">
                  <c:v>0.80194805194798313</c:v>
                </c:pt>
                <c:pt idx="3952">
                  <c:v>0.80215097402590518</c:v>
                </c:pt>
                <c:pt idx="3953">
                  <c:v>0.80235389610382724</c:v>
                </c:pt>
                <c:pt idx="3954">
                  <c:v>0.80255681818174929</c:v>
                </c:pt>
                <c:pt idx="3955">
                  <c:v>0.80275974025967134</c:v>
                </c:pt>
                <c:pt idx="3956">
                  <c:v>0.80296266233759339</c:v>
                </c:pt>
                <c:pt idx="3957">
                  <c:v>0.80316558441551544</c:v>
                </c:pt>
                <c:pt idx="3958">
                  <c:v>0.8033685064934375</c:v>
                </c:pt>
                <c:pt idx="3959">
                  <c:v>0.80357142857135955</c:v>
                </c:pt>
                <c:pt idx="3960">
                  <c:v>0.8037743506492816</c:v>
                </c:pt>
                <c:pt idx="3961">
                  <c:v>0.80397727272720365</c:v>
                </c:pt>
                <c:pt idx="3962">
                  <c:v>0.8041801948051257</c:v>
                </c:pt>
                <c:pt idx="3963">
                  <c:v>0.80438311688304776</c:v>
                </c:pt>
                <c:pt idx="3964">
                  <c:v>0.80458603896096981</c:v>
                </c:pt>
                <c:pt idx="3965">
                  <c:v>0.80478896103889186</c:v>
                </c:pt>
                <c:pt idx="3966">
                  <c:v>0.80499188311681391</c:v>
                </c:pt>
                <c:pt idx="3967">
                  <c:v>0.80519480519473596</c:v>
                </c:pt>
                <c:pt idx="3968">
                  <c:v>0.80539772727265801</c:v>
                </c:pt>
                <c:pt idx="3969">
                  <c:v>0.80560064935058007</c:v>
                </c:pt>
                <c:pt idx="3970">
                  <c:v>0.80580357142850212</c:v>
                </c:pt>
                <c:pt idx="3971">
                  <c:v>0.80600649350642417</c:v>
                </c:pt>
                <c:pt idx="3972">
                  <c:v>0.80620941558434622</c:v>
                </c:pt>
                <c:pt idx="3973">
                  <c:v>0.80641233766226827</c:v>
                </c:pt>
                <c:pt idx="3974">
                  <c:v>0.80661525974019033</c:v>
                </c:pt>
                <c:pt idx="3975">
                  <c:v>0.80681818181811238</c:v>
                </c:pt>
                <c:pt idx="3976">
                  <c:v>0.80702110389603443</c:v>
                </c:pt>
                <c:pt idx="3977">
                  <c:v>0.80722402597395648</c:v>
                </c:pt>
                <c:pt idx="3978">
                  <c:v>0.80742694805187853</c:v>
                </c:pt>
                <c:pt idx="3979">
                  <c:v>0.80762987012980059</c:v>
                </c:pt>
                <c:pt idx="3980">
                  <c:v>0.80783279220772264</c:v>
                </c:pt>
                <c:pt idx="3981">
                  <c:v>0.80803571428564469</c:v>
                </c:pt>
                <c:pt idx="3982">
                  <c:v>0.80823863636356674</c:v>
                </c:pt>
                <c:pt idx="3983">
                  <c:v>0.80844155844148879</c:v>
                </c:pt>
                <c:pt idx="3984">
                  <c:v>0.80864448051941085</c:v>
                </c:pt>
                <c:pt idx="3985">
                  <c:v>0.8088474025973329</c:v>
                </c:pt>
                <c:pt idx="3986">
                  <c:v>0.80905032467525495</c:v>
                </c:pt>
                <c:pt idx="3987">
                  <c:v>0.809253246753177</c:v>
                </c:pt>
                <c:pt idx="3988">
                  <c:v>0.80945616883109905</c:v>
                </c:pt>
                <c:pt idx="3989">
                  <c:v>0.80965909090902111</c:v>
                </c:pt>
                <c:pt idx="3990">
                  <c:v>0.80986201298694316</c:v>
                </c:pt>
                <c:pt idx="3991">
                  <c:v>0.81006493506486521</c:v>
                </c:pt>
                <c:pt idx="3992">
                  <c:v>0.81026785714278726</c:v>
                </c:pt>
                <c:pt idx="3993">
                  <c:v>0.81047077922070931</c:v>
                </c:pt>
                <c:pt idx="3994">
                  <c:v>0.81067370129863137</c:v>
                </c:pt>
                <c:pt idx="3995">
                  <c:v>0.81087662337655342</c:v>
                </c:pt>
                <c:pt idx="3996">
                  <c:v>0.81107954545447547</c:v>
                </c:pt>
                <c:pt idx="3997">
                  <c:v>0.81128246753239752</c:v>
                </c:pt>
                <c:pt idx="3998">
                  <c:v>0.81148538961031957</c:v>
                </c:pt>
                <c:pt idx="3999">
                  <c:v>0.81168831168824163</c:v>
                </c:pt>
                <c:pt idx="4000">
                  <c:v>0.81189123376616368</c:v>
                </c:pt>
                <c:pt idx="4001">
                  <c:v>0.81209415584408573</c:v>
                </c:pt>
                <c:pt idx="4002">
                  <c:v>0.81229707792200778</c:v>
                </c:pt>
                <c:pt idx="4003">
                  <c:v>0.81249999999992983</c:v>
                </c:pt>
                <c:pt idx="4004">
                  <c:v>0.81270292207785189</c:v>
                </c:pt>
                <c:pt idx="4005">
                  <c:v>0.81290584415577394</c:v>
                </c:pt>
                <c:pt idx="4006">
                  <c:v>0.81310876623369599</c:v>
                </c:pt>
                <c:pt idx="4007">
                  <c:v>0.81331168831161804</c:v>
                </c:pt>
                <c:pt idx="4008">
                  <c:v>0.81351461038954009</c:v>
                </c:pt>
                <c:pt idx="4009">
                  <c:v>0.81371753246746215</c:v>
                </c:pt>
                <c:pt idx="4010">
                  <c:v>0.8139204545453842</c:v>
                </c:pt>
                <c:pt idx="4011">
                  <c:v>0.81412337662330625</c:v>
                </c:pt>
                <c:pt idx="4012">
                  <c:v>0.8143262987012283</c:v>
                </c:pt>
                <c:pt idx="4013">
                  <c:v>0.81452922077915035</c:v>
                </c:pt>
                <c:pt idx="4014">
                  <c:v>0.81473214285707241</c:v>
                </c:pt>
                <c:pt idx="4015">
                  <c:v>0.81493506493499446</c:v>
                </c:pt>
                <c:pt idx="4016">
                  <c:v>0.81513798701291651</c:v>
                </c:pt>
                <c:pt idx="4017">
                  <c:v>0.81534090909083856</c:v>
                </c:pt>
                <c:pt idx="4018">
                  <c:v>0.81554383116876061</c:v>
                </c:pt>
                <c:pt idx="4019">
                  <c:v>0.81574675324668267</c:v>
                </c:pt>
                <c:pt idx="4020">
                  <c:v>0.81594967532460472</c:v>
                </c:pt>
                <c:pt idx="4021">
                  <c:v>0.81615259740252677</c:v>
                </c:pt>
                <c:pt idx="4022">
                  <c:v>0.81635551948044882</c:v>
                </c:pt>
                <c:pt idx="4023">
                  <c:v>0.81655844155837087</c:v>
                </c:pt>
                <c:pt idx="4024">
                  <c:v>0.81676136363629293</c:v>
                </c:pt>
                <c:pt idx="4025">
                  <c:v>0.81696428571421498</c:v>
                </c:pt>
                <c:pt idx="4026">
                  <c:v>0.81716720779213703</c:v>
                </c:pt>
                <c:pt idx="4027">
                  <c:v>0.81737012987005908</c:v>
                </c:pt>
                <c:pt idx="4028">
                  <c:v>0.81757305194798113</c:v>
                </c:pt>
                <c:pt idx="4029">
                  <c:v>0.81777597402590319</c:v>
                </c:pt>
                <c:pt idx="4030">
                  <c:v>0.81797889610382524</c:v>
                </c:pt>
                <c:pt idx="4031">
                  <c:v>0.81818181818174729</c:v>
                </c:pt>
                <c:pt idx="4032">
                  <c:v>0.81838474025966934</c:v>
                </c:pt>
                <c:pt idx="4033">
                  <c:v>0.81858766233759139</c:v>
                </c:pt>
                <c:pt idx="4034">
                  <c:v>0.81879058441551344</c:v>
                </c:pt>
                <c:pt idx="4035">
                  <c:v>0.8189935064934355</c:v>
                </c:pt>
                <c:pt idx="4036">
                  <c:v>0.81919642857135755</c:v>
                </c:pt>
                <c:pt idx="4037">
                  <c:v>0.8193993506492796</c:v>
                </c:pt>
                <c:pt idx="4038">
                  <c:v>0.81960227272720165</c:v>
                </c:pt>
                <c:pt idx="4039">
                  <c:v>0.8198051948051237</c:v>
                </c:pt>
                <c:pt idx="4040">
                  <c:v>0.82000811688304576</c:v>
                </c:pt>
                <c:pt idx="4041">
                  <c:v>0.82021103896096781</c:v>
                </c:pt>
                <c:pt idx="4042">
                  <c:v>0.82041396103888986</c:v>
                </c:pt>
                <c:pt idx="4043">
                  <c:v>0.82061688311681191</c:v>
                </c:pt>
                <c:pt idx="4044">
                  <c:v>0.82081980519473396</c:v>
                </c:pt>
                <c:pt idx="4045">
                  <c:v>0.82102272727265602</c:v>
                </c:pt>
                <c:pt idx="4046">
                  <c:v>0.82122564935057807</c:v>
                </c:pt>
                <c:pt idx="4047">
                  <c:v>0.82142857142850012</c:v>
                </c:pt>
                <c:pt idx="4048">
                  <c:v>0.82163149350642217</c:v>
                </c:pt>
                <c:pt idx="4049">
                  <c:v>0.82183441558434422</c:v>
                </c:pt>
                <c:pt idx="4050">
                  <c:v>0.82203733766226628</c:v>
                </c:pt>
                <c:pt idx="4051">
                  <c:v>0.82224025974018833</c:v>
                </c:pt>
                <c:pt idx="4052">
                  <c:v>0.82244318181811038</c:v>
                </c:pt>
                <c:pt idx="4053">
                  <c:v>0.82264610389603243</c:v>
                </c:pt>
                <c:pt idx="4054">
                  <c:v>0.82284902597395448</c:v>
                </c:pt>
                <c:pt idx="4055">
                  <c:v>0.82305194805187654</c:v>
                </c:pt>
                <c:pt idx="4056">
                  <c:v>0.82325487012979859</c:v>
                </c:pt>
                <c:pt idx="4057">
                  <c:v>0.82345779220772064</c:v>
                </c:pt>
                <c:pt idx="4058">
                  <c:v>0.82366071428564269</c:v>
                </c:pt>
                <c:pt idx="4059">
                  <c:v>0.82386363636356474</c:v>
                </c:pt>
                <c:pt idx="4060">
                  <c:v>0.8240665584414868</c:v>
                </c:pt>
                <c:pt idx="4061">
                  <c:v>0.82426948051940885</c:v>
                </c:pt>
                <c:pt idx="4062">
                  <c:v>0.8244724025973309</c:v>
                </c:pt>
                <c:pt idx="4063">
                  <c:v>0.82467532467525295</c:v>
                </c:pt>
                <c:pt idx="4064">
                  <c:v>0.824878246753175</c:v>
                </c:pt>
                <c:pt idx="4065">
                  <c:v>0.82508116883109706</c:v>
                </c:pt>
                <c:pt idx="4066">
                  <c:v>0.82528409090901911</c:v>
                </c:pt>
                <c:pt idx="4067">
                  <c:v>0.82548701298694116</c:v>
                </c:pt>
                <c:pt idx="4068">
                  <c:v>0.82568993506486321</c:v>
                </c:pt>
                <c:pt idx="4069">
                  <c:v>0.82589285714278526</c:v>
                </c:pt>
                <c:pt idx="4070">
                  <c:v>0.82609577922070732</c:v>
                </c:pt>
                <c:pt idx="4071">
                  <c:v>0.82629870129862937</c:v>
                </c:pt>
                <c:pt idx="4072">
                  <c:v>0.82650162337655142</c:v>
                </c:pt>
                <c:pt idx="4073">
                  <c:v>0.82670454545447347</c:v>
                </c:pt>
                <c:pt idx="4074">
                  <c:v>0.82690746753239552</c:v>
                </c:pt>
                <c:pt idx="4075">
                  <c:v>0.82711038961031758</c:v>
                </c:pt>
                <c:pt idx="4076">
                  <c:v>0.82731331168823963</c:v>
                </c:pt>
                <c:pt idx="4077">
                  <c:v>0.82751623376616168</c:v>
                </c:pt>
                <c:pt idx="4078">
                  <c:v>0.82771915584408373</c:v>
                </c:pt>
                <c:pt idx="4079">
                  <c:v>0.82792207792200578</c:v>
                </c:pt>
                <c:pt idx="4080">
                  <c:v>0.82812499999992784</c:v>
                </c:pt>
                <c:pt idx="4081">
                  <c:v>0.82832792207784989</c:v>
                </c:pt>
                <c:pt idx="4082">
                  <c:v>0.82853084415577194</c:v>
                </c:pt>
                <c:pt idx="4083">
                  <c:v>0.82873376623369399</c:v>
                </c:pt>
                <c:pt idx="4084">
                  <c:v>0.82893668831161604</c:v>
                </c:pt>
                <c:pt idx="4085">
                  <c:v>0.8291396103895381</c:v>
                </c:pt>
                <c:pt idx="4086">
                  <c:v>0.82934253246746015</c:v>
                </c:pt>
                <c:pt idx="4087">
                  <c:v>0.8295454545453822</c:v>
                </c:pt>
                <c:pt idx="4088">
                  <c:v>0.82974837662330425</c:v>
                </c:pt>
                <c:pt idx="4089">
                  <c:v>0.8299512987012263</c:v>
                </c:pt>
                <c:pt idx="4090">
                  <c:v>0.83015422077914836</c:v>
                </c:pt>
                <c:pt idx="4091">
                  <c:v>0.83035714285707041</c:v>
                </c:pt>
                <c:pt idx="4092">
                  <c:v>0.83056006493499246</c:v>
                </c:pt>
                <c:pt idx="4093">
                  <c:v>0.83076298701291451</c:v>
                </c:pt>
                <c:pt idx="4094">
                  <c:v>0.83096590909083656</c:v>
                </c:pt>
                <c:pt idx="4095">
                  <c:v>0.83116883116875862</c:v>
                </c:pt>
                <c:pt idx="4096">
                  <c:v>0.83137175324668067</c:v>
                </c:pt>
                <c:pt idx="4097">
                  <c:v>0.83157467532460272</c:v>
                </c:pt>
                <c:pt idx="4098">
                  <c:v>0.83177759740252477</c:v>
                </c:pt>
                <c:pt idx="4099">
                  <c:v>0.83198051948044682</c:v>
                </c:pt>
                <c:pt idx="4100">
                  <c:v>0.83218344155836887</c:v>
                </c:pt>
                <c:pt idx="4101">
                  <c:v>0.83238636363629093</c:v>
                </c:pt>
                <c:pt idx="4102">
                  <c:v>0.83258928571421298</c:v>
                </c:pt>
                <c:pt idx="4103">
                  <c:v>0.83279220779213503</c:v>
                </c:pt>
                <c:pt idx="4104">
                  <c:v>0.83299512987005708</c:v>
                </c:pt>
                <c:pt idx="4105">
                  <c:v>0.83319805194797913</c:v>
                </c:pt>
                <c:pt idx="4106">
                  <c:v>0.83340097402590119</c:v>
                </c:pt>
                <c:pt idx="4107">
                  <c:v>0.83360389610382324</c:v>
                </c:pt>
                <c:pt idx="4108">
                  <c:v>0.83380681818174529</c:v>
                </c:pt>
                <c:pt idx="4109">
                  <c:v>0.83400974025966734</c:v>
                </c:pt>
                <c:pt idx="4110">
                  <c:v>0.83421266233758939</c:v>
                </c:pt>
                <c:pt idx="4111">
                  <c:v>0.83441558441551145</c:v>
                </c:pt>
                <c:pt idx="4112">
                  <c:v>0.8346185064934335</c:v>
                </c:pt>
                <c:pt idx="4113">
                  <c:v>0.83482142857135555</c:v>
                </c:pt>
                <c:pt idx="4114">
                  <c:v>0.8350243506492776</c:v>
                </c:pt>
                <c:pt idx="4115">
                  <c:v>0.83522727272719965</c:v>
                </c:pt>
                <c:pt idx="4116">
                  <c:v>0.83543019480512171</c:v>
                </c:pt>
                <c:pt idx="4117">
                  <c:v>0.83563311688304376</c:v>
                </c:pt>
                <c:pt idx="4118">
                  <c:v>0.83583603896096581</c:v>
                </c:pt>
                <c:pt idx="4119">
                  <c:v>0.83603896103888786</c:v>
                </c:pt>
                <c:pt idx="4120">
                  <c:v>0.83624188311680991</c:v>
                </c:pt>
                <c:pt idx="4121">
                  <c:v>0.83644480519473197</c:v>
                </c:pt>
                <c:pt idx="4122">
                  <c:v>0.83664772727265402</c:v>
                </c:pt>
                <c:pt idx="4123">
                  <c:v>0.83685064935057607</c:v>
                </c:pt>
                <c:pt idx="4124">
                  <c:v>0.83705357142849812</c:v>
                </c:pt>
                <c:pt idx="4125">
                  <c:v>0.83725649350642017</c:v>
                </c:pt>
                <c:pt idx="4126">
                  <c:v>0.83745941558434223</c:v>
                </c:pt>
                <c:pt idx="4127">
                  <c:v>0.83766233766226428</c:v>
                </c:pt>
                <c:pt idx="4128">
                  <c:v>0.83786525974018633</c:v>
                </c:pt>
                <c:pt idx="4129">
                  <c:v>0.83806818181810838</c:v>
                </c:pt>
                <c:pt idx="4130">
                  <c:v>0.83827110389603043</c:v>
                </c:pt>
                <c:pt idx="4131">
                  <c:v>0.83847402597395249</c:v>
                </c:pt>
                <c:pt idx="4132">
                  <c:v>0.83867694805187454</c:v>
                </c:pt>
                <c:pt idx="4133">
                  <c:v>0.83887987012979659</c:v>
                </c:pt>
                <c:pt idx="4134">
                  <c:v>0.83908279220771864</c:v>
                </c:pt>
                <c:pt idx="4135">
                  <c:v>0.83928571428564069</c:v>
                </c:pt>
                <c:pt idx="4136">
                  <c:v>0.83948863636356275</c:v>
                </c:pt>
                <c:pt idx="4137">
                  <c:v>0.8396915584414848</c:v>
                </c:pt>
                <c:pt idx="4138">
                  <c:v>0.83989448051940685</c:v>
                </c:pt>
                <c:pt idx="4139">
                  <c:v>0.8400974025973289</c:v>
                </c:pt>
                <c:pt idx="4140">
                  <c:v>0.84030032467525095</c:v>
                </c:pt>
                <c:pt idx="4141">
                  <c:v>0.84050324675317301</c:v>
                </c:pt>
                <c:pt idx="4142">
                  <c:v>0.84070616883109506</c:v>
                </c:pt>
                <c:pt idx="4143">
                  <c:v>0.84090909090901711</c:v>
                </c:pt>
                <c:pt idx="4144">
                  <c:v>0.84111201298693916</c:v>
                </c:pt>
                <c:pt idx="4145">
                  <c:v>0.84131493506486121</c:v>
                </c:pt>
                <c:pt idx="4146">
                  <c:v>0.84151785714278327</c:v>
                </c:pt>
                <c:pt idx="4147">
                  <c:v>0.84172077922070532</c:v>
                </c:pt>
                <c:pt idx="4148">
                  <c:v>0.84192370129862737</c:v>
                </c:pt>
                <c:pt idx="4149">
                  <c:v>0.84212662337654942</c:v>
                </c:pt>
                <c:pt idx="4150">
                  <c:v>0.84232954545447147</c:v>
                </c:pt>
                <c:pt idx="4151">
                  <c:v>0.84253246753239353</c:v>
                </c:pt>
                <c:pt idx="4152">
                  <c:v>0.84273538961031558</c:v>
                </c:pt>
                <c:pt idx="4153">
                  <c:v>0.84293831168823763</c:v>
                </c:pt>
                <c:pt idx="4154">
                  <c:v>0.84314123376615968</c:v>
                </c:pt>
                <c:pt idx="4155">
                  <c:v>0.84334415584408173</c:v>
                </c:pt>
                <c:pt idx="4156">
                  <c:v>0.84354707792200379</c:v>
                </c:pt>
                <c:pt idx="4157">
                  <c:v>0.84374999999992584</c:v>
                </c:pt>
                <c:pt idx="4158">
                  <c:v>0.84395292207784789</c:v>
                </c:pt>
                <c:pt idx="4159">
                  <c:v>0.84415584415576994</c:v>
                </c:pt>
                <c:pt idx="4160">
                  <c:v>0.84435876623369199</c:v>
                </c:pt>
                <c:pt idx="4161">
                  <c:v>0.84456168831161404</c:v>
                </c:pt>
                <c:pt idx="4162">
                  <c:v>0.8447646103895361</c:v>
                </c:pt>
                <c:pt idx="4163">
                  <c:v>0.84496753246745815</c:v>
                </c:pt>
                <c:pt idx="4164">
                  <c:v>0.8451704545453802</c:v>
                </c:pt>
                <c:pt idx="4165">
                  <c:v>0.84537337662330225</c:v>
                </c:pt>
                <c:pt idx="4166">
                  <c:v>0.8455762987012243</c:v>
                </c:pt>
                <c:pt idx="4167">
                  <c:v>0.84577922077914636</c:v>
                </c:pt>
                <c:pt idx="4168">
                  <c:v>0.84598214285706841</c:v>
                </c:pt>
                <c:pt idx="4169">
                  <c:v>0.84618506493499046</c:v>
                </c:pt>
                <c:pt idx="4170">
                  <c:v>0.84638798701291251</c:v>
                </c:pt>
                <c:pt idx="4171">
                  <c:v>0.84659090909083456</c:v>
                </c:pt>
                <c:pt idx="4172">
                  <c:v>0.84679383116875662</c:v>
                </c:pt>
                <c:pt idx="4173">
                  <c:v>0.84699675324667867</c:v>
                </c:pt>
                <c:pt idx="4174">
                  <c:v>0.84719967532460072</c:v>
                </c:pt>
                <c:pt idx="4175">
                  <c:v>0.84740259740252277</c:v>
                </c:pt>
                <c:pt idx="4176">
                  <c:v>0.84760551948044482</c:v>
                </c:pt>
                <c:pt idx="4177">
                  <c:v>0.84780844155836688</c:v>
                </c:pt>
                <c:pt idx="4178">
                  <c:v>0.84801136363628893</c:v>
                </c:pt>
                <c:pt idx="4179">
                  <c:v>0.84821428571421098</c:v>
                </c:pt>
                <c:pt idx="4180">
                  <c:v>0.84841720779213303</c:v>
                </c:pt>
                <c:pt idx="4181">
                  <c:v>0.84862012987005508</c:v>
                </c:pt>
                <c:pt idx="4182">
                  <c:v>0.84882305194797714</c:v>
                </c:pt>
                <c:pt idx="4183">
                  <c:v>0.84902597402589919</c:v>
                </c:pt>
                <c:pt idx="4184">
                  <c:v>0.84922889610382124</c:v>
                </c:pt>
                <c:pt idx="4185">
                  <c:v>0.84943181818174329</c:v>
                </c:pt>
                <c:pt idx="4186">
                  <c:v>0.84963474025966534</c:v>
                </c:pt>
                <c:pt idx="4187">
                  <c:v>0.8498376623375874</c:v>
                </c:pt>
                <c:pt idx="4188">
                  <c:v>0.85004058441550945</c:v>
                </c:pt>
                <c:pt idx="4189">
                  <c:v>0.8502435064934315</c:v>
                </c:pt>
                <c:pt idx="4190">
                  <c:v>0.85044642857135355</c:v>
                </c:pt>
                <c:pt idx="4191">
                  <c:v>0.8506493506492756</c:v>
                </c:pt>
                <c:pt idx="4192">
                  <c:v>0.85085227272719766</c:v>
                </c:pt>
                <c:pt idx="4193">
                  <c:v>0.85105519480511971</c:v>
                </c:pt>
                <c:pt idx="4194">
                  <c:v>0.85125811688304176</c:v>
                </c:pt>
                <c:pt idx="4195">
                  <c:v>0.85146103896096381</c:v>
                </c:pt>
                <c:pt idx="4196">
                  <c:v>0.85166396103888586</c:v>
                </c:pt>
                <c:pt idx="4197">
                  <c:v>0.85186688311680792</c:v>
                </c:pt>
                <c:pt idx="4198">
                  <c:v>0.85206980519472997</c:v>
                </c:pt>
                <c:pt idx="4199">
                  <c:v>0.85227272727265202</c:v>
                </c:pt>
                <c:pt idx="4200">
                  <c:v>0.85247564935057407</c:v>
                </c:pt>
                <c:pt idx="4201">
                  <c:v>0.85267857142849612</c:v>
                </c:pt>
                <c:pt idx="4202">
                  <c:v>0.85288149350641818</c:v>
                </c:pt>
                <c:pt idx="4203">
                  <c:v>0.85308441558434023</c:v>
                </c:pt>
                <c:pt idx="4204">
                  <c:v>0.85328733766226228</c:v>
                </c:pt>
                <c:pt idx="4205">
                  <c:v>0.85349025974018433</c:v>
                </c:pt>
                <c:pt idx="4206">
                  <c:v>0.85369318181810638</c:v>
                </c:pt>
                <c:pt idx="4207">
                  <c:v>0.85389610389602844</c:v>
                </c:pt>
                <c:pt idx="4208">
                  <c:v>0.85409902597395049</c:v>
                </c:pt>
                <c:pt idx="4209">
                  <c:v>0.85430194805187254</c:v>
                </c:pt>
                <c:pt idx="4210">
                  <c:v>0.85450487012979459</c:v>
                </c:pt>
                <c:pt idx="4211">
                  <c:v>0.85470779220771664</c:v>
                </c:pt>
                <c:pt idx="4212">
                  <c:v>0.8549107142856387</c:v>
                </c:pt>
                <c:pt idx="4213">
                  <c:v>0.85511363636356075</c:v>
                </c:pt>
                <c:pt idx="4214">
                  <c:v>0.8553165584414828</c:v>
                </c:pt>
                <c:pt idx="4215">
                  <c:v>0.85551948051940485</c:v>
                </c:pt>
                <c:pt idx="4216">
                  <c:v>0.8557224025973269</c:v>
                </c:pt>
                <c:pt idx="4217">
                  <c:v>0.85592532467524896</c:v>
                </c:pt>
                <c:pt idx="4218">
                  <c:v>0.85612824675317101</c:v>
                </c:pt>
                <c:pt idx="4219">
                  <c:v>0.85633116883109306</c:v>
                </c:pt>
                <c:pt idx="4220">
                  <c:v>0.85653409090901511</c:v>
                </c:pt>
                <c:pt idx="4221">
                  <c:v>0.85673701298693716</c:v>
                </c:pt>
                <c:pt idx="4222">
                  <c:v>0.85693993506485922</c:v>
                </c:pt>
                <c:pt idx="4223">
                  <c:v>0.85714285714278127</c:v>
                </c:pt>
                <c:pt idx="4224">
                  <c:v>0.85734577922070332</c:v>
                </c:pt>
                <c:pt idx="4225">
                  <c:v>0.85754870129862537</c:v>
                </c:pt>
                <c:pt idx="4226">
                  <c:v>0.85775162337654742</c:v>
                </c:pt>
                <c:pt idx="4227">
                  <c:v>0.85795454545446947</c:v>
                </c:pt>
                <c:pt idx="4228">
                  <c:v>0.85815746753239153</c:v>
                </c:pt>
                <c:pt idx="4229">
                  <c:v>0.85836038961031358</c:v>
                </c:pt>
                <c:pt idx="4230">
                  <c:v>0.85856331168823563</c:v>
                </c:pt>
                <c:pt idx="4231">
                  <c:v>0.85876623376615768</c:v>
                </c:pt>
                <c:pt idx="4232">
                  <c:v>0.85896915584407973</c:v>
                </c:pt>
                <c:pt idx="4233">
                  <c:v>0.85917207792200179</c:v>
                </c:pt>
                <c:pt idx="4234">
                  <c:v>0.85937499999992384</c:v>
                </c:pt>
                <c:pt idx="4235">
                  <c:v>0.85957792207784589</c:v>
                </c:pt>
                <c:pt idx="4236">
                  <c:v>0.85978084415576794</c:v>
                </c:pt>
                <c:pt idx="4237">
                  <c:v>0.85998376623368999</c:v>
                </c:pt>
                <c:pt idx="4238">
                  <c:v>0.86018668831161205</c:v>
                </c:pt>
                <c:pt idx="4239">
                  <c:v>0.8603896103895341</c:v>
                </c:pt>
                <c:pt idx="4240">
                  <c:v>0.86059253246745615</c:v>
                </c:pt>
                <c:pt idx="4241">
                  <c:v>0.8607954545453782</c:v>
                </c:pt>
                <c:pt idx="4242">
                  <c:v>0.86099837662330025</c:v>
                </c:pt>
                <c:pt idx="4243">
                  <c:v>0.86120129870122231</c:v>
                </c:pt>
                <c:pt idx="4244">
                  <c:v>0.86140422077914436</c:v>
                </c:pt>
                <c:pt idx="4245">
                  <c:v>0.86160714285706641</c:v>
                </c:pt>
                <c:pt idx="4246">
                  <c:v>0.86181006493498846</c:v>
                </c:pt>
                <c:pt idx="4247">
                  <c:v>0.86201298701291051</c:v>
                </c:pt>
                <c:pt idx="4248">
                  <c:v>0.86221590909083257</c:v>
                </c:pt>
                <c:pt idx="4249">
                  <c:v>0.86241883116875462</c:v>
                </c:pt>
                <c:pt idx="4250">
                  <c:v>0.86262175324667667</c:v>
                </c:pt>
                <c:pt idx="4251">
                  <c:v>0.86282467532459872</c:v>
                </c:pt>
                <c:pt idx="4252">
                  <c:v>0.86302759740252077</c:v>
                </c:pt>
                <c:pt idx="4253">
                  <c:v>0.86323051948044283</c:v>
                </c:pt>
                <c:pt idx="4254">
                  <c:v>0.86343344155836488</c:v>
                </c:pt>
                <c:pt idx="4255">
                  <c:v>0.86363636363628693</c:v>
                </c:pt>
                <c:pt idx="4256">
                  <c:v>0.86383928571420898</c:v>
                </c:pt>
                <c:pt idx="4257">
                  <c:v>0.86404220779213103</c:v>
                </c:pt>
                <c:pt idx="4258">
                  <c:v>0.86424512987005309</c:v>
                </c:pt>
                <c:pt idx="4259">
                  <c:v>0.86444805194797514</c:v>
                </c:pt>
                <c:pt idx="4260">
                  <c:v>0.86465097402589719</c:v>
                </c:pt>
                <c:pt idx="4261">
                  <c:v>0.86485389610381924</c:v>
                </c:pt>
                <c:pt idx="4262">
                  <c:v>0.86505681818174129</c:v>
                </c:pt>
                <c:pt idx="4263">
                  <c:v>0.86525974025966335</c:v>
                </c:pt>
                <c:pt idx="4264">
                  <c:v>0.8654626623375854</c:v>
                </c:pt>
                <c:pt idx="4265">
                  <c:v>0.86566558441550745</c:v>
                </c:pt>
                <c:pt idx="4266">
                  <c:v>0.8658685064934295</c:v>
                </c:pt>
                <c:pt idx="4267">
                  <c:v>0.86607142857135155</c:v>
                </c:pt>
                <c:pt idx="4268">
                  <c:v>0.86627435064927361</c:v>
                </c:pt>
                <c:pt idx="4269">
                  <c:v>0.86647727272719566</c:v>
                </c:pt>
                <c:pt idx="4270">
                  <c:v>0.86668019480511771</c:v>
                </c:pt>
                <c:pt idx="4271">
                  <c:v>0.86688311688303976</c:v>
                </c:pt>
                <c:pt idx="4272">
                  <c:v>0.86708603896096181</c:v>
                </c:pt>
                <c:pt idx="4273">
                  <c:v>0.86728896103888387</c:v>
                </c:pt>
                <c:pt idx="4274">
                  <c:v>0.86749188311680592</c:v>
                </c:pt>
                <c:pt idx="4275">
                  <c:v>0.86769480519472797</c:v>
                </c:pt>
                <c:pt idx="4276">
                  <c:v>0.86789772727265002</c:v>
                </c:pt>
                <c:pt idx="4277">
                  <c:v>0.86810064935057207</c:v>
                </c:pt>
                <c:pt idx="4278">
                  <c:v>0.86830357142849413</c:v>
                </c:pt>
                <c:pt idx="4279">
                  <c:v>0.86850649350641618</c:v>
                </c:pt>
                <c:pt idx="4280">
                  <c:v>0.86870941558433823</c:v>
                </c:pt>
                <c:pt idx="4281">
                  <c:v>0.86891233766226028</c:v>
                </c:pt>
                <c:pt idx="4282">
                  <c:v>0.86911525974018233</c:v>
                </c:pt>
                <c:pt idx="4283">
                  <c:v>0.86931818181810439</c:v>
                </c:pt>
                <c:pt idx="4284">
                  <c:v>0.86952110389602644</c:v>
                </c:pt>
                <c:pt idx="4285">
                  <c:v>0.86972402597394849</c:v>
                </c:pt>
                <c:pt idx="4286">
                  <c:v>0.86992694805187054</c:v>
                </c:pt>
                <c:pt idx="4287">
                  <c:v>0.87012987012979259</c:v>
                </c:pt>
                <c:pt idx="4288">
                  <c:v>0.87033279220771465</c:v>
                </c:pt>
                <c:pt idx="4289">
                  <c:v>0.8705357142856367</c:v>
                </c:pt>
                <c:pt idx="4290">
                  <c:v>0.87073863636355875</c:v>
                </c:pt>
                <c:pt idx="4291">
                  <c:v>0.8709415584414808</c:v>
                </c:pt>
                <c:pt idx="4292">
                  <c:v>0.87114448051940285</c:v>
                </c:pt>
                <c:pt idx="4293">
                  <c:v>0.8713474025973249</c:v>
                </c:pt>
                <c:pt idx="4294">
                  <c:v>0.87155032467524696</c:v>
                </c:pt>
                <c:pt idx="4295">
                  <c:v>0.87175324675316901</c:v>
                </c:pt>
                <c:pt idx="4296">
                  <c:v>0.87195616883109106</c:v>
                </c:pt>
                <c:pt idx="4297">
                  <c:v>0.87215909090901311</c:v>
                </c:pt>
                <c:pt idx="4298">
                  <c:v>0.87236201298693516</c:v>
                </c:pt>
                <c:pt idx="4299">
                  <c:v>0.87256493506485722</c:v>
                </c:pt>
                <c:pt idx="4300">
                  <c:v>0.87276785714277927</c:v>
                </c:pt>
                <c:pt idx="4301">
                  <c:v>0.87297077922070132</c:v>
                </c:pt>
                <c:pt idx="4302">
                  <c:v>0.87317370129862337</c:v>
                </c:pt>
                <c:pt idx="4303">
                  <c:v>0.87337662337654542</c:v>
                </c:pt>
                <c:pt idx="4304">
                  <c:v>0.87357954545446748</c:v>
                </c:pt>
                <c:pt idx="4305">
                  <c:v>0.87378246753238953</c:v>
                </c:pt>
                <c:pt idx="4306">
                  <c:v>0.87398538961031158</c:v>
                </c:pt>
                <c:pt idx="4307">
                  <c:v>0.87418831168823363</c:v>
                </c:pt>
                <c:pt idx="4308">
                  <c:v>0.87439123376615568</c:v>
                </c:pt>
                <c:pt idx="4309">
                  <c:v>0.87459415584407774</c:v>
                </c:pt>
                <c:pt idx="4310">
                  <c:v>0.87479707792199979</c:v>
                </c:pt>
                <c:pt idx="4311">
                  <c:v>0.87499999999992184</c:v>
                </c:pt>
                <c:pt idx="4312">
                  <c:v>0.87520292207784389</c:v>
                </c:pt>
                <c:pt idx="4313">
                  <c:v>0.87540584415576594</c:v>
                </c:pt>
                <c:pt idx="4314">
                  <c:v>0.875608766233688</c:v>
                </c:pt>
                <c:pt idx="4315">
                  <c:v>0.87581168831161005</c:v>
                </c:pt>
                <c:pt idx="4316">
                  <c:v>0.8760146103895321</c:v>
                </c:pt>
                <c:pt idx="4317">
                  <c:v>0.87621753246745415</c:v>
                </c:pt>
                <c:pt idx="4318">
                  <c:v>0.8764204545453762</c:v>
                </c:pt>
                <c:pt idx="4319">
                  <c:v>0.87662337662329826</c:v>
                </c:pt>
                <c:pt idx="4320">
                  <c:v>0.87682629870122031</c:v>
                </c:pt>
                <c:pt idx="4321">
                  <c:v>0.87702922077914236</c:v>
                </c:pt>
                <c:pt idx="4322">
                  <c:v>0.87723214285706441</c:v>
                </c:pt>
                <c:pt idx="4323">
                  <c:v>0.87743506493498646</c:v>
                </c:pt>
                <c:pt idx="4324">
                  <c:v>0.87763798701290852</c:v>
                </c:pt>
                <c:pt idx="4325">
                  <c:v>0.87784090909083057</c:v>
                </c:pt>
                <c:pt idx="4326">
                  <c:v>0.87804383116875262</c:v>
                </c:pt>
                <c:pt idx="4327">
                  <c:v>0.87824675324667467</c:v>
                </c:pt>
                <c:pt idx="4328">
                  <c:v>0.87844967532459672</c:v>
                </c:pt>
                <c:pt idx="4329">
                  <c:v>0.87865259740251878</c:v>
                </c:pt>
                <c:pt idx="4330">
                  <c:v>0.87885551948044083</c:v>
                </c:pt>
                <c:pt idx="4331">
                  <c:v>0.87905844155836288</c:v>
                </c:pt>
                <c:pt idx="4332">
                  <c:v>0.87926136363628493</c:v>
                </c:pt>
                <c:pt idx="4333">
                  <c:v>0.87946428571420698</c:v>
                </c:pt>
                <c:pt idx="4334">
                  <c:v>0.87966720779212904</c:v>
                </c:pt>
                <c:pt idx="4335">
                  <c:v>0.87987012987005109</c:v>
                </c:pt>
                <c:pt idx="4336">
                  <c:v>0.88007305194797314</c:v>
                </c:pt>
                <c:pt idx="4337">
                  <c:v>0.88027597402589519</c:v>
                </c:pt>
                <c:pt idx="4338">
                  <c:v>0.88047889610381724</c:v>
                </c:pt>
                <c:pt idx="4339">
                  <c:v>0.8806818181817393</c:v>
                </c:pt>
                <c:pt idx="4340">
                  <c:v>0.88088474025966135</c:v>
                </c:pt>
                <c:pt idx="4341">
                  <c:v>0.8810876623375834</c:v>
                </c:pt>
                <c:pt idx="4342">
                  <c:v>0.88129058441550545</c:v>
                </c:pt>
                <c:pt idx="4343">
                  <c:v>0.8814935064934275</c:v>
                </c:pt>
                <c:pt idx="4344">
                  <c:v>0.88169642857134956</c:v>
                </c:pt>
                <c:pt idx="4345">
                  <c:v>0.88189935064927161</c:v>
                </c:pt>
                <c:pt idx="4346">
                  <c:v>0.88210227272719366</c:v>
                </c:pt>
                <c:pt idx="4347">
                  <c:v>0.88230519480511571</c:v>
                </c:pt>
                <c:pt idx="4348">
                  <c:v>0.88250811688303776</c:v>
                </c:pt>
                <c:pt idx="4349">
                  <c:v>0.88271103896095982</c:v>
                </c:pt>
                <c:pt idx="4350">
                  <c:v>0.88291396103888187</c:v>
                </c:pt>
                <c:pt idx="4351">
                  <c:v>0.88311688311680392</c:v>
                </c:pt>
                <c:pt idx="4352">
                  <c:v>0.88331980519472597</c:v>
                </c:pt>
                <c:pt idx="4353">
                  <c:v>0.88352272727264802</c:v>
                </c:pt>
                <c:pt idx="4354">
                  <c:v>0.88372564935057007</c:v>
                </c:pt>
                <c:pt idx="4355">
                  <c:v>0.88392857142849213</c:v>
                </c:pt>
                <c:pt idx="4356">
                  <c:v>0.88413149350641418</c:v>
                </c:pt>
                <c:pt idx="4357">
                  <c:v>0.88433441558433623</c:v>
                </c:pt>
                <c:pt idx="4358">
                  <c:v>0.88453733766225828</c:v>
                </c:pt>
                <c:pt idx="4359">
                  <c:v>0.88474025974018033</c:v>
                </c:pt>
                <c:pt idx="4360">
                  <c:v>0.88494318181810239</c:v>
                </c:pt>
                <c:pt idx="4361">
                  <c:v>0.88514610389602444</c:v>
                </c:pt>
                <c:pt idx="4362">
                  <c:v>0.88534902597394649</c:v>
                </c:pt>
                <c:pt idx="4363">
                  <c:v>0.88555194805186854</c:v>
                </c:pt>
                <c:pt idx="4364">
                  <c:v>0.88575487012979059</c:v>
                </c:pt>
                <c:pt idx="4365">
                  <c:v>0.88595779220771265</c:v>
                </c:pt>
                <c:pt idx="4366">
                  <c:v>0.8861607142856347</c:v>
                </c:pt>
                <c:pt idx="4367">
                  <c:v>0.88636363636355675</c:v>
                </c:pt>
                <c:pt idx="4368">
                  <c:v>0.8865665584414788</c:v>
                </c:pt>
                <c:pt idx="4369">
                  <c:v>0.88676948051940085</c:v>
                </c:pt>
                <c:pt idx="4370">
                  <c:v>0.88697240259732291</c:v>
                </c:pt>
                <c:pt idx="4371">
                  <c:v>0.88717532467524496</c:v>
                </c:pt>
                <c:pt idx="4372">
                  <c:v>0.88737824675316701</c:v>
                </c:pt>
                <c:pt idx="4373">
                  <c:v>0.88758116883108906</c:v>
                </c:pt>
                <c:pt idx="4374">
                  <c:v>0.88778409090901111</c:v>
                </c:pt>
                <c:pt idx="4375">
                  <c:v>0.88798701298693317</c:v>
                </c:pt>
                <c:pt idx="4376">
                  <c:v>0.88818993506485522</c:v>
                </c:pt>
                <c:pt idx="4377">
                  <c:v>0.88839285714277727</c:v>
                </c:pt>
                <c:pt idx="4378">
                  <c:v>0.88859577922069932</c:v>
                </c:pt>
                <c:pt idx="4379">
                  <c:v>0.88879870129862137</c:v>
                </c:pt>
                <c:pt idx="4380">
                  <c:v>0.88900162337654343</c:v>
                </c:pt>
                <c:pt idx="4381">
                  <c:v>0.88920454545446548</c:v>
                </c:pt>
                <c:pt idx="4382">
                  <c:v>0.88940746753238753</c:v>
                </c:pt>
                <c:pt idx="4383">
                  <c:v>0.88961038961030958</c:v>
                </c:pt>
                <c:pt idx="4384">
                  <c:v>0.88981331168823163</c:v>
                </c:pt>
                <c:pt idx="4385">
                  <c:v>0.89001623376615369</c:v>
                </c:pt>
                <c:pt idx="4386">
                  <c:v>0.89021915584407574</c:v>
                </c:pt>
                <c:pt idx="4387">
                  <c:v>0.89042207792199779</c:v>
                </c:pt>
                <c:pt idx="4388">
                  <c:v>0.89062499999991984</c:v>
                </c:pt>
                <c:pt idx="4389">
                  <c:v>0.89082792207784189</c:v>
                </c:pt>
                <c:pt idx="4390">
                  <c:v>0.89103084415576395</c:v>
                </c:pt>
                <c:pt idx="4391">
                  <c:v>0.891233766233686</c:v>
                </c:pt>
                <c:pt idx="4392">
                  <c:v>0.89143668831160805</c:v>
                </c:pt>
                <c:pt idx="4393">
                  <c:v>0.8916396103895301</c:v>
                </c:pt>
                <c:pt idx="4394">
                  <c:v>0.89184253246745215</c:v>
                </c:pt>
                <c:pt idx="4395">
                  <c:v>0.89204545454537421</c:v>
                </c:pt>
                <c:pt idx="4396">
                  <c:v>0.89224837662329626</c:v>
                </c:pt>
                <c:pt idx="4397">
                  <c:v>0.89245129870121831</c:v>
                </c:pt>
                <c:pt idx="4398">
                  <c:v>0.89265422077914036</c:v>
                </c:pt>
                <c:pt idx="4399">
                  <c:v>0.89285714285706241</c:v>
                </c:pt>
                <c:pt idx="4400">
                  <c:v>0.89306006493498447</c:v>
                </c:pt>
                <c:pt idx="4401">
                  <c:v>0.89326298701290652</c:v>
                </c:pt>
                <c:pt idx="4402">
                  <c:v>0.89346590909082857</c:v>
                </c:pt>
                <c:pt idx="4403">
                  <c:v>0.89366883116875062</c:v>
                </c:pt>
                <c:pt idx="4404">
                  <c:v>0.89387175324667267</c:v>
                </c:pt>
                <c:pt idx="4405">
                  <c:v>0.89407467532459473</c:v>
                </c:pt>
                <c:pt idx="4406">
                  <c:v>0.89427759740251678</c:v>
                </c:pt>
                <c:pt idx="4407">
                  <c:v>0.89448051948043883</c:v>
                </c:pt>
                <c:pt idx="4408">
                  <c:v>0.89468344155836088</c:v>
                </c:pt>
                <c:pt idx="4409">
                  <c:v>0.89488636363628293</c:v>
                </c:pt>
                <c:pt idx="4410">
                  <c:v>0.89508928571420499</c:v>
                </c:pt>
                <c:pt idx="4411">
                  <c:v>0.89529220779212704</c:v>
                </c:pt>
                <c:pt idx="4412">
                  <c:v>0.89549512987004909</c:v>
                </c:pt>
                <c:pt idx="4413">
                  <c:v>0.89569805194797114</c:v>
                </c:pt>
                <c:pt idx="4414">
                  <c:v>0.89590097402589319</c:v>
                </c:pt>
                <c:pt idx="4415">
                  <c:v>0.89610389610381525</c:v>
                </c:pt>
                <c:pt idx="4416">
                  <c:v>0.8963068181817373</c:v>
                </c:pt>
                <c:pt idx="4417">
                  <c:v>0.89650974025965935</c:v>
                </c:pt>
                <c:pt idx="4418">
                  <c:v>0.8967126623375814</c:v>
                </c:pt>
                <c:pt idx="4419">
                  <c:v>0.89691558441550345</c:v>
                </c:pt>
                <c:pt idx="4420">
                  <c:v>0.8971185064934255</c:v>
                </c:pt>
                <c:pt idx="4421">
                  <c:v>0.89732142857134756</c:v>
                </c:pt>
                <c:pt idx="4422">
                  <c:v>0.89752435064926961</c:v>
                </c:pt>
                <c:pt idx="4423">
                  <c:v>0.89772727272719166</c:v>
                </c:pt>
                <c:pt idx="4424">
                  <c:v>0.89793019480511371</c:v>
                </c:pt>
                <c:pt idx="4425">
                  <c:v>0.89813311688303576</c:v>
                </c:pt>
                <c:pt idx="4426">
                  <c:v>0.89833603896095782</c:v>
                </c:pt>
                <c:pt idx="4427">
                  <c:v>0.89853896103887987</c:v>
                </c:pt>
                <c:pt idx="4428">
                  <c:v>0.89874188311680192</c:v>
                </c:pt>
                <c:pt idx="4429">
                  <c:v>0.89894480519472397</c:v>
                </c:pt>
                <c:pt idx="4430">
                  <c:v>0.89914772727264602</c:v>
                </c:pt>
                <c:pt idx="4431">
                  <c:v>0.89935064935056808</c:v>
                </c:pt>
                <c:pt idx="4432">
                  <c:v>0.89955357142849013</c:v>
                </c:pt>
                <c:pt idx="4433">
                  <c:v>0.89975649350641218</c:v>
                </c:pt>
                <c:pt idx="4434">
                  <c:v>0.89995941558433423</c:v>
                </c:pt>
                <c:pt idx="4435">
                  <c:v>0.90016233766225628</c:v>
                </c:pt>
                <c:pt idx="4436">
                  <c:v>0.90036525974017834</c:v>
                </c:pt>
                <c:pt idx="4437">
                  <c:v>0.90056818181810039</c:v>
                </c:pt>
                <c:pt idx="4438">
                  <c:v>0.90077110389602244</c:v>
                </c:pt>
                <c:pt idx="4439">
                  <c:v>0.90097402597394449</c:v>
                </c:pt>
                <c:pt idx="4440">
                  <c:v>0.90117694805186654</c:v>
                </c:pt>
                <c:pt idx="4441">
                  <c:v>0.9013798701297886</c:v>
                </c:pt>
                <c:pt idx="4442">
                  <c:v>0.90158279220771065</c:v>
                </c:pt>
                <c:pt idx="4443">
                  <c:v>0.9017857142856327</c:v>
                </c:pt>
                <c:pt idx="4444">
                  <c:v>0.90198863636355475</c:v>
                </c:pt>
                <c:pt idx="4445">
                  <c:v>0.9021915584414768</c:v>
                </c:pt>
                <c:pt idx="4446">
                  <c:v>0.90239448051939886</c:v>
                </c:pt>
                <c:pt idx="4447">
                  <c:v>0.90259740259732091</c:v>
                </c:pt>
                <c:pt idx="4448">
                  <c:v>0.90280032467524296</c:v>
                </c:pt>
                <c:pt idx="4449">
                  <c:v>0.90300324675316501</c:v>
                </c:pt>
                <c:pt idx="4450">
                  <c:v>0.90320616883108706</c:v>
                </c:pt>
                <c:pt idx="4451">
                  <c:v>0.90340909090900912</c:v>
                </c:pt>
                <c:pt idx="4452">
                  <c:v>0.90361201298693117</c:v>
                </c:pt>
                <c:pt idx="4453">
                  <c:v>0.90381493506485322</c:v>
                </c:pt>
                <c:pt idx="4454">
                  <c:v>0.90401785714277527</c:v>
                </c:pt>
                <c:pt idx="4455">
                  <c:v>0.90422077922069732</c:v>
                </c:pt>
                <c:pt idx="4456">
                  <c:v>0.90442370129861938</c:v>
                </c:pt>
                <c:pt idx="4457">
                  <c:v>0.90462662337654143</c:v>
                </c:pt>
                <c:pt idx="4458">
                  <c:v>0.90482954545446348</c:v>
                </c:pt>
                <c:pt idx="4459">
                  <c:v>0.90503246753238553</c:v>
                </c:pt>
                <c:pt idx="4460">
                  <c:v>0.90523538961030758</c:v>
                </c:pt>
                <c:pt idx="4461">
                  <c:v>0.90543831168822964</c:v>
                </c:pt>
                <c:pt idx="4462">
                  <c:v>0.90564123376615169</c:v>
                </c:pt>
                <c:pt idx="4463">
                  <c:v>0.90584415584407374</c:v>
                </c:pt>
                <c:pt idx="4464">
                  <c:v>0.90604707792199579</c:v>
                </c:pt>
                <c:pt idx="4465">
                  <c:v>0.90624999999991784</c:v>
                </c:pt>
                <c:pt idx="4466">
                  <c:v>0.9064529220778399</c:v>
                </c:pt>
                <c:pt idx="4467">
                  <c:v>0.90665584415576195</c:v>
                </c:pt>
                <c:pt idx="4468">
                  <c:v>0.906858766233684</c:v>
                </c:pt>
                <c:pt idx="4469">
                  <c:v>0.90706168831160605</c:v>
                </c:pt>
                <c:pt idx="4470">
                  <c:v>0.9072646103895281</c:v>
                </c:pt>
                <c:pt idx="4471">
                  <c:v>0.90746753246745016</c:v>
                </c:pt>
                <c:pt idx="4472">
                  <c:v>0.90767045454537221</c:v>
                </c:pt>
                <c:pt idx="4473">
                  <c:v>0.90787337662329426</c:v>
                </c:pt>
                <c:pt idx="4474">
                  <c:v>0.90807629870121631</c:v>
                </c:pt>
                <c:pt idx="4475">
                  <c:v>0.90827922077913836</c:v>
                </c:pt>
                <c:pt idx="4476">
                  <c:v>0.90848214285706042</c:v>
                </c:pt>
                <c:pt idx="4477">
                  <c:v>0.90868506493498247</c:v>
                </c:pt>
                <c:pt idx="4478">
                  <c:v>0.90888798701290452</c:v>
                </c:pt>
                <c:pt idx="4479">
                  <c:v>0.90909090909082657</c:v>
                </c:pt>
                <c:pt idx="4480">
                  <c:v>0.90929383116874862</c:v>
                </c:pt>
                <c:pt idx="4481">
                  <c:v>0.90949675324667067</c:v>
                </c:pt>
                <c:pt idx="4482">
                  <c:v>0.90969967532459273</c:v>
                </c:pt>
                <c:pt idx="4483">
                  <c:v>0.90990259740251478</c:v>
                </c:pt>
                <c:pt idx="4484">
                  <c:v>0.91010551948043683</c:v>
                </c:pt>
                <c:pt idx="4485">
                  <c:v>0.91030844155835888</c:v>
                </c:pt>
                <c:pt idx="4486">
                  <c:v>0.91051136363628093</c:v>
                </c:pt>
                <c:pt idx="4487">
                  <c:v>0.91071428571420299</c:v>
                </c:pt>
                <c:pt idx="4488">
                  <c:v>0.91091720779212504</c:v>
                </c:pt>
                <c:pt idx="4489">
                  <c:v>0.91112012987004709</c:v>
                </c:pt>
                <c:pt idx="4490">
                  <c:v>0.91132305194796914</c:v>
                </c:pt>
                <c:pt idx="4491">
                  <c:v>0.91152597402589119</c:v>
                </c:pt>
                <c:pt idx="4492">
                  <c:v>0.91172889610381325</c:v>
                </c:pt>
                <c:pt idx="4493">
                  <c:v>0.9119318181817353</c:v>
                </c:pt>
                <c:pt idx="4494">
                  <c:v>0.91213474025965735</c:v>
                </c:pt>
                <c:pt idx="4495">
                  <c:v>0.9123376623375794</c:v>
                </c:pt>
                <c:pt idx="4496">
                  <c:v>0.91254058441550145</c:v>
                </c:pt>
                <c:pt idx="4497">
                  <c:v>0.91274350649342351</c:v>
                </c:pt>
                <c:pt idx="4498">
                  <c:v>0.91294642857134556</c:v>
                </c:pt>
                <c:pt idx="4499">
                  <c:v>0.91314935064926761</c:v>
                </c:pt>
                <c:pt idx="4500">
                  <c:v>0.91335227272718966</c:v>
                </c:pt>
                <c:pt idx="4501">
                  <c:v>0.91355519480511171</c:v>
                </c:pt>
                <c:pt idx="4502">
                  <c:v>0.91375811688303377</c:v>
                </c:pt>
                <c:pt idx="4503">
                  <c:v>0.91396103896095582</c:v>
                </c:pt>
                <c:pt idx="4504">
                  <c:v>0.91416396103887787</c:v>
                </c:pt>
                <c:pt idx="4505">
                  <c:v>0.91436688311679992</c:v>
                </c:pt>
                <c:pt idx="4506">
                  <c:v>0.91456980519472197</c:v>
                </c:pt>
                <c:pt idx="4507">
                  <c:v>0.91477272727264403</c:v>
                </c:pt>
                <c:pt idx="4508">
                  <c:v>0.91497564935056608</c:v>
                </c:pt>
                <c:pt idx="4509">
                  <c:v>0.91517857142848813</c:v>
                </c:pt>
                <c:pt idx="4510">
                  <c:v>0.91538149350641018</c:v>
                </c:pt>
                <c:pt idx="4511">
                  <c:v>0.91558441558433223</c:v>
                </c:pt>
                <c:pt idx="4512">
                  <c:v>0.91578733766225429</c:v>
                </c:pt>
                <c:pt idx="4513">
                  <c:v>0.91599025974017634</c:v>
                </c:pt>
                <c:pt idx="4514">
                  <c:v>0.91619318181809839</c:v>
                </c:pt>
                <c:pt idx="4515">
                  <c:v>0.91639610389602044</c:v>
                </c:pt>
                <c:pt idx="4516">
                  <c:v>0.91659902597394249</c:v>
                </c:pt>
                <c:pt idx="4517">
                  <c:v>0.91680194805186455</c:v>
                </c:pt>
                <c:pt idx="4518">
                  <c:v>0.9170048701297866</c:v>
                </c:pt>
                <c:pt idx="4519">
                  <c:v>0.91720779220770865</c:v>
                </c:pt>
                <c:pt idx="4520">
                  <c:v>0.9174107142856307</c:v>
                </c:pt>
                <c:pt idx="4521">
                  <c:v>0.91761363636355275</c:v>
                </c:pt>
                <c:pt idx="4522">
                  <c:v>0.91781655844147481</c:v>
                </c:pt>
                <c:pt idx="4523">
                  <c:v>0.91801948051939686</c:v>
                </c:pt>
                <c:pt idx="4524">
                  <c:v>0.91822240259731891</c:v>
                </c:pt>
                <c:pt idx="4525">
                  <c:v>0.91842532467524096</c:v>
                </c:pt>
                <c:pt idx="4526">
                  <c:v>0.91862824675316301</c:v>
                </c:pt>
                <c:pt idx="4527">
                  <c:v>0.91883116883108507</c:v>
                </c:pt>
                <c:pt idx="4528">
                  <c:v>0.91903409090900712</c:v>
                </c:pt>
                <c:pt idx="4529">
                  <c:v>0.91923701298692917</c:v>
                </c:pt>
                <c:pt idx="4530">
                  <c:v>0.91943993506485122</c:v>
                </c:pt>
                <c:pt idx="4531">
                  <c:v>0.91964285714277327</c:v>
                </c:pt>
                <c:pt idx="4532">
                  <c:v>0.91984577922069533</c:v>
                </c:pt>
                <c:pt idx="4533">
                  <c:v>0.92004870129861738</c:v>
                </c:pt>
                <c:pt idx="4534">
                  <c:v>0.92025162337653943</c:v>
                </c:pt>
                <c:pt idx="4535">
                  <c:v>0.92045454545446148</c:v>
                </c:pt>
                <c:pt idx="4536">
                  <c:v>0.92065746753238353</c:v>
                </c:pt>
                <c:pt idx="4537">
                  <c:v>0.92086038961030559</c:v>
                </c:pt>
                <c:pt idx="4538">
                  <c:v>0.92106331168822764</c:v>
                </c:pt>
                <c:pt idx="4539">
                  <c:v>0.92126623376614969</c:v>
                </c:pt>
                <c:pt idx="4540">
                  <c:v>0.92146915584407174</c:v>
                </c:pt>
                <c:pt idx="4541">
                  <c:v>0.92167207792199379</c:v>
                </c:pt>
                <c:pt idx="4542">
                  <c:v>0.92187499999991585</c:v>
                </c:pt>
                <c:pt idx="4543">
                  <c:v>0.9220779220778379</c:v>
                </c:pt>
                <c:pt idx="4544">
                  <c:v>0.92228084415575995</c:v>
                </c:pt>
                <c:pt idx="4545">
                  <c:v>0.922483766233682</c:v>
                </c:pt>
                <c:pt idx="4546">
                  <c:v>0.92268668831160405</c:v>
                </c:pt>
                <c:pt idx="4547">
                  <c:v>0.9228896103895261</c:v>
                </c:pt>
                <c:pt idx="4548">
                  <c:v>0.92309253246744816</c:v>
                </c:pt>
                <c:pt idx="4549">
                  <c:v>0.92329545454537021</c:v>
                </c:pt>
                <c:pt idx="4550">
                  <c:v>0.92349837662329226</c:v>
                </c:pt>
                <c:pt idx="4551">
                  <c:v>0.92370129870121431</c:v>
                </c:pt>
                <c:pt idx="4552">
                  <c:v>0.92390422077913636</c:v>
                </c:pt>
                <c:pt idx="4553">
                  <c:v>0.92410714285705842</c:v>
                </c:pt>
                <c:pt idx="4554">
                  <c:v>0.92431006493498047</c:v>
                </c:pt>
                <c:pt idx="4555">
                  <c:v>0.92451298701290252</c:v>
                </c:pt>
                <c:pt idx="4556">
                  <c:v>0.92471590909082457</c:v>
                </c:pt>
                <c:pt idx="4557">
                  <c:v>0.92491883116874662</c:v>
                </c:pt>
                <c:pt idx="4558">
                  <c:v>0.92512175324666868</c:v>
                </c:pt>
                <c:pt idx="4559">
                  <c:v>0.92532467532459073</c:v>
                </c:pt>
                <c:pt idx="4560">
                  <c:v>0.92552759740251278</c:v>
                </c:pt>
                <c:pt idx="4561">
                  <c:v>0.92573051948043483</c:v>
                </c:pt>
                <c:pt idx="4562">
                  <c:v>0.92593344155835688</c:v>
                </c:pt>
                <c:pt idx="4563">
                  <c:v>0.92613636363627894</c:v>
                </c:pt>
                <c:pt idx="4564">
                  <c:v>0.92633928571420099</c:v>
                </c:pt>
                <c:pt idx="4565">
                  <c:v>0.92654220779212304</c:v>
                </c:pt>
                <c:pt idx="4566">
                  <c:v>0.92674512987004509</c:v>
                </c:pt>
                <c:pt idx="4567">
                  <c:v>0.92694805194796714</c:v>
                </c:pt>
                <c:pt idx="4568">
                  <c:v>0.9271509740258892</c:v>
                </c:pt>
                <c:pt idx="4569">
                  <c:v>0.92735389610381125</c:v>
                </c:pt>
                <c:pt idx="4570">
                  <c:v>0.9275568181817333</c:v>
                </c:pt>
                <c:pt idx="4571">
                  <c:v>0.92775974025965535</c:v>
                </c:pt>
                <c:pt idx="4572">
                  <c:v>0.9279626623375774</c:v>
                </c:pt>
                <c:pt idx="4573">
                  <c:v>0.92816558441549946</c:v>
                </c:pt>
                <c:pt idx="4574">
                  <c:v>0.92836850649342151</c:v>
                </c:pt>
                <c:pt idx="4575">
                  <c:v>0.92857142857134356</c:v>
                </c:pt>
                <c:pt idx="4576">
                  <c:v>0.92877435064926561</c:v>
                </c:pt>
                <c:pt idx="4577">
                  <c:v>0.92897727272718766</c:v>
                </c:pt>
                <c:pt idx="4578">
                  <c:v>0.92918019480510972</c:v>
                </c:pt>
                <c:pt idx="4579">
                  <c:v>0.92938311688303177</c:v>
                </c:pt>
                <c:pt idx="4580">
                  <c:v>0.92958603896095382</c:v>
                </c:pt>
                <c:pt idx="4581">
                  <c:v>0.92978896103887587</c:v>
                </c:pt>
                <c:pt idx="4582">
                  <c:v>0.92999188311679792</c:v>
                </c:pt>
                <c:pt idx="4583">
                  <c:v>0.93019480519471998</c:v>
                </c:pt>
                <c:pt idx="4584">
                  <c:v>0.93039772727264203</c:v>
                </c:pt>
                <c:pt idx="4585">
                  <c:v>0.93060064935056408</c:v>
                </c:pt>
                <c:pt idx="4586">
                  <c:v>0.93080357142848613</c:v>
                </c:pt>
                <c:pt idx="4587">
                  <c:v>0.93100649350640818</c:v>
                </c:pt>
                <c:pt idx="4588">
                  <c:v>0.93120941558433024</c:v>
                </c:pt>
                <c:pt idx="4589">
                  <c:v>0.93141233766225229</c:v>
                </c:pt>
                <c:pt idx="4590">
                  <c:v>0.93161525974017434</c:v>
                </c:pt>
                <c:pt idx="4591">
                  <c:v>0.93181818181809639</c:v>
                </c:pt>
                <c:pt idx="4592">
                  <c:v>0.93202110389601844</c:v>
                </c:pt>
                <c:pt idx="4593">
                  <c:v>0.9322240259739405</c:v>
                </c:pt>
                <c:pt idx="4594">
                  <c:v>0.93242694805186255</c:v>
                </c:pt>
                <c:pt idx="4595">
                  <c:v>0.9326298701297846</c:v>
                </c:pt>
                <c:pt idx="4596">
                  <c:v>0.93283279220770665</c:v>
                </c:pt>
                <c:pt idx="4597">
                  <c:v>0.9330357142856287</c:v>
                </c:pt>
                <c:pt idx="4598">
                  <c:v>0.93323863636355076</c:v>
                </c:pt>
                <c:pt idx="4599">
                  <c:v>0.93344155844147281</c:v>
                </c:pt>
                <c:pt idx="4600">
                  <c:v>0.93364448051939486</c:v>
                </c:pt>
                <c:pt idx="4601">
                  <c:v>0.93384740259731691</c:v>
                </c:pt>
                <c:pt idx="4602">
                  <c:v>0.93405032467523896</c:v>
                </c:pt>
                <c:pt idx="4603">
                  <c:v>0.93425324675316102</c:v>
                </c:pt>
                <c:pt idx="4604">
                  <c:v>0.93445616883108307</c:v>
                </c:pt>
                <c:pt idx="4605">
                  <c:v>0.93465909090900512</c:v>
                </c:pt>
                <c:pt idx="4606">
                  <c:v>0.93486201298692717</c:v>
                </c:pt>
                <c:pt idx="4607">
                  <c:v>0.93506493506484922</c:v>
                </c:pt>
                <c:pt idx="4608">
                  <c:v>0.93526785714277128</c:v>
                </c:pt>
                <c:pt idx="4609">
                  <c:v>0.93547077922069333</c:v>
                </c:pt>
                <c:pt idx="4610">
                  <c:v>0.93567370129861538</c:v>
                </c:pt>
                <c:pt idx="4611">
                  <c:v>0.93587662337653743</c:v>
                </c:pt>
                <c:pt idx="4612">
                  <c:v>0.93607954545445948</c:v>
                </c:pt>
                <c:pt idx="4613">
                  <c:v>0.93628246753238153</c:v>
                </c:pt>
                <c:pt idx="4614">
                  <c:v>0.93648538961030359</c:v>
                </c:pt>
                <c:pt idx="4615">
                  <c:v>0.93668831168822564</c:v>
                </c:pt>
                <c:pt idx="4616">
                  <c:v>0.93689123376614769</c:v>
                </c:pt>
                <c:pt idx="4617">
                  <c:v>0.93709415584406974</c:v>
                </c:pt>
                <c:pt idx="4618">
                  <c:v>0.93729707792199179</c:v>
                </c:pt>
                <c:pt idx="4619">
                  <c:v>0.93749999999991385</c:v>
                </c:pt>
                <c:pt idx="4620">
                  <c:v>0.9377029220778359</c:v>
                </c:pt>
                <c:pt idx="4621">
                  <c:v>0.93790584415575795</c:v>
                </c:pt>
                <c:pt idx="4622">
                  <c:v>0.93810876623368</c:v>
                </c:pt>
                <c:pt idx="4623">
                  <c:v>0.93831168831160205</c:v>
                </c:pt>
                <c:pt idx="4624">
                  <c:v>0.93851461038952411</c:v>
                </c:pt>
                <c:pt idx="4625">
                  <c:v>0.93871753246744616</c:v>
                </c:pt>
                <c:pt idx="4626">
                  <c:v>0.93892045454536821</c:v>
                </c:pt>
                <c:pt idx="4627">
                  <c:v>0.93912337662329026</c:v>
                </c:pt>
                <c:pt idx="4628">
                  <c:v>0.93932629870121231</c:v>
                </c:pt>
                <c:pt idx="4629">
                  <c:v>0.93952922077913437</c:v>
                </c:pt>
                <c:pt idx="4630">
                  <c:v>0.93973214285705642</c:v>
                </c:pt>
                <c:pt idx="4631">
                  <c:v>0.93993506493497847</c:v>
                </c:pt>
                <c:pt idx="4632">
                  <c:v>0.94013798701290052</c:v>
                </c:pt>
                <c:pt idx="4633">
                  <c:v>0.94034090909082257</c:v>
                </c:pt>
                <c:pt idx="4634">
                  <c:v>0.94054383116874463</c:v>
                </c:pt>
                <c:pt idx="4635">
                  <c:v>0.94074675324666668</c:v>
                </c:pt>
                <c:pt idx="4636">
                  <c:v>0.94094967532458873</c:v>
                </c:pt>
                <c:pt idx="4637">
                  <c:v>0.94115259740251078</c:v>
                </c:pt>
                <c:pt idx="4638">
                  <c:v>0.94135551948043283</c:v>
                </c:pt>
                <c:pt idx="4639">
                  <c:v>0.94155844155835489</c:v>
                </c:pt>
                <c:pt idx="4640">
                  <c:v>0.94176136363627694</c:v>
                </c:pt>
                <c:pt idx="4641">
                  <c:v>0.94196428571419899</c:v>
                </c:pt>
                <c:pt idx="4642">
                  <c:v>0.94216720779212104</c:v>
                </c:pt>
                <c:pt idx="4643">
                  <c:v>0.94237012987004309</c:v>
                </c:pt>
                <c:pt idx="4644">
                  <c:v>0.94257305194796515</c:v>
                </c:pt>
                <c:pt idx="4645">
                  <c:v>0.9427759740258872</c:v>
                </c:pt>
                <c:pt idx="4646">
                  <c:v>0.94297889610380925</c:v>
                </c:pt>
                <c:pt idx="4647">
                  <c:v>0.9431818181817313</c:v>
                </c:pt>
                <c:pt idx="4648">
                  <c:v>0.94338474025965335</c:v>
                </c:pt>
                <c:pt idx="4649">
                  <c:v>0.94358766233757541</c:v>
                </c:pt>
                <c:pt idx="4650">
                  <c:v>0.94379058441549746</c:v>
                </c:pt>
                <c:pt idx="4651">
                  <c:v>0.94399350649341951</c:v>
                </c:pt>
                <c:pt idx="4652">
                  <c:v>0.94419642857134156</c:v>
                </c:pt>
                <c:pt idx="4653">
                  <c:v>0.94439935064926361</c:v>
                </c:pt>
                <c:pt idx="4654">
                  <c:v>0.94460227272718567</c:v>
                </c:pt>
                <c:pt idx="4655">
                  <c:v>0.94480519480510772</c:v>
                </c:pt>
                <c:pt idx="4656">
                  <c:v>0.94500811688302977</c:v>
                </c:pt>
                <c:pt idx="4657">
                  <c:v>0.94521103896095182</c:v>
                </c:pt>
                <c:pt idx="4658">
                  <c:v>0.94541396103887387</c:v>
                </c:pt>
                <c:pt idx="4659">
                  <c:v>0.94561688311679593</c:v>
                </c:pt>
                <c:pt idx="4660">
                  <c:v>0.94581980519471798</c:v>
                </c:pt>
                <c:pt idx="4661">
                  <c:v>0.94602272727264003</c:v>
                </c:pt>
                <c:pt idx="4662">
                  <c:v>0.94622564935056208</c:v>
                </c:pt>
                <c:pt idx="4663">
                  <c:v>0.94642857142848413</c:v>
                </c:pt>
                <c:pt idx="4664">
                  <c:v>0.94663149350640619</c:v>
                </c:pt>
                <c:pt idx="4665">
                  <c:v>0.94683441558432824</c:v>
                </c:pt>
                <c:pt idx="4666">
                  <c:v>0.94703733766225029</c:v>
                </c:pt>
                <c:pt idx="4667">
                  <c:v>0.94724025974017234</c:v>
                </c:pt>
                <c:pt idx="4668">
                  <c:v>0.94744318181809439</c:v>
                </c:pt>
                <c:pt idx="4669">
                  <c:v>0.94764610389601645</c:v>
                </c:pt>
                <c:pt idx="4670">
                  <c:v>0.9478490259739385</c:v>
                </c:pt>
                <c:pt idx="4671">
                  <c:v>0.94805194805186055</c:v>
                </c:pt>
                <c:pt idx="4672">
                  <c:v>0.9482548701297826</c:v>
                </c:pt>
                <c:pt idx="4673">
                  <c:v>0.94845779220770465</c:v>
                </c:pt>
                <c:pt idx="4674">
                  <c:v>0.9486607142856267</c:v>
                </c:pt>
                <c:pt idx="4675">
                  <c:v>0.94886363636354876</c:v>
                </c:pt>
                <c:pt idx="4676">
                  <c:v>0.94906655844147081</c:v>
                </c:pt>
                <c:pt idx="4677">
                  <c:v>0.94926948051939286</c:v>
                </c:pt>
                <c:pt idx="4678">
                  <c:v>0.94947240259731491</c:v>
                </c:pt>
                <c:pt idx="4679">
                  <c:v>0.94967532467523696</c:v>
                </c:pt>
                <c:pt idx="4680">
                  <c:v>0.94987824675315902</c:v>
                </c:pt>
                <c:pt idx="4681">
                  <c:v>0.95008116883108107</c:v>
                </c:pt>
                <c:pt idx="4682">
                  <c:v>0.95028409090900312</c:v>
                </c:pt>
                <c:pt idx="4683">
                  <c:v>0.95048701298692517</c:v>
                </c:pt>
                <c:pt idx="4684">
                  <c:v>0.95068993506484722</c:v>
                </c:pt>
                <c:pt idx="4685">
                  <c:v>0.95089285714276928</c:v>
                </c:pt>
                <c:pt idx="4686">
                  <c:v>0.95109577922069133</c:v>
                </c:pt>
                <c:pt idx="4687">
                  <c:v>0.95129870129861338</c:v>
                </c:pt>
                <c:pt idx="4688">
                  <c:v>0.95150162337653543</c:v>
                </c:pt>
                <c:pt idx="4689">
                  <c:v>0.95170454545445748</c:v>
                </c:pt>
                <c:pt idx="4690">
                  <c:v>0.95190746753237954</c:v>
                </c:pt>
                <c:pt idx="4691">
                  <c:v>0.95211038961030159</c:v>
                </c:pt>
                <c:pt idx="4692">
                  <c:v>0.95231331168822364</c:v>
                </c:pt>
                <c:pt idx="4693">
                  <c:v>0.95251623376614569</c:v>
                </c:pt>
                <c:pt idx="4694">
                  <c:v>0.95271915584406774</c:v>
                </c:pt>
                <c:pt idx="4695">
                  <c:v>0.9529220779219898</c:v>
                </c:pt>
                <c:pt idx="4696">
                  <c:v>0.95312499999991185</c:v>
                </c:pt>
                <c:pt idx="4697">
                  <c:v>0.9533279220778339</c:v>
                </c:pt>
                <c:pt idx="4698">
                  <c:v>0.95353084415575595</c:v>
                </c:pt>
                <c:pt idx="4699">
                  <c:v>0.953733766233678</c:v>
                </c:pt>
                <c:pt idx="4700">
                  <c:v>0.95393668831160006</c:v>
                </c:pt>
                <c:pt idx="4701">
                  <c:v>0.95413961038952211</c:v>
                </c:pt>
                <c:pt idx="4702">
                  <c:v>0.95434253246744416</c:v>
                </c:pt>
                <c:pt idx="4703">
                  <c:v>0.95454545454536621</c:v>
                </c:pt>
                <c:pt idx="4704">
                  <c:v>0.95474837662328826</c:v>
                </c:pt>
                <c:pt idx="4705">
                  <c:v>0.95495129870121032</c:v>
                </c:pt>
                <c:pt idx="4706">
                  <c:v>0.95515422077913237</c:v>
                </c:pt>
                <c:pt idx="4707">
                  <c:v>0.95535714285705442</c:v>
                </c:pt>
                <c:pt idx="4708">
                  <c:v>0.95556006493497647</c:v>
                </c:pt>
                <c:pt idx="4709">
                  <c:v>0.95576298701289852</c:v>
                </c:pt>
                <c:pt idx="4710">
                  <c:v>0.95596590909082058</c:v>
                </c:pt>
                <c:pt idx="4711">
                  <c:v>0.95616883116874263</c:v>
                </c:pt>
                <c:pt idx="4712">
                  <c:v>0.95637175324666468</c:v>
                </c:pt>
                <c:pt idx="4713">
                  <c:v>0.95657467532458673</c:v>
                </c:pt>
                <c:pt idx="4714">
                  <c:v>0.95677759740250878</c:v>
                </c:pt>
                <c:pt idx="4715">
                  <c:v>0.95698051948043084</c:v>
                </c:pt>
                <c:pt idx="4716">
                  <c:v>0.95718344155835289</c:v>
                </c:pt>
                <c:pt idx="4717">
                  <c:v>0.95738636363627494</c:v>
                </c:pt>
                <c:pt idx="4718">
                  <c:v>0.95758928571419699</c:v>
                </c:pt>
                <c:pt idx="4719">
                  <c:v>0.95779220779211904</c:v>
                </c:pt>
                <c:pt idx="4720">
                  <c:v>0.9579951298700411</c:v>
                </c:pt>
                <c:pt idx="4721">
                  <c:v>0.95819805194796315</c:v>
                </c:pt>
                <c:pt idx="4722">
                  <c:v>0.9584009740258852</c:v>
                </c:pt>
                <c:pt idx="4723">
                  <c:v>0.95860389610380725</c:v>
                </c:pt>
                <c:pt idx="4724">
                  <c:v>0.9588068181817293</c:v>
                </c:pt>
                <c:pt idx="4725">
                  <c:v>0.95900974025965136</c:v>
                </c:pt>
                <c:pt idx="4726">
                  <c:v>0.95921266233757341</c:v>
                </c:pt>
                <c:pt idx="4727">
                  <c:v>0.95941558441549546</c:v>
                </c:pt>
                <c:pt idx="4728">
                  <c:v>0.95961850649341751</c:v>
                </c:pt>
                <c:pt idx="4729">
                  <c:v>0.95982142857133956</c:v>
                </c:pt>
                <c:pt idx="4730">
                  <c:v>0.96002435064926162</c:v>
                </c:pt>
                <c:pt idx="4731">
                  <c:v>0.96022727272718367</c:v>
                </c:pt>
                <c:pt idx="4732">
                  <c:v>0.96043019480510572</c:v>
                </c:pt>
                <c:pt idx="4733">
                  <c:v>0.96063311688302777</c:v>
                </c:pt>
                <c:pt idx="4734">
                  <c:v>0.96083603896094982</c:v>
                </c:pt>
                <c:pt idx="4735">
                  <c:v>0.96103896103887188</c:v>
                </c:pt>
                <c:pt idx="4736">
                  <c:v>0.96124188311679393</c:v>
                </c:pt>
                <c:pt idx="4737">
                  <c:v>0.96144480519471598</c:v>
                </c:pt>
                <c:pt idx="4738">
                  <c:v>0.96164772727263803</c:v>
                </c:pt>
                <c:pt idx="4739">
                  <c:v>0.96185064935056008</c:v>
                </c:pt>
                <c:pt idx="4740">
                  <c:v>0.96205357142848213</c:v>
                </c:pt>
                <c:pt idx="4741">
                  <c:v>0.96225649350640419</c:v>
                </c:pt>
                <c:pt idx="4742">
                  <c:v>0.96245941558432624</c:v>
                </c:pt>
                <c:pt idx="4743">
                  <c:v>0.96266233766224829</c:v>
                </c:pt>
                <c:pt idx="4744">
                  <c:v>0.96286525974017034</c:v>
                </c:pt>
                <c:pt idx="4745">
                  <c:v>0.96306818181809239</c:v>
                </c:pt>
                <c:pt idx="4746">
                  <c:v>0.96327110389601445</c:v>
                </c:pt>
                <c:pt idx="4747">
                  <c:v>0.9634740259739365</c:v>
                </c:pt>
                <c:pt idx="4748">
                  <c:v>0.96367694805185855</c:v>
                </c:pt>
                <c:pt idx="4749">
                  <c:v>0.9638798701297806</c:v>
                </c:pt>
                <c:pt idx="4750">
                  <c:v>0.96408279220770265</c:v>
                </c:pt>
                <c:pt idx="4751">
                  <c:v>0.96428571428562471</c:v>
                </c:pt>
                <c:pt idx="4752">
                  <c:v>0.96448863636354676</c:v>
                </c:pt>
                <c:pt idx="4753">
                  <c:v>0.96469155844146881</c:v>
                </c:pt>
                <c:pt idx="4754">
                  <c:v>0.96489448051939086</c:v>
                </c:pt>
                <c:pt idx="4755">
                  <c:v>0.96509740259731291</c:v>
                </c:pt>
                <c:pt idx="4756">
                  <c:v>0.96530032467523497</c:v>
                </c:pt>
                <c:pt idx="4757">
                  <c:v>0.96550324675315702</c:v>
                </c:pt>
                <c:pt idx="4758">
                  <c:v>0.96570616883107907</c:v>
                </c:pt>
                <c:pt idx="4759">
                  <c:v>0.96590909090900112</c:v>
                </c:pt>
                <c:pt idx="4760">
                  <c:v>0.96611201298692317</c:v>
                </c:pt>
                <c:pt idx="4761">
                  <c:v>0.96631493506484523</c:v>
                </c:pt>
                <c:pt idx="4762">
                  <c:v>0.96651785714276728</c:v>
                </c:pt>
                <c:pt idx="4763">
                  <c:v>0.96672077922068933</c:v>
                </c:pt>
                <c:pt idx="4764">
                  <c:v>0.96692370129861138</c:v>
                </c:pt>
                <c:pt idx="4765">
                  <c:v>0.96712662337653343</c:v>
                </c:pt>
                <c:pt idx="4766">
                  <c:v>0.96732954545445549</c:v>
                </c:pt>
                <c:pt idx="4767">
                  <c:v>0.96753246753237754</c:v>
                </c:pt>
                <c:pt idx="4768">
                  <c:v>0.96773538961029959</c:v>
                </c:pt>
                <c:pt idx="4769">
                  <c:v>0.96793831168822164</c:v>
                </c:pt>
                <c:pt idx="4770">
                  <c:v>0.96814123376614369</c:v>
                </c:pt>
                <c:pt idx="4771">
                  <c:v>0.96834415584406575</c:v>
                </c:pt>
                <c:pt idx="4772">
                  <c:v>0.9685470779219878</c:v>
                </c:pt>
                <c:pt idx="4773">
                  <c:v>0.96874999999990985</c:v>
                </c:pt>
                <c:pt idx="4774">
                  <c:v>0.9689529220778319</c:v>
                </c:pt>
                <c:pt idx="4775">
                  <c:v>0.96915584415575395</c:v>
                </c:pt>
                <c:pt idx="4776">
                  <c:v>0.96935876623367601</c:v>
                </c:pt>
                <c:pt idx="4777">
                  <c:v>0.96956168831159806</c:v>
                </c:pt>
                <c:pt idx="4778">
                  <c:v>0.96976461038952011</c:v>
                </c:pt>
                <c:pt idx="4779">
                  <c:v>0.96996753246744216</c:v>
                </c:pt>
                <c:pt idx="4780">
                  <c:v>0.97017045454536421</c:v>
                </c:pt>
                <c:pt idx="4781">
                  <c:v>0.97037337662328627</c:v>
                </c:pt>
                <c:pt idx="4782">
                  <c:v>0.97057629870120832</c:v>
                </c:pt>
                <c:pt idx="4783">
                  <c:v>0.97077922077913037</c:v>
                </c:pt>
                <c:pt idx="4784">
                  <c:v>0.97098214285705242</c:v>
                </c:pt>
                <c:pt idx="4785">
                  <c:v>0.97118506493497447</c:v>
                </c:pt>
                <c:pt idx="4786">
                  <c:v>0.97138798701289653</c:v>
                </c:pt>
                <c:pt idx="4787">
                  <c:v>0.97159090909081858</c:v>
                </c:pt>
                <c:pt idx="4788">
                  <c:v>0.97179383116874063</c:v>
                </c:pt>
                <c:pt idx="4789">
                  <c:v>0.97199675324666268</c:v>
                </c:pt>
                <c:pt idx="4790">
                  <c:v>0.97219967532458473</c:v>
                </c:pt>
                <c:pt idx="4791">
                  <c:v>0.97240259740250679</c:v>
                </c:pt>
                <c:pt idx="4792">
                  <c:v>0.97260551948042884</c:v>
                </c:pt>
                <c:pt idx="4793">
                  <c:v>0.97280844155835089</c:v>
                </c:pt>
                <c:pt idx="4794">
                  <c:v>0.97301136363627294</c:v>
                </c:pt>
                <c:pt idx="4795">
                  <c:v>0.97321428571419499</c:v>
                </c:pt>
                <c:pt idx="4796">
                  <c:v>0.97341720779211705</c:v>
                </c:pt>
                <c:pt idx="4797">
                  <c:v>0.9736201298700391</c:v>
                </c:pt>
                <c:pt idx="4798">
                  <c:v>0.97382305194796115</c:v>
                </c:pt>
                <c:pt idx="4799">
                  <c:v>0.9740259740258832</c:v>
                </c:pt>
                <c:pt idx="4800">
                  <c:v>0.97422889610380525</c:v>
                </c:pt>
                <c:pt idx="4801">
                  <c:v>0.97443181818172731</c:v>
                </c:pt>
                <c:pt idx="4802">
                  <c:v>0.97463474025964936</c:v>
                </c:pt>
                <c:pt idx="4803">
                  <c:v>0.97483766233757141</c:v>
                </c:pt>
                <c:pt idx="4804">
                  <c:v>0.97504058441549346</c:v>
                </c:pt>
                <c:pt idx="4805">
                  <c:v>0.97524350649341551</c:v>
                </c:pt>
                <c:pt idx="4806">
                  <c:v>0.97544642857133756</c:v>
                </c:pt>
                <c:pt idx="4807">
                  <c:v>0.97564935064925962</c:v>
                </c:pt>
                <c:pt idx="4808">
                  <c:v>0.97585227272718167</c:v>
                </c:pt>
                <c:pt idx="4809">
                  <c:v>0.97605519480510372</c:v>
                </c:pt>
                <c:pt idx="4810">
                  <c:v>0.97625811688302577</c:v>
                </c:pt>
                <c:pt idx="4811">
                  <c:v>0.97646103896094782</c:v>
                </c:pt>
                <c:pt idx="4812">
                  <c:v>0.97666396103886988</c:v>
                </c:pt>
                <c:pt idx="4813">
                  <c:v>0.97686688311679193</c:v>
                </c:pt>
                <c:pt idx="4814">
                  <c:v>0.97706980519471398</c:v>
                </c:pt>
                <c:pt idx="4815">
                  <c:v>0.97727272727263603</c:v>
                </c:pt>
                <c:pt idx="4816">
                  <c:v>0.97747564935055808</c:v>
                </c:pt>
                <c:pt idx="4817">
                  <c:v>0.97767857142848014</c:v>
                </c:pt>
                <c:pt idx="4818">
                  <c:v>0.97788149350640219</c:v>
                </c:pt>
                <c:pt idx="4819">
                  <c:v>0.97808441558432424</c:v>
                </c:pt>
                <c:pt idx="4820">
                  <c:v>0.97828733766224629</c:v>
                </c:pt>
                <c:pt idx="4821">
                  <c:v>0.97849025974016834</c:v>
                </c:pt>
                <c:pt idx="4822">
                  <c:v>0.9786931818180904</c:v>
                </c:pt>
                <c:pt idx="4823">
                  <c:v>0.97889610389601245</c:v>
                </c:pt>
                <c:pt idx="4824">
                  <c:v>0.9790990259739345</c:v>
                </c:pt>
                <c:pt idx="4825">
                  <c:v>0.97930194805185655</c:v>
                </c:pt>
                <c:pt idx="4826">
                  <c:v>0.9795048701297786</c:v>
                </c:pt>
                <c:pt idx="4827">
                  <c:v>0.97970779220770066</c:v>
                </c:pt>
                <c:pt idx="4828">
                  <c:v>0.97991071428562271</c:v>
                </c:pt>
                <c:pt idx="4829">
                  <c:v>0.98011363636354476</c:v>
                </c:pt>
                <c:pt idx="4830">
                  <c:v>0.98031655844146681</c:v>
                </c:pt>
                <c:pt idx="4831">
                  <c:v>0.98051948051938886</c:v>
                </c:pt>
                <c:pt idx="4832">
                  <c:v>0.98072240259731092</c:v>
                </c:pt>
                <c:pt idx="4833">
                  <c:v>0.98092532467523297</c:v>
                </c:pt>
                <c:pt idx="4834">
                  <c:v>0.98112824675315502</c:v>
                </c:pt>
                <c:pt idx="4835">
                  <c:v>0.98133116883107707</c:v>
                </c:pt>
                <c:pt idx="4836">
                  <c:v>0.98153409090899912</c:v>
                </c:pt>
                <c:pt idx="4837">
                  <c:v>0.98173701298692118</c:v>
                </c:pt>
                <c:pt idx="4838">
                  <c:v>0.98193993506484323</c:v>
                </c:pt>
                <c:pt idx="4839">
                  <c:v>0.98214285714276528</c:v>
                </c:pt>
                <c:pt idx="4840">
                  <c:v>0.98234577922068733</c:v>
                </c:pt>
                <c:pt idx="4841">
                  <c:v>0.98254870129860938</c:v>
                </c:pt>
                <c:pt idx="4842">
                  <c:v>0.98275162337653144</c:v>
                </c:pt>
                <c:pt idx="4843">
                  <c:v>0.98295454545445349</c:v>
                </c:pt>
                <c:pt idx="4844">
                  <c:v>0.98315746753237554</c:v>
                </c:pt>
                <c:pt idx="4845">
                  <c:v>0.98336038961029759</c:v>
                </c:pt>
                <c:pt idx="4846">
                  <c:v>0.98356331168821964</c:v>
                </c:pt>
                <c:pt idx="4847">
                  <c:v>0.9837662337661417</c:v>
                </c:pt>
                <c:pt idx="4848">
                  <c:v>0.98396915584406375</c:v>
                </c:pt>
                <c:pt idx="4849">
                  <c:v>0.9841720779219858</c:v>
                </c:pt>
                <c:pt idx="4850">
                  <c:v>0.98437499999990785</c:v>
                </c:pt>
                <c:pt idx="4851">
                  <c:v>0.9845779220778299</c:v>
                </c:pt>
                <c:pt idx="4852">
                  <c:v>0.98478084415575196</c:v>
                </c:pt>
                <c:pt idx="4853">
                  <c:v>0.98498376623367401</c:v>
                </c:pt>
                <c:pt idx="4854">
                  <c:v>0.98518668831159606</c:v>
                </c:pt>
                <c:pt idx="4855">
                  <c:v>0.98538961038951811</c:v>
                </c:pt>
                <c:pt idx="4856">
                  <c:v>0.98559253246744016</c:v>
                </c:pt>
                <c:pt idx="4857">
                  <c:v>0.98579545454536222</c:v>
                </c:pt>
                <c:pt idx="4858">
                  <c:v>0.98599837662328427</c:v>
                </c:pt>
                <c:pt idx="4859">
                  <c:v>0.98620129870120632</c:v>
                </c:pt>
                <c:pt idx="4860">
                  <c:v>0.98640422077912837</c:v>
                </c:pt>
                <c:pt idx="4861">
                  <c:v>0.98660714285705042</c:v>
                </c:pt>
                <c:pt idx="4862">
                  <c:v>0.98681006493497248</c:v>
                </c:pt>
                <c:pt idx="4863">
                  <c:v>0.98701298701289453</c:v>
                </c:pt>
                <c:pt idx="4864">
                  <c:v>0.98721590909081658</c:v>
                </c:pt>
                <c:pt idx="4865">
                  <c:v>0.98741883116873863</c:v>
                </c:pt>
                <c:pt idx="4866">
                  <c:v>0.98762175324666068</c:v>
                </c:pt>
                <c:pt idx="4867">
                  <c:v>0.98782467532458273</c:v>
                </c:pt>
                <c:pt idx="4868">
                  <c:v>0.98802759740250479</c:v>
                </c:pt>
                <c:pt idx="4869">
                  <c:v>0.98823051948042684</c:v>
                </c:pt>
                <c:pt idx="4870">
                  <c:v>0.98843344155834889</c:v>
                </c:pt>
                <c:pt idx="4871">
                  <c:v>0.98863636363627094</c:v>
                </c:pt>
                <c:pt idx="4872">
                  <c:v>0.98883928571419299</c:v>
                </c:pt>
                <c:pt idx="4873">
                  <c:v>0.98904220779211505</c:v>
                </c:pt>
                <c:pt idx="4874">
                  <c:v>0.9892451298700371</c:v>
                </c:pt>
                <c:pt idx="4875">
                  <c:v>0.98944805194795915</c:v>
                </c:pt>
                <c:pt idx="4876">
                  <c:v>0.9896509740258812</c:v>
                </c:pt>
                <c:pt idx="4877">
                  <c:v>0.98985389610380325</c:v>
                </c:pt>
                <c:pt idx="4878">
                  <c:v>0.99005681818172531</c:v>
                </c:pt>
                <c:pt idx="4879">
                  <c:v>0.99025974025964736</c:v>
                </c:pt>
                <c:pt idx="4880">
                  <c:v>0.99046266233756941</c:v>
                </c:pt>
                <c:pt idx="4881">
                  <c:v>0.99066558441549146</c:v>
                </c:pt>
                <c:pt idx="4882">
                  <c:v>0.99086850649341351</c:v>
                </c:pt>
                <c:pt idx="4883">
                  <c:v>0.99107142857133557</c:v>
                </c:pt>
                <c:pt idx="4884">
                  <c:v>0.99127435064925762</c:v>
                </c:pt>
                <c:pt idx="4885">
                  <c:v>0.99147727272717967</c:v>
                </c:pt>
                <c:pt idx="4886">
                  <c:v>0.99168019480510172</c:v>
                </c:pt>
                <c:pt idx="4887">
                  <c:v>0.99188311688302377</c:v>
                </c:pt>
                <c:pt idx="4888">
                  <c:v>0.99208603896094583</c:v>
                </c:pt>
                <c:pt idx="4889">
                  <c:v>0.99228896103886788</c:v>
                </c:pt>
                <c:pt idx="4890">
                  <c:v>0.99249188311678993</c:v>
                </c:pt>
                <c:pt idx="4891">
                  <c:v>0.99269480519471198</c:v>
                </c:pt>
                <c:pt idx="4892">
                  <c:v>0.99289772727263403</c:v>
                </c:pt>
                <c:pt idx="4893">
                  <c:v>0.99310064935055609</c:v>
                </c:pt>
                <c:pt idx="4894">
                  <c:v>0.99330357142847814</c:v>
                </c:pt>
                <c:pt idx="4895">
                  <c:v>0.99350649350640019</c:v>
                </c:pt>
                <c:pt idx="4896">
                  <c:v>0.99370941558432224</c:v>
                </c:pt>
                <c:pt idx="4897">
                  <c:v>0.99391233766224429</c:v>
                </c:pt>
                <c:pt idx="4898">
                  <c:v>0.99411525974016635</c:v>
                </c:pt>
                <c:pt idx="4899">
                  <c:v>0.9943181818180884</c:v>
                </c:pt>
                <c:pt idx="4900">
                  <c:v>0.99452110389601045</c:v>
                </c:pt>
                <c:pt idx="4901">
                  <c:v>0.9947240259739325</c:v>
                </c:pt>
                <c:pt idx="4902">
                  <c:v>0.99492694805185455</c:v>
                </c:pt>
                <c:pt idx="4903">
                  <c:v>0.99512987012977661</c:v>
                </c:pt>
                <c:pt idx="4904">
                  <c:v>0.99533279220769866</c:v>
                </c:pt>
                <c:pt idx="4905">
                  <c:v>0.99553571428562071</c:v>
                </c:pt>
                <c:pt idx="4906">
                  <c:v>0.99573863636354276</c:v>
                </c:pt>
                <c:pt idx="4907">
                  <c:v>0.99594155844146481</c:v>
                </c:pt>
                <c:pt idx="4908">
                  <c:v>0.99614448051938687</c:v>
                </c:pt>
                <c:pt idx="4909">
                  <c:v>0.99634740259730892</c:v>
                </c:pt>
                <c:pt idx="4910">
                  <c:v>0.99655032467523097</c:v>
                </c:pt>
                <c:pt idx="4911">
                  <c:v>0.99675324675315302</c:v>
                </c:pt>
                <c:pt idx="4912">
                  <c:v>0.99695616883107507</c:v>
                </c:pt>
                <c:pt idx="4913">
                  <c:v>0.99715909090899713</c:v>
                </c:pt>
                <c:pt idx="4914">
                  <c:v>0.99736201298691918</c:v>
                </c:pt>
                <c:pt idx="4915">
                  <c:v>0.99756493506484123</c:v>
                </c:pt>
                <c:pt idx="4916">
                  <c:v>0.99776785714276328</c:v>
                </c:pt>
                <c:pt idx="4917">
                  <c:v>0.99797077922068533</c:v>
                </c:pt>
                <c:pt idx="4918">
                  <c:v>0.99817370129860739</c:v>
                </c:pt>
                <c:pt idx="4919">
                  <c:v>0.99837662337652944</c:v>
                </c:pt>
                <c:pt idx="4920">
                  <c:v>0.99857954545445149</c:v>
                </c:pt>
                <c:pt idx="4921">
                  <c:v>0.99878246753237354</c:v>
                </c:pt>
                <c:pt idx="4922">
                  <c:v>0.99898538961029559</c:v>
                </c:pt>
                <c:pt idx="4923">
                  <c:v>0.99918831168821765</c:v>
                </c:pt>
                <c:pt idx="4924">
                  <c:v>0.9993912337661397</c:v>
                </c:pt>
                <c:pt idx="4925">
                  <c:v>0.99959415584406175</c:v>
                </c:pt>
                <c:pt idx="4926">
                  <c:v>0.9997970779219838</c:v>
                </c:pt>
                <c:pt idx="4927">
                  <c:v>0.99999999999990585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9E-4CBF-BDDA-FC5F7929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28440"/>
        <c:axId val="653629752"/>
      </c:scatterChart>
      <c:valAx>
        <c:axId val="653628440"/>
        <c:scaling>
          <c:orientation val="minMax"/>
          <c:max val="75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9752"/>
        <c:crossesAt val="-20"/>
        <c:crossBetween val="midCat"/>
      </c:valAx>
      <c:valAx>
        <c:axId val="653629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3628440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343726</xdr:colOff>
      <xdr:row>1</xdr:row>
      <xdr:rowOff>36441</xdr:rowOff>
    </xdr:from>
    <xdr:to>
      <xdr:col>13</xdr:col>
      <xdr:colOff>246529</xdr:colOff>
      <xdr:row>24</xdr:row>
      <xdr:rowOff>112059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343726</xdr:colOff>
      <xdr:row>1</xdr:row>
      <xdr:rowOff>36441</xdr:rowOff>
    </xdr:from>
    <xdr:to>
      <xdr:col>13</xdr:col>
      <xdr:colOff>246529</xdr:colOff>
      <xdr:row>24</xdr:row>
      <xdr:rowOff>112059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511814</xdr:colOff>
      <xdr:row>0</xdr:row>
      <xdr:rowOff>170912</xdr:rowOff>
    </xdr:from>
    <xdr:to>
      <xdr:col>13</xdr:col>
      <xdr:colOff>414617</xdr:colOff>
      <xdr:row>24</xdr:row>
      <xdr:rowOff>44824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511814</xdr:colOff>
      <xdr:row>0</xdr:row>
      <xdr:rowOff>170912</xdr:rowOff>
    </xdr:from>
    <xdr:to>
      <xdr:col>13</xdr:col>
      <xdr:colOff>414617</xdr:colOff>
      <xdr:row>24</xdr:row>
      <xdr:rowOff>44824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0</v>
      </c>
      <c r="B1" s="1" t="s">
        <v>0</v>
      </c>
      <c r="C1" s="3" t="s">
        <v>1</v>
      </c>
    </row>
    <row r="2" spans="1:3" x14ac:dyDescent="0.25">
      <c r="A2" s="2">
        <v>7.7069000000000001</v>
      </c>
      <c r="B2" s="2">
        <v>-20.096699999999998</v>
      </c>
      <c r="C2" s="4">
        <f>1/4975</f>
        <v>2.0100502512562814E-4</v>
      </c>
    </row>
    <row r="3" spans="1:3" x14ac:dyDescent="0.25">
      <c r="A3" s="2">
        <v>12.703099999999999</v>
      </c>
      <c r="B3" s="2">
        <v>-18.6113</v>
      </c>
      <c r="C3" s="4">
        <f>(1/4975)+C2</f>
        <v>4.0201005025125629E-4</v>
      </c>
    </row>
    <row r="4" spans="1:3" x14ac:dyDescent="0.25">
      <c r="A4" s="2">
        <v>7.5814000000000004</v>
      </c>
      <c r="B4" s="2">
        <v>-17.074999999999999</v>
      </c>
      <c r="C4" s="4">
        <f t="shared" ref="C4:C67" si="0">(1/4975)+C3</f>
        <v>6.0301507537688446E-4</v>
      </c>
    </row>
    <row r="5" spans="1:3" x14ac:dyDescent="0.25">
      <c r="A5" s="2">
        <v>0.90790000000000004</v>
      </c>
      <c r="B5" s="2">
        <v>-16.498200000000001</v>
      </c>
      <c r="C5" s="4">
        <f t="shared" si="0"/>
        <v>8.0402010050251258E-4</v>
      </c>
    </row>
    <row r="6" spans="1:3" x14ac:dyDescent="0.25">
      <c r="A6" s="2">
        <v>26.689800000000002</v>
      </c>
      <c r="B6" s="2">
        <v>-16.399899999999999</v>
      </c>
      <c r="C6" s="4">
        <f t="shared" si="0"/>
        <v>1.0050251256281408E-3</v>
      </c>
    </row>
    <row r="7" spans="1:3" x14ac:dyDescent="0.25">
      <c r="A7" s="2">
        <v>17.349900000000002</v>
      </c>
      <c r="B7" s="2">
        <v>-15.3123</v>
      </c>
      <c r="C7" s="4">
        <f t="shared" si="0"/>
        <v>1.2060301507537689E-3</v>
      </c>
    </row>
    <row r="8" spans="1:3" x14ac:dyDescent="0.25">
      <c r="A8" s="2">
        <v>38.136699999999998</v>
      </c>
      <c r="B8" s="2">
        <v>-15.078099999999999</v>
      </c>
      <c r="C8" s="4">
        <f t="shared" si="0"/>
        <v>1.407035175879397E-3</v>
      </c>
    </row>
    <row r="9" spans="1:3" x14ac:dyDescent="0.25">
      <c r="A9" s="2">
        <v>-4.0105000000000004</v>
      </c>
      <c r="B9" s="2">
        <v>-14.9909</v>
      </c>
      <c r="C9" s="4">
        <f t="shared" si="0"/>
        <v>1.6080402010050252E-3</v>
      </c>
    </row>
    <row r="10" spans="1:3" x14ac:dyDescent="0.25">
      <c r="A10" s="2">
        <v>3.3919000000000001</v>
      </c>
      <c r="B10" s="2">
        <v>-14.1706</v>
      </c>
      <c r="C10" s="4">
        <f t="shared" si="0"/>
        <v>1.8090452261306533E-3</v>
      </c>
    </row>
    <row r="11" spans="1:3" x14ac:dyDescent="0.25">
      <c r="A11" s="2">
        <v>12.414199999999999</v>
      </c>
      <c r="B11" s="2">
        <v>-13.9802</v>
      </c>
      <c r="C11" s="4">
        <f t="shared" si="0"/>
        <v>2.0100502512562816E-3</v>
      </c>
    </row>
    <row r="12" spans="1:3" x14ac:dyDescent="0.25">
      <c r="A12" s="2">
        <v>8.0168999999999997</v>
      </c>
      <c r="B12" s="2">
        <v>-13.9598</v>
      </c>
      <c r="C12" s="4">
        <f t="shared" si="0"/>
        <v>2.2110552763819099E-3</v>
      </c>
    </row>
    <row r="13" spans="1:3" x14ac:dyDescent="0.25">
      <c r="A13" s="2">
        <v>11.326499999999999</v>
      </c>
      <c r="B13" s="2">
        <v>-13.7804</v>
      </c>
      <c r="C13" s="4">
        <f t="shared" si="0"/>
        <v>2.4120603015075383E-3</v>
      </c>
    </row>
    <row r="14" spans="1:3" x14ac:dyDescent="0.25">
      <c r="A14" s="2">
        <v>0.70809999999999995</v>
      </c>
      <c r="B14" s="2">
        <v>-13.299300000000001</v>
      </c>
      <c r="C14" s="4">
        <f t="shared" si="0"/>
        <v>2.6130653266331666E-3</v>
      </c>
    </row>
    <row r="15" spans="1:3" x14ac:dyDescent="0.25">
      <c r="A15" s="2">
        <v>3.6019000000000001</v>
      </c>
      <c r="B15" s="2">
        <v>-13.266500000000001</v>
      </c>
      <c r="C15" s="4">
        <f t="shared" si="0"/>
        <v>2.8140703517587949E-3</v>
      </c>
    </row>
    <row r="16" spans="1:3" x14ac:dyDescent="0.25">
      <c r="A16" s="2">
        <v>8.9847999999999999</v>
      </c>
      <c r="B16" s="2">
        <v>-12.4757</v>
      </c>
      <c r="C16" s="4">
        <f t="shared" si="0"/>
        <v>3.0150753768844233E-3</v>
      </c>
    </row>
    <row r="17" spans="1:3" x14ac:dyDescent="0.25">
      <c r="A17" s="2">
        <v>14.1929</v>
      </c>
      <c r="B17" s="2">
        <v>-12.239800000000001</v>
      </c>
      <c r="C17" s="4">
        <f t="shared" si="0"/>
        <v>3.2160804020100516E-3</v>
      </c>
    </row>
    <row r="18" spans="1:3" x14ac:dyDescent="0.25">
      <c r="A18" s="2">
        <v>8.2101000000000006</v>
      </c>
      <c r="B18" s="2">
        <v>-12.2376</v>
      </c>
      <c r="C18" s="4">
        <f t="shared" si="0"/>
        <v>3.41708542713568E-3</v>
      </c>
    </row>
    <row r="19" spans="1:3" x14ac:dyDescent="0.25">
      <c r="A19" s="2">
        <v>-4.7881999999999998</v>
      </c>
      <c r="B19" s="2">
        <v>-12.223800000000001</v>
      </c>
      <c r="C19" s="4">
        <f t="shared" si="0"/>
        <v>3.6180904522613083E-3</v>
      </c>
    </row>
    <row r="20" spans="1:3" x14ac:dyDescent="0.25">
      <c r="A20" s="2">
        <v>-1.1889000000000001</v>
      </c>
      <c r="B20" s="2">
        <v>-12.1555</v>
      </c>
      <c r="C20" s="4">
        <f t="shared" si="0"/>
        <v>3.8190954773869366E-3</v>
      </c>
    </row>
    <row r="21" spans="1:3" x14ac:dyDescent="0.25">
      <c r="A21" s="2">
        <v>6.7153999999999998</v>
      </c>
      <c r="B21" s="2">
        <v>-11.9445</v>
      </c>
      <c r="C21" s="4">
        <f t="shared" si="0"/>
        <v>4.020100502512565E-3</v>
      </c>
    </row>
    <row r="22" spans="1:3" x14ac:dyDescent="0.25">
      <c r="A22" s="2">
        <v>5.6974999999999998</v>
      </c>
      <c r="B22" s="2">
        <v>-11.6503</v>
      </c>
      <c r="C22" s="4">
        <f t="shared" si="0"/>
        <v>4.2211055276381929E-3</v>
      </c>
    </row>
    <row r="23" spans="1:3" x14ac:dyDescent="0.25">
      <c r="A23" s="2">
        <v>6.8651</v>
      </c>
      <c r="B23" s="2">
        <v>-11.5167</v>
      </c>
      <c r="C23" s="4">
        <f t="shared" si="0"/>
        <v>4.4221105527638208E-3</v>
      </c>
    </row>
    <row r="24" spans="1:3" x14ac:dyDescent="0.25">
      <c r="A24" s="2">
        <v>-0.81469999999999998</v>
      </c>
      <c r="B24" s="2">
        <v>-11.464700000000001</v>
      </c>
      <c r="C24" s="4">
        <f t="shared" si="0"/>
        <v>4.6231155778894487E-3</v>
      </c>
    </row>
    <row r="25" spans="1:3" x14ac:dyDescent="0.25">
      <c r="A25" s="2">
        <v>1.1029</v>
      </c>
      <c r="B25" s="2">
        <v>-11.456099999999999</v>
      </c>
      <c r="C25" s="4">
        <f t="shared" si="0"/>
        <v>4.8241206030150766E-3</v>
      </c>
    </row>
    <row r="26" spans="1:3" x14ac:dyDescent="0.25">
      <c r="A26" s="2">
        <v>0.4854</v>
      </c>
      <c r="B26" s="2">
        <v>-11.445</v>
      </c>
      <c r="C26" s="4">
        <f t="shared" si="0"/>
        <v>5.0251256281407045E-3</v>
      </c>
    </row>
    <row r="27" spans="1:3" x14ac:dyDescent="0.25">
      <c r="A27" s="2">
        <v>11.436999999999999</v>
      </c>
      <c r="B27" s="2">
        <v>-11.370100000000001</v>
      </c>
      <c r="C27" s="4">
        <f t="shared" si="0"/>
        <v>5.2261306532663324E-3</v>
      </c>
    </row>
    <row r="28" spans="1:3" x14ac:dyDescent="0.25">
      <c r="A28" s="2">
        <v>7.3861999999999997</v>
      </c>
      <c r="B28" s="2">
        <v>-11.190099999999999</v>
      </c>
      <c r="C28" s="4">
        <f t="shared" si="0"/>
        <v>5.4271356783919603E-3</v>
      </c>
    </row>
    <row r="29" spans="1:3" x14ac:dyDescent="0.25">
      <c r="A29" s="2">
        <v>-3.8161999999999998</v>
      </c>
      <c r="B29" s="2">
        <v>-11.1593</v>
      </c>
      <c r="C29" s="4">
        <f t="shared" si="0"/>
        <v>5.6281407035175882E-3</v>
      </c>
    </row>
    <row r="30" spans="1:3" x14ac:dyDescent="0.25">
      <c r="A30" s="2">
        <v>1.6992</v>
      </c>
      <c r="B30" s="2">
        <v>-11.1007</v>
      </c>
      <c r="C30" s="4">
        <f t="shared" si="0"/>
        <v>5.8291457286432161E-3</v>
      </c>
    </row>
    <row r="31" spans="1:3" x14ac:dyDescent="0.25">
      <c r="A31" s="2">
        <v>-0.39090000000000003</v>
      </c>
      <c r="B31" s="2">
        <v>-10.8454</v>
      </c>
      <c r="C31" s="4">
        <f t="shared" si="0"/>
        <v>6.030150753768844E-3</v>
      </c>
    </row>
    <row r="32" spans="1:3" x14ac:dyDescent="0.25">
      <c r="A32" s="2">
        <v>33.490099999999998</v>
      </c>
      <c r="B32" s="2">
        <v>-10.816800000000001</v>
      </c>
      <c r="C32" s="4">
        <f t="shared" si="0"/>
        <v>6.2311557788944719E-3</v>
      </c>
    </row>
    <row r="33" spans="1:3" x14ac:dyDescent="0.25">
      <c r="A33" s="2">
        <v>-6.4950000000000001</v>
      </c>
      <c r="B33" s="2">
        <v>-10.804600000000001</v>
      </c>
      <c r="C33" s="4">
        <f t="shared" si="0"/>
        <v>6.4321608040200998E-3</v>
      </c>
    </row>
    <row r="34" spans="1:3" x14ac:dyDescent="0.25">
      <c r="A34" s="2">
        <v>3.8214000000000001</v>
      </c>
      <c r="B34" s="2">
        <v>-10.6973</v>
      </c>
      <c r="C34" s="4">
        <f t="shared" si="0"/>
        <v>6.6331658291457277E-3</v>
      </c>
    </row>
    <row r="35" spans="1:3" x14ac:dyDescent="0.25">
      <c r="A35" s="2">
        <v>-3.9356</v>
      </c>
      <c r="B35" s="2">
        <v>-10.682399999999999</v>
      </c>
      <c r="C35" s="4">
        <f t="shared" si="0"/>
        <v>6.8341708542713556E-3</v>
      </c>
    </row>
    <row r="36" spans="1:3" x14ac:dyDescent="0.25">
      <c r="A36" s="2">
        <v>23.328700000000001</v>
      </c>
      <c r="B36" s="2">
        <v>-10.6785</v>
      </c>
      <c r="C36" s="4">
        <f t="shared" si="0"/>
        <v>7.0351758793969835E-3</v>
      </c>
    </row>
    <row r="37" spans="1:3" x14ac:dyDescent="0.25">
      <c r="A37" s="2">
        <v>0.1198</v>
      </c>
      <c r="B37" s="2">
        <v>-10.6683</v>
      </c>
      <c r="C37" s="4">
        <f t="shared" si="0"/>
        <v>7.2361809045226114E-3</v>
      </c>
    </row>
    <row r="38" spans="1:3" x14ac:dyDescent="0.25">
      <c r="A38" s="2">
        <v>7.1478999999999999</v>
      </c>
      <c r="B38" s="2">
        <v>-10.6602</v>
      </c>
      <c r="C38" s="4">
        <f t="shared" si="0"/>
        <v>7.4371859296482393E-3</v>
      </c>
    </row>
    <row r="39" spans="1:3" x14ac:dyDescent="0.25">
      <c r="A39" s="2">
        <v>14.422700000000001</v>
      </c>
      <c r="B39" s="2">
        <v>-10.6363</v>
      </c>
      <c r="C39" s="4">
        <f t="shared" si="0"/>
        <v>7.6381909547738672E-3</v>
      </c>
    </row>
    <row r="40" spans="1:3" x14ac:dyDescent="0.25">
      <c r="A40" s="2">
        <v>6.0140000000000002</v>
      </c>
      <c r="B40" s="2">
        <v>-10.6157</v>
      </c>
      <c r="C40" s="4">
        <f t="shared" si="0"/>
        <v>7.8391959798994951E-3</v>
      </c>
    </row>
    <row r="41" spans="1:3" x14ac:dyDescent="0.25">
      <c r="A41" s="2">
        <v>22.859400000000001</v>
      </c>
      <c r="B41" s="2">
        <v>-10.5345</v>
      </c>
      <c r="C41" s="4">
        <f t="shared" si="0"/>
        <v>8.040201005025123E-3</v>
      </c>
    </row>
    <row r="42" spans="1:3" x14ac:dyDescent="0.25">
      <c r="A42" s="2">
        <v>12.217599999999999</v>
      </c>
      <c r="B42" s="2">
        <v>-10.488300000000001</v>
      </c>
      <c r="C42" s="4">
        <f t="shared" si="0"/>
        <v>8.2412060301507509E-3</v>
      </c>
    </row>
    <row r="43" spans="1:3" x14ac:dyDescent="0.25">
      <c r="A43" s="2">
        <v>7.4550000000000001</v>
      </c>
      <c r="B43" s="2">
        <v>-10.4543</v>
      </c>
      <c r="C43" s="4">
        <f t="shared" si="0"/>
        <v>8.4422110552763788E-3</v>
      </c>
    </row>
    <row r="44" spans="1:3" x14ac:dyDescent="0.25">
      <c r="A44" s="2">
        <v>8.6644000000000005</v>
      </c>
      <c r="B44" s="2">
        <v>-10.440099999999999</v>
      </c>
      <c r="C44" s="4">
        <f t="shared" si="0"/>
        <v>8.6432160804020067E-3</v>
      </c>
    </row>
    <row r="45" spans="1:3" x14ac:dyDescent="0.25">
      <c r="A45" s="2">
        <v>5.9002999999999997</v>
      </c>
      <c r="B45" s="2">
        <v>-10.264200000000001</v>
      </c>
      <c r="C45" s="4">
        <f t="shared" si="0"/>
        <v>8.8442211055276346E-3</v>
      </c>
    </row>
    <row r="46" spans="1:3" x14ac:dyDescent="0.25">
      <c r="A46" s="2">
        <v>14.006399999999999</v>
      </c>
      <c r="B46" s="2">
        <v>-10.2217</v>
      </c>
      <c r="C46" s="4">
        <f t="shared" si="0"/>
        <v>9.0452261306532625E-3</v>
      </c>
    </row>
    <row r="47" spans="1:3" x14ac:dyDescent="0.25">
      <c r="A47" s="2">
        <v>4.7493999999999996</v>
      </c>
      <c r="B47" s="2">
        <v>-10.1617</v>
      </c>
      <c r="C47" s="4">
        <f t="shared" si="0"/>
        <v>9.2462311557788904E-3</v>
      </c>
    </row>
    <row r="48" spans="1:3" x14ac:dyDescent="0.25">
      <c r="A48" s="2">
        <v>39.676299999999998</v>
      </c>
      <c r="B48" s="2">
        <v>-10.076499999999999</v>
      </c>
      <c r="C48" s="4">
        <f t="shared" si="0"/>
        <v>9.4472361809045183E-3</v>
      </c>
    </row>
    <row r="49" spans="1:3" x14ac:dyDescent="0.25">
      <c r="A49" s="2">
        <v>56.964199999999998</v>
      </c>
      <c r="B49" s="2">
        <v>-9.9901</v>
      </c>
      <c r="C49" s="4">
        <f t="shared" si="0"/>
        <v>9.6482412060301462E-3</v>
      </c>
    </row>
    <row r="50" spans="1:3" x14ac:dyDescent="0.25">
      <c r="A50" s="2">
        <v>1.5959000000000001</v>
      </c>
      <c r="B50" s="2">
        <v>-9.9871999999999996</v>
      </c>
      <c r="C50" s="4">
        <f t="shared" si="0"/>
        <v>9.8492462311557741E-3</v>
      </c>
    </row>
    <row r="51" spans="1:3" x14ac:dyDescent="0.25">
      <c r="A51" s="2">
        <v>-2.9079000000000002</v>
      </c>
      <c r="B51" s="2">
        <v>-9.9701000000000004</v>
      </c>
      <c r="C51" s="4">
        <f t="shared" si="0"/>
        <v>1.0050251256281402E-2</v>
      </c>
    </row>
    <row r="52" spans="1:3" x14ac:dyDescent="0.25">
      <c r="A52" s="2">
        <v>2.9668000000000001</v>
      </c>
      <c r="B52" s="2">
        <v>-9.8681000000000001</v>
      </c>
      <c r="C52" s="4">
        <f t="shared" si="0"/>
        <v>1.025125628140703E-2</v>
      </c>
    </row>
    <row r="53" spans="1:3" x14ac:dyDescent="0.25">
      <c r="A53" s="2">
        <v>-4.3635999999999999</v>
      </c>
      <c r="B53" s="2">
        <v>-9.8251000000000008</v>
      </c>
      <c r="C53" s="4">
        <f t="shared" si="0"/>
        <v>1.0452261306532658E-2</v>
      </c>
    </row>
    <row r="54" spans="1:3" x14ac:dyDescent="0.25">
      <c r="A54" s="2">
        <v>11.064399999999999</v>
      </c>
      <c r="B54" s="2">
        <v>-9.7739999999999991</v>
      </c>
      <c r="C54" s="4">
        <f t="shared" si="0"/>
        <v>1.0653266331658286E-2</v>
      </c>
    </row>
    <row r="55" spans="1:3" x14ac:dyDescent="0.25">
      <c r="A55" s="2">
        <v>-3.6168</v>
      </c>
      <c r="B55" s="2">
        <v>-9.7627000000000006</v>
      </c>
      <c r="C55" s="4">
        <f t="shared" si="0"/>
        <v>1.0854271356783914E-2</v>
      </c>
    </row>
    <row r="56" spans="1:3" x14ac:dyDescent="0.25">
      <c r="A56" s="2">
        <v>6.9104999999999999</v>
      </c>
      <c r="B56" s="2">
        <v>-9.7573000000000008</v>
      </c>
      <c r="C56" s="4">
        <f t="shared" si="0"/>
        <v>1.1055276381909541E-2</v>
      </c>
    </row>
    <row r="57" spans="1:3" x14ac:dyDescent="0.25">
      <c r="A57" s="2">
        <v>0.22109999999999999</v>
      </c>
      <c r="B57" s="2">
        <v>-9.6841000000000008</v>
      </c>
      <c r="C57" s="4">
        <f t="shared" si="0"/>
        <v>1.1256281407035169E-2</v>
      </c>
    </row>
    <row r="58" spans="1:3" x14ac:dyDescent="0.25">
      <c r="A58" s="2">
        <v>3.6804999999999999</v>
      </c>
      <c r="B58" s="2">
        <v>-9.5975999999999999</v>
      </c>
      <c r="C58" s="4">
        <f t="shared" si="0"/>
        <v>1.1457286432160797E-2</v>
      </c>
    </row>
    <row r="59" spans="1:3" x14ac:dyDescent="0.25">
      <c r="A59" s="2">
        <v>1.5919000000000001</v>
      </c>
      <c r="B59" s="2">
        <v>-9.4276</v>
      </c>
      <c r="C59" s="4">
        <f t="shared" si="0"/>
        <v>1.1658291457286425E-2</v>
      </c>
    </row>
    <row r="60" spans="1:3" x14ac:dyDescent="0.25">
      <c r="A60" s="2">
        <v>2.9626999999999999</v>
      </c>
      <c r="B60" s="2">
        <v>-9.4179999999999993</v>
      </c>
      <c r="C60" s="4">
        <f t="shared" si="0"/>
        <v>1.1859296482412053E-2</v>
      </c>
    </row>
    <row r="61" spans="1:3" x14ac:dyDescent="0.25">
      <c r="A61" s="2">
        <v>3.9009999999999998</v>
      </c>
      <c r="B61" s="2">
        <v>-9.4154999999999998</v>
      </c>
      <c r="C61" s="4">
        <f t="shared" si="0"/>
        <v>1.2060301507537681E-2</v>
      </c>
    </row>
    <row r="62" spans="1:3" x14ac:dyDescent="0.25">
      <c r="A62" s="2">
        <v>11.014699999999999</v>
      </c>
      <c r="B62" s="2">
        <v>-9.3138000000000005</v>
      </c>
      <c r="C62" s="4">
        <f t="shared" si="0"/>
        <v>1.2261306532663309E-2</v>
      </c>
    </row>
    <row r="63" spans="1:3" x14ac:dyDescent="0.25">
      <c r="A63" s="2">
        <v>13.514799999999999</v>
      </c>
      <c r="B63" s="2">
        <v>-9.3132000000000001</v>
      </c>
      <c r="C63" s="4">
        <f t="shared" si="0"/>
        <v>1.2462311557788937E-2</v>
      </c>
    </row>
    <row r="64" spans="1:3" x14ac:dyDescent="0.25">
      <c r="A64" s="2">
        <v>9.7399000000000004</v>
      </c>
      <c r="B64" s="2">
        <v>-9.2469000000000001</v>
      </c>
      <c r="C64" s="4">
        <f t="shared" si="0"/>
        <v>1.2663316582914565E-2</v>
      </c>
    </row>
    <row r="65" spans="1:3" x14ac:dyDescent="0.25">
      <c r="A65" s="2">
        <v>12.683999999999999</v>
      </c>
      <c r="B65" s="2">
        <v>-9.2317999999999998</v>
      </c>
      <c r="C65" s="4">
        <f t="shared" si="0"/>
        <v>1.2864321608040193E-2</v>
      </c>
    </row>
    <row r="66" spans="1:3" x14ac:dyDescent="0.25">
      <c r="A66" s="2">
        <v>4.3685999999999998</v>
      </c>
      <c r="B66" s="2">
        <v>-9.2098999999999993</v>
      </c>
      <c r="C66" s="4">
        <f t="shared" si="0"/>
        <v>1.306532663316582E-2</v>
      </c>
    </row>
    <row r="67" spans="1:3" x14ac:dyDescent="0.25">
      <c r="A67" s="2">
        <v>-8.3960000000000008</v>
      </c>
      <c r="B67" s="2">
        <v>-9.1652000000000005</v>
      </c>
      <c r="C67" s="4">
        <f t="shared" si="0"/>
        <v>1.3266331658291448E-2</v>
      </c>
    </row>
    <row r="68" spans="1:3" x14ac:dyDescent="0.25">
      <c r="A68" s="2">
        <v>17.358799999999999</v>
      </c>
      <c r="B68" s="2">
        <v>-9.1308000000000007</v>
      </c>
      <c r="C68" s="4">
        <f t="shared" ref="C68:C131" si="1">(1/4975)+C67</f>
        <v>1.3467336683417076E-2</v>
      </c>
    </row>
    <row r="69" spans="1:3" x14ac:dyDescent="0.25">
      <c r="A69" s="2">
        <v>0.86399999999999999</v>
      </c>
      <c r="B69" s="2">
        <v>-9.1235999999999997</v>
      </c>
      <c r="C69" s="4">
        <f t="shared" si="1"/>
        <v>1.3668341708542704E-2</v>
      </c>
    </row>
    <row r="70" spans="1:3" x14ac:dyDescent="0.25">
      <c r="A70" s="2">
        <v>-1.2297</v>
      </c>
      <c r="B70" s="2">
        <v>-9.0570000000000004</v>
      </c>
      <c r="C70" s="4">
        <f t="shared" si="1"/>
        <v>1.3869346733668332E-2</v>
      </c>
    </row>
    <row r="71" spans="1:3" x14ac:dyDescent="0.25">
      <c r="A71" s="2">
        <v>5.0087000000000002</v>
      </c>
      <c r="B71" s="2">
        <v>-9.0545000000000009</v>
      </c>
      <c r="C71" s="4">
        <f t="shared" si="1"/>
        <v>1.407035175879396E-2</v>
      </c>
    </row>
    <row r="72" spans="1:3" x14ac:dyDescent="0.25">
      <c r="A72" s="2">
        <v>7.3940000000000001</v>
      </c>
      <c r="B72" s="2">
        <v>-9.0114000000000001</v>
      </c>
      <c r="C72" s="4">
        <f t="shared" si="1"/>
        <v>1.4271356783919588E-2</v>
      </c>
    </row>
    <row r="73" spans="1:3" x14ac:dyDescent="0.25">
      <c r="A73" s="2">
        <v>1.4145000000000001</v>
      </c>
      <c r="B73" s="2">
        <v>-9.0028000000000006</v>
      </c>
      <c r="C73" s="4">
        <f t="shared" si="1"/>
        <v>1.4472361809045216E-2</v>
      </c>
    </row>
    <row r="74" spans="1:3" x14ac:dyDescent="0.25">
      <c r="A74" s="2">
        <v>10.853199999999999</v>
      </c>
      <c r="B74" s="2">
        <v>-8.9893000000000001</v>
      </c>
      <c r="C74" s="4">
        <f t="shared" si="1"/>
        <v>1.4673366834170844E-2</v>
      </c>
    </row>
    <row r="75" spans="1:3" x14ac:dyDescent="0.25">
      <c r="A75" s="2">
        <v>8.8772000000000002</v>
      </c>
      <c r="B75" s="2">
        <v>-8.9566999999999997</v>
      </c>
      <c r="C75" s="4">
        <f t="shared" si="1"/>
        <v>1.4874371859296472E-2</v>
      </c>
    </row>
    <row r="76" spans="1:3" x14ac:dyDescent="0.25">
      <c r="A76" s="2">
        <v>5.7148000000000003</v>
      </c>
      <c r="B76" s="2">
        <v>-8.9563000000000006</v>
      </c>
      <c r="C76" s="4">
        <f t="shared" si="1"/>
        <v>1.5075376884422099E-2</v>
      </c>
    </row>
    <row r="77" spans="1:3" x14ac:dyDescent="0.25">
      <c r="A77" s="2">
        <v>9.6021999999999998</v>
      </c>
      <c r="B77" s="2">
        <v>-8.9298000000000002</v>
      </c>
      <c r="C77" s="4">
        <f t="shared" si="1"/>
        <v>1.5276381909547727E-2</v>
      </c>
    </row>
    <row r="78" spans="1:3" x14ac:dyDescent="0.25">
      <c r="A78" s="2">
        <v>18.669599999999999</v>
      </c>
      <c r="B78" s="2">
        <v>-8.9010999999999996</v>
      </c>
      <c r="C78" s="4">
        <f t="shared" si="1"/>
        <v>1.5477386934673355E-2</v>
      </c>
    </row>
    <row r="79" spans="1:3" x14ac:dyDescent="0.25">
      <c r="A79" s="2">
        <v>0.97629999999999995</v>
      </c>
      <c r="B79" s="2">
        <v>-8.8819999999999997</v>
      </c>
      <c r="C79" s="4">
        <f t="shared" si="1"/>
        <v>1.5678391959798983E-2</v>
      </c>
    </row>
    <row r="80" spans="1:3" x14ac:dyDescent="0.25">
      <c r="A80" s="2">
        <v>4.9641000000000002</v>
      </c>
      <c r="B80" s="2">
        <v>-8.8627000000000002</v>
      </c>
      <c r="C80" s="4">
        <f t="shared" si="1"/>
        <v>1.5879396984924611E-2</v>
      </c>
    </row>
    <row r="81" spans="1:3" x14ac:dyDescent="0.25">
      <c r="A81" s="2">
        <v>-0.78839999999999999</v>
      </c>
      <c r="B81" s="2">
        <v>-8.8482000000000003</v>
      </c>
      <c r="C81" s="4">
        <f t="shared" si="1"/>
        <v>1.6080402010050239E-2</v>
      </c>
    </row>
    <row r="82" spans="1:3" x14ac:dyDescent="0.25">
      <c r="A82" s="2">
        <v>-9.6841000000000008</v>
      </c>
      <c r="B82" s="2">
        <v>-8.7911999999999999</v>
      </c>
      <c r="C82" s="4">
        <f t="shared" si="1"/>
        <v>1.6281407035175867E-2</v>
      </c>
    </row>
    <row r="83" spans="1:3" x14ac:dyDescent="0.25">
      <c r="A83" s="2">
        <v>3.1993999999999998</v>
      </c>
      <c r="B83" s="2">
        <v>-8.7768999999999995</v>
      </c>
      <c r="C83" s="4">
        <f t="shared" si="1"/>
        <v>1.6482412060301495E-2</v>
      </c>
    </row>
    <row r="84" spans="1:3" x14ac:dyDescent="0.25">
      <c r="A84" s="2">
        <v>9.6075999999999997</v>
      </c>
      <c r="B84" s="2">
        <v>-8.7280999999999995</v>
      </c>
      <c r="C84" s="4">
        <f t="shared" si="1"/>
        <v>1.6683417085427123E-2</v>
      </c>
    </row>
    <row r="85" spans="1:3" x14ac:dyDescent="0.25">
      <c r="A85" s="2">
        <v>7.1714000000000002</v>
      </c>
      <c r="B85" s="2">
        <v>-8.7142999999999997</v>
      </c>
      <c r="C85" s="4">
        <f t="shared" si="1"/>
        <v>1.6884422110552751E-2</v>
      </c>
    </row>
    <row r="86" spans="1:3" x14ac:dyDescent="0.25">
      <c r="A86" s="2">
        <v>7.6860999999999997</v>
      </c>
      <c r="B86" s="2">
        <v>-8.7015999999999991</v>
      </c>
      <c r="C86" s="4">
        <f t="shared" si="1"/>
        <v>1.7085427135678379E-2</v>
      </c>
    </row>
    <row r="87" spans="1:3" x14ac:dyDescent="0.25">
      <c r="A87" s="2">
        <v>6.6166</v>
      </c>
      <c r="B87" s="2">
        <v>-8.6942000000000004</v>
      </c>
      <c r="C87" s="4">
        <f t="shared" si="1"/>
        <v>1.7286432160804006E-2</v>
      </c>
    </row>
    <row r="88" spans="1:3" x14ac:dyDescent="0.25">
      <c r="A88" s="2">
        <v>7.5762</v>
      </c>
      <c r="B88" s="2">
        <v>-8.6837</v>
      </c>
      <c r="C88" s="4">
        <f t="shared" si="1"/>
        <v>1.7487437185929634E-2</v>
      </c>
    </row>
    <row r="89" spans="1:3" x14ac:dyDescent="0.25">
      <c r="A89" s="2">
        <v>6.9946999999999999</v>
      </c>
      <c r="B89" s="2">
        <v>-8.6540999999999997</v>
      </c>
      <c r="C89" s="4">
        <f t="shared" si="1"/>
        <v>1.7688442211055262E-2</v>
      </c>
    </row>
    <row r="90" spans="1:3" x14ac:dyDescent="0.25">
      <c r="A90" s="2">
        <v>-5.2495000000000003</v>
      </c>
      <c r="B90" s="2">
        <v>-8.6511999999999993</v>
      </c>
      <c r="C90" s="4">
        <f t="shared" si="1"/>
        <v>1.788944723618089E-2</v>
      </c>
    </row>
    <row r="91" spans="1:3" x14ac:dyDescent="0.25">
      <c r="A91" s="2">
        <v>4.4846000000000004</v>
      </c>
      <c r="B91" s="2">
        <v>-8.6506000000000007</v>
      </c>
      <c r="C91" s="4">
        <f t="shared" si="1"/>
        <v>1.8090452261306518E-2</v>
      </c>
    </row>
    <row r="92" spans="1:3" x14ac:dyDescent="0.25">
      <c r="A92" s="2">
        <v>7.7240000000000002</v>
      </c>
      <c r="B92" s="2">
        <v>-8.6415000000000006</v>
      </c>
      <c r="C92" s="4">
        <f t="shared" si="1"/>
        <v>1.8291457286432146E-2</v>
      </c>
    </row>
    <row r="93" spans="1:3" x14ac:dyDescent="0.25">
      <c r="A93" s="2">
        <v>13.0632</v>
      </c>
      <c r="B93" s="2">
        <v>-8.6408000000000005</v>
      </c>
      <c r="C93" s="4">
        <f t="shared" si="1"/>
        <v>1.8492462311557774E-2</v>
      </c>
    </row>
    <row r="94" spans="1:3" x14ac:dyDescent="0.25">
      <c r="A94" s="2">
        <v>9.7316000000000003</v>
      </c>
      <c r="B94" s="2">
        <v>-8.6297999999999995</v>
      </c>
      <c r="C94" s="4">
        <f t="shared" si="1"/>
        <v>1.8693467336683402E-2</v>
      </c>
    </row>
    <row r="95" spans="1:3" x14ac:dyDescent="0.25">
      <c r="A95" s="2">
        <v>-0.99950000000000006</v>
      </c>
      <c r="B95" s="2">
        <v>-8.5765999999999991</v>
      </c>
      <c r="C95" s="4">
        <f t="shared" si="1"/>
        <v>1.889447236180903E-2</v>
      </c>
    </row>
    <row r="96" spans="1:3" x14ac:dyDescent="0.25">
      <c r="A96" s="2">
        <v>29.4588</v>
      </c>
      <c r="B96" s="2">
        <v>-8.5422999999999991</v>
      </c>
      <c r="C96" s="4">
        <f t="shared" si="1"/>
        <v>1.9095477386934658E-2</v>
      </c>
    </row>
    <row r="97" spans="1:3" x14ac:dyDescent="0.25">
      <c r="A97" s="2">
        <v>3.5897000000000001</v>
      </c>
      <c r="B97" s="2">
        <v>-8.5067000000000004</v>
      </c>
      <c r="C97" s="4">
        <f t="shared" si="1"/>
        <v>1.9296482412060285E-2</v>
      </c>
    </row>
    <row r="98" spans="1:3" x14ac:dyDescent="0.25">
      <c r="A98" s="2">
        <v>7.8761999999999999</v>
      </c>
      <c r="B98" s="2">
        <v>-8.4532000000000007</v>
      </c>
      <c r="C98" s="4">
        <f t="shared" si="1"/>
        <v>1.9497487437185913E-2</v>
      </c>
    </row>
    <row r="99" spans="1:3" x14ac:dyDescent="0.25">
      <c r="A99" s="2">
        <v>4.7706999999999997</v>
      </c>
      <c r="B99" s="2">
        <v>-8.4420999999999999</v>
      </c>
      <c r="C99" s="4">
        <f t="shared" si="1"/>
        <v>1.9698492462311541E-2</v>
      </c>
    </row>
    <row r="100" spans="1:3" x14ac:dyDescent="0.25">
      <c r="A100" s="2">
        <v>13.8788</v>
      </c>
      <c r="B100" s="2">
        <v>-8.4222999999999999</v>
      </c>
      <c r="C100" s="4">
        <f t="shared" si="1"/>
        <v>1.9899497487437169E-2</v>
      </c>
    </row>
    <row r="101" spans="1:3" x14ac:dyDescent="0.25">
      <c r="A101" s="2">
        <v>13.0097</v>
      </c>
      <c r="B101" s="2">
        <v>-8.4189000000000007</v>
      </c>
      <c r="C101" s="4">
        <f t="shared" si="1"/>
        <v>2.0100502512562797E-2</v>
      </c>
    </row>
    <row r="102" spans="1:3" x14ac:dyDescent="0.25">
      <c r="A102" s="2">
        <v>20.381</v>
      </c>
      <c r="B102" s="2">
        <v>-8.3960000000000008</v>
      </c>
      <c r="C102" s="4">
        <f t="shared" si="1"/>
        <v>2.0301507537688425E-2</v>
      </c>
    </row>
    <row r="103" spans="1:3" x14ac:dyDescent="0.25">
      <c r="A103" s="2">
        <v>4.7065999999999999</v>
      </c>
      <c r="B103" s="2">
        <v>-8.3932000000000002</v>
      </c>
      <c r="C103" s="4">
        <f t="shared" si="1"/>
        <v>2.0502512562814053E-2</v>
      </c>
    </row>
    <row r="104" spans="1:3" x14ac:dyDescent="0.25">
      <c r="A104" s="2">
        <v>38.6098</v>
      </c>
      <c r="B104" s="2">
        <v>-8.3778000000000006</v>
      </c>
      <c r="C104" s="4">
        <f t="shared" si="1"/>
        <v>2.0703517587939681E-2</v>
      </c>
    </row>
    <row r="105" spans="1:3" x14ac:dyDescent="0.25">
      <c r="A105" s="2">
        <v>2.7925</v>
      </c>
      <c r="B105" s="2">
        <v>-8.3765999999999998</v>
      </c>
      <c r="C105" s="4">
        <f t="shared" si="1"/>
        <v>2.0904522613065309E-2</v>
      </c>
    </row>
    <row r="106" spans="1:3" x14ac:dyDescent="0.25">
      <c r="A106" s="2">
        <v>4.6185999999999998</v>
      </c>
      <c r="B106" s="2">
        <v>-8.3351000000000006</v>
      </c>
      <c r="C106" s="4">
        <f t="shared" si="1"/>
        <v>2.1105527638190937E-2</v>
      </c>
    </row>
    <row r="107" spans="1:3" x14ac:dyDescent="0.25">
      <c r="A107" s="2">
        <v>7.0446</v>
      </c>
      <c r="B107" s="2">
        <v>-8.2748000000000008</v>
      </c>
      <c r="C107" s="4">
        <f t="shared" si="1"/>
        <v>2.1306532663316564E-2</v>
      </c>
    </row>
    <row r="108" spans="1:3" x14ac:dyDescent="0.25">
      <c r="A108" s="2">
        <v>15.410500000000001</v>
      </c>
      <c r="B108" s="2">
        <v>-8.2652000000000001</v>
      </c>
      <c r="C108" s="4">
        <f t="shared" si="1"/>
        <v>2.1507537688442192E-2</v>
      </c>
    </row>
    <row r="109" spans="1:3" x14ac:dyDescent="0.25">
      <c r="A109" s="2">
        <v>13.061400000000001</v>
      </c>
      <c r="B109" s="2">
        <v>-8.2590000000000003</v>
      </c>
      <c r="C109" s="4">
        <f t="shared" si="1"/>
        <v>2.170854271356782E-2</v>
      </c>
    </row>
    <row r="110" spans="1:3" x14ac:dyDescent="0.25">
      <c r="A110" s="2">
        <v>5.5269000000000004</v>
      </c>
      <c r="B110" s="2">
        <v>-8.2294999999999998</v>
      </c>
      <c r="C110" s="4">
        <f t="shared" si="1"/>
        <v>2.1909547738693448E-2</v>
      </c>
    </row>
    <row r="111" spans="1:3" x14ac:dyDescent="0.25">
      <c r="A111" s="2">
        <v>7.6482000000000001</v>
      </c>
      <c r="B111" s="2">
        <v>-8.2110000000000003</v>
      </c>
      <c r="C111" s="4">
        <f t="shared" si="1"/>
        <v>2.2110552763819076E-2</v>
      </c>
    </row>
    <row r="112" spans="1:3" x14ac:dyDescent="0.25">
      <c r="A112" s="2">
        <v>-2.6705999999999999</v>
      </c>
      <c r="B112" s="2">
        <v>-8.2057000000000002</v>
      </c>
      <c r="C112" s="4">
        <f t="shared" si="1"/>
        <v>2.2311557788944704E-2</v>
      </c>
    </row>
    <row r="113" spans="1:3" x14ac:dyDescent="0.25">
      <c r="A113" s="2">
        <v>13.4955</v>
      </c>
      <c r="B113" s="2">
        <v>-8.1456999999999997</v>
      </c>
      <c r="C113" s="4">
        <f t="shared" si="1"/>
        <v>2.2512562814070332E-2</v>
      </c>
    </row>
    <row r="114" spans="1:3" x14ac:dyDescent="0.25">
      <c r="A114" s="2">
        <v>7.4919000000000002</v>
      </c>
      <c r="B114" s="2">
        <v>-8.1166999999999998</v>
      </c>
      <c r="C114" s="4">
        <f t="shared" si="1"/>
        <v>2.271356783919596E-2</v>
      </c>
    </row>
    <row r="115" spans="1:3" x14ac:dyDescent="0.25">
      <c r="A115" s="2">
        <v>-7.0477999999999996</v>
      </c>
      <c r="B115" s="2">
        <v>-8.0861000000000001</v>
      </c>
      <c r="C115" s="4">
        <f t="shared" si="1"/>
        <v>2.2914572864321588E-2</v>
      </c>
    </row>
    <row r="116" spans="1:3" x14ac:dyDescent="0.25">
      <c r="A116" s="2">
        <v>-0.42159999999999997</v>
      </c>
      <c r="B116" s="2">
        <v>-8.0686</v>
      </c>
      <c r="C116" s="4">
        <f t="shared" si="1"/>
        <v>2.3115577889447216E-2</v>
      </c>
    </row>
    <row r="117" spans="1:3" x14ac:dyDescent="0.25">
      <c r="A117" s="2">
        <v>5.7897999999999996</v>
      </c>
      <c r="B117" s="2">
        <v>-8.0477000000000007</v>
      </c>
      <c r="C117" s="4">
        <f t="shared" si="1"/>
        <v>2.3316582914572843E-2</v>
      </c>
    </row>
    <row r="118" spans="1:3" x14ac:dyDescent="0.25">
      <c r="A118" s="2">
        <v>2.3003999999999998</v>
      </c>
      <c r="B118" s="2">
        <v>-8.0440000000000005</v>
      </c>
      <c r="C118" s="4">
        <f t="shared" si="1"/>
        <v>2.3517587939698471E-2</v>
      </c>
    </row>
    <row r="119" spans="1:3" x14ac:dyDescent="0.25">
      <c r="A119" s="2">
        <v>5.0712999999999999</v>
      </c>
      <c r="B119" s="2">
        <v>-8.0431000000000008</v>
      </c>
      <c r="C119" s="4">
        <f t="shared" si="1"/>
        <v>2.3718592964824099E-2</v>
      </c>
    </row>
    <row r="120" spans="1:3" x14ac:dyDescent="0.25">
      <c r="A120" s="2">
        <v>-5.5850999999999997</v>
      </c>
      <c r="B120" s="2">
        <v>-8.0330999999999992</v>
      </c>
      <c r="C120" s="4">
        <f t="shared" si="1"/>
        <v>2.3919597989949727E-2</v>
      </c>
    </row>
    <row r="121" spans="1:3" x14ac:dyDescent="0.25">
      <c r="A121" s="2">
        <v>1.1976</v>
      </c>
      <c r="B121" s="2">
        <v>-8.0150000000000006</v>
      </c>
      <c r="C121" s="4">
        <f t="shared" si="1"/>
        <v>2.4120603015075355E-2</v>
      </c>
    </row>
    <row r="122" spans="1:3" x14ac:dyDescent="0.25">
      <c r="A122" s="2">
        <v>1.4131</v>
      </c>
      <c r="B122" s="2">
        <v>-8.0035000000000007</v>
      </c>
      <c r="C122" s="4">
        <f t="shared" si="1"/>
        <v>2.4321608040200983E-2</v>
      </c>
    </row>
    <row r="123" spans="1:3" x14ac:dyDescent="0.25">
      <c r="A123" s="2">
        <v>-0.73619999999999997</v>
      </c>
      <c r="B123" s="2">
        <v>-7.9774000000000003</v>
      </c>
      <c r="C123" s="4">
        <f t="shared" si="1"/>
        <v>2.4522613065326611E-2</v>
      </c>
    </row>
    <row r="124" spans="1:3" x14ac:dyDescent="0.25">
      <c r="A124" s="2">
        <v>15.6349</v>
      </c>
      <c r="B124" s="2">
        <v>-7.9747000000000003</v>
      </c>
      <c r="C124" s="4">
        <f t="shared" si="1"/>
        <v>2.4723618090452239E-2</v>
      </c>
    </row>
    <row r="125" spans="1:3" x14ac:dyDescent="0.25">
      <c r="A125" s="2">
        <v>14.038600000000001</v>
      </c>
      <c r="B125" s="2">
        <v>-7.9648000000000003</v>
      </c>
      <c r="C125" s="4">
        <f t="shared" si="1"/>
        <v>2.4924623115577867E-2</v>
      </c>
    </row>
    <row r="126" spans="1:3" x14ac:dyDescent="0.25">
      <c r="A126" s="2">
        <v>10.4649</v>
      </c>
      <c r="B126" s="2">
        <v>-7.9090999999999996</v>
      </c>
      <c r="C126" s="4">
        <f t="shared" si="1"/>
        <v>2.5125628140703495E-2</v>
      </c>
    </row>
    <row r="127" spans="1:3" x14ac:dyDescent="0.25">
      <c r="A127" s="2">
        <v>5.6188000000000002</v>
      </c>
      <c r="B127" s="2">
        <v>-7.8715000000000002</v>
      </c>
      <c r="C127" s="4">
        <f t="shared" si="1"/>
        <v>2.5326633165829122E-2</v>
      </c>
    </row>
    <row r="128" spans="1:3" x14ac:dyDescent="0.25">
      <c r="A128" s="2">
        <v>5.8616999999999999</v>
      </c>
      <c r="B128" s="2">
        <v>-7.8474000000000004</v>
      </c>
      <c r="C128" s="4">
        <f t="shared" si="1"/>
        <v>2.552763819095475E-2</v>
      </c>
    </row>
    <row r="129" spans="1:3" x14ac:dyDescent="0.25">
      <c r="A129" s="2">
        <v>8.7277000000000005</v>
      </c>
      <c r="B129" s="2">
        <v>-7.8071000000000002</v>
      </c>
      <c r="C129" s="4">
        <f t="shared" si="1"/>
        <v>2.5728643216080378E-2</v>
      </c>
    </row>
    <row r="130" spans="1:3" x14ac:dyDescent="0.25">
      <c r="A130" s="2">
        <v>2.4283000000000001</v>
      </c>
      <c r="B130" s="2">
        <v>-7.8036000000000003</v>
      </c>
      <c r="C130" s="4">
        <f t="shared" si="1"/>
        <v>2.5929648241206006E-2</v>
      </c>
    </row>
    <row r="131" spans="1:3" x14ac:dyDescent="0.25">
      <c r="A131" s="2">
        <v>4.6041999999999996</v>
      </c>
      <c r="B131" s="2">
        <v>-7.7732999999999999</v>
      </c>
      <c r="C131" s="4">
        <f t="shared" si="1"/>
        <v>2.6130653266331634E-2</v>
      </c>
    </row>
    <row r="132" spans="1:3" x14ac:dyDescent="0.25">
      <c r="A132" s="2">
        <v>19.286100000000001</v>
      </c>
      <c r="B132" s="2">
        <v>-7.7670000000000003</v>
      </c>
      <c r="C132" s="4">
        <f t="shared" ref="C132:C195" si="2">(1/4975)+C131</f>
        <v>2.6331658291457262E-2</v>
      </c>
    </row>
    <row r="133" spans="1:3" x14ac:dyDescent="0.25">
      <c r="A133" s="2">
        <v>16.245200000000001</v>
      </c>
      <c r="B133" s="2">
        <v>-7.7655000000000003</v>
      </c>
      <c r="C133" s="4">
        <f t="shared" si="2"/>
        <v>2.653266331658289E-2</v>
      </c>
    </row>
    <row r="134" spans="1:3" x14ac:dyDescent="0.25">
      <c r="A134" s="2">
        <v>14.7965</v>
      </c>
      <c r="B134" s="2">
        <v>-7.7152000000000003</v>
      </c>
      <c r="C134" s="4">
        <f t="shared" si="2"/>
        <v>2.6733668341708518E-2</v>
      </c>
    </row>
    <row r="135" spans="1:3" x14ac:dyDescent="0.25">
      <c r="A135" s="2">
        <v>14.1279</v>
      </c>
      <c r="B135" s="2">
        <v>-7.7146999999999997</v>
      </c>
      <c r="C135" s="4">
        <f t="shared" si="2"/>
        <v>2.6934673366834146E-2</v>
      </c>
    </row>
    <row r="136" spans="1:3" x14ac:dyDescent="0.25">
      <c r="A136" s="2">
        <v>6.7934000000000001</v>
      </c>
      <c r="B136" s="2">
        <v>-7.6383000000000001</v>
      </c>
      <c r="C136" s="4">
        <f t="shared" si="2"/>
        <v>2.7135678391959774E-2</v>
      </c>
    </row>
    <row r="137" spans="1:3" x14ac:dyDescent="0.25">
      <c r="A137" s="2">
        <v>-3.0297999999999998</v>
      </c>
      <c r="B137" s="2">
        <v>-7.5907</v>
      </c>
      <c r="C137" s="4">
        <f t="shared" si="2"/>
        <v>2.7336683417085401E-2</v>
      </c>
    </row>
    <row r="138" spans="1:3" x14ac:dyDescent="0.25">
      <c r="A138" s="2">
        <v>15.254300000000001</v>
      </c>
      <c r="B138" s="2">
        <v>-7.5720000000000001</v>
      </c>
      <c r="C138" s="4">
        <f t="shared" si="2"/>
        <v>2.7537688442211029E-2</v>
      </c>
    </row>
    <row r="139" spans="1:3" x14ac:dyDescent="0.25">
      <c r="A139" s="2">
        <v>4.1848999999999998</v>
      </c>
      <c r="B139" s="2">
        <v>-7.5643000000000002</v>
      </c>
      <c r="C139" s="4">
        <f t="shared" si="2"/>
        <v>2.7738693467336657E-2</v>
      </c>
    </row>
    <row r="140" spans="1:3" x14ac:dyDescent="0.25">
      <c r="A140" s="2">
        <v>-0.16239999999999999</v>
      </c>
      <c r="B140" s="2">
        <v>-7.5506000000000002</v>
      </c>
      <c r="C140" s="4">
        <f t="shared" si="2"/>
        <v>2.7939698492462285E-2</v>
      </c>
    </row>
    <row r="141" spans="1:3" x14ac:dyDescent="0.25">
      <c r="A141" s="2">
        <v>15.5425</v>
      </c>
      <c r="B141" s="2">
        <v>-7.5193000000000003</v>
      </c>
      <c r="C141" s="4">
        <f t="shared" si="2"/>
        <v>2.8140703517587913E-2</v>
      </c>
    </row>
    <row r="142" spans="1:3" x14ac:dyDescent="0.25">
      <c r="A142" s="2">
        <v>15.321300000000001</v>
      </c>
      <c r="B142" s="2">
        <v>-7.5103999999999997</v>
      </c>
      <c r="C142" s="4">
        <f t="shared" si="2"/>
        <v>2.8341708542713541E-2</v>
      </c>
    </row>
    <row r="143" spans="1:3" x14ac:dyDescent="0.25">
      <c r="A143" s="2">
        <v>27.302299999999999</v>
      </c>
      <c r="B143" s="2">
        <v>-7.5065999999999997</v>
      </c>
      <c r="C143" s="4">
        <f t="shared" si="2"/>
        <v>2.8542713567839169E-2</v>
      </c>
    </row>
    <row r="144" spans="1:3" x14ac:dyDescent="0.25">
      <c r="A144" s="2">
        <v>2.7161</v>
      </c>
      <c r="B144" s="2">
        <v>-7.4969999999999999</v>
      </c>
      <c r="C144" s="4">
        <f t="shared" si="2"/>
        <v>2.8743718592964797E-2</v>
      </c>
    </row>
    <row r="145" spans="1:3" x14ac:dyDescent="0.25">
      <c r="A145" s="2">
        <v>57.5672</v>
      </c>
      <c r="B145" s="2">
        <v>-7.4928999999999997</v>
      </c>
      <c r="C145" s="4">
        <f t="shared" si="2"/>
        <v>2.8944723618090425E-2</v>
      </c>
    </row>
    <row r="146" spans="1:3" x14ac:dyDescent="0.25">
      <c r="A146" s="2">
        <v>5.3861999999999997</v>
      </c>
      <c r="B146" s="2">
        <v>-7.4755000000000003</v>
      </c>
      <c r="C146" s="4">
        <f t="shared" si="2"/>
        <v>2.9145728643216053E-2</v>
      </c>
    </row>
    <row r="147" spans="1:3" x14ac:dyDescent="0.25">
      <c r="A147" s="2">
        <v>7.0057999999999998</v>
      </c>
      <c r="B147" s="2">
        <v>-7.4539</v>
      </c>
      <c r="C147" s="4">
        <f t="shared" si="2"/>
        <v>2.934673366834168E-2</v>
      </c>
    </row>
    <row r="148" spans="1:3" x14ac:dyDescent="0.25">
      <c r="A148" s="2">
        <v>19.4589</v>
      </c>
      <c r="B148" s="2">
        <v>-7.4503000000000004</v>
      </c>
      <c r="C148" s="4">
        <f t="shared" si="2"/>
        <v>2.9547738693467308E-2</v>
      </c>
    </row>
    <row r="149" spans="1:3" x14ac:dyDescent="0.25">
      <c r="A149" s="2">
        <v>22.361499999999999</v>
      </c>
      <c r="B149" s="2">
        <v>-7.4047000000000001</v>
      </c>
      <c r="C149" s="4">
        <f t="shared" si="2"/>
        <v>2.9748743718592936E-2</v>
      </c>
    </row>
    <row r="150" spans="1:3" x14ac:dyDescent="0.25">
      <c r="A150" s="2">
        <v>7.9137000000000004</v>
      </c>
      <c r="B150" s="2">
        <v>-7.3971</v>
      </c>
      <c r="C150" s="4">
        <f t="shared" si="2"/>
        <v>2.9949748743718564E-2</v>
      </c>
    </row>
    <row r="151" spans="1:3" x14ac:dyDescent="0.25">
      <c r="A151" s="2">
        <v>3.6137000000000001</v>
      </c>
      <c r="B151" s="2">
        <v>-7.3628999999999998</v>
      </c>
      <c r="C151" s="4">
        <f t="shared" si="2"/>
        <v>3.0150753768844192E-2</v>
      </c>
    </row>
    <row r="152" spans="1:3" x14ac:dyDescent="0.25">
      <c r="A152" s="2">
        <v>14.766400000000001</v>
      </c>
      <c r="B152" s="2">
        <v>-7.3379000000000003</v>
      </c>
      <c r="C152" s="4">
        <f t="shared" si="2"/>
        <v>3.035175879396982E-2</v>
      </c>
    </row>
    <row r="153" spans="1:3" x14ac:dyDescent="0.25">
      <c r="A153" s="2">
        <v>53.323399999999999</v>
      </c>
      <c r="B153" s="2">
        <v>-7.3342000000000001</v>
      </c>
      <c r="C153" s="4">
        <f t="shared" si="2"/>
        <v>3.0552763819095448E-2</v>
      </c>
    </row>
    <row r="154" spans="1:3" x14ac:dyDescent="0.25">
      <c r="A154" s="2">
        <v>-1.4366000000000001</v>
      </c>
      <c r="B154" s="2">
        <v>-7.3281000000000001</v>
      </c>
      <c r="C154" s="4">
        <f t="shared" si="2"/>
        <v>3.0753768844221076E-2</v>
      </c>
    </row>
    <row r="155" spans="1:3" x14ac:dyDescent="0.25">
      <c r="A155" s="2">
        <v>2.5507</v>
      </c>
      <c r="B155" s="2">
        <v>-7.3137999999999996</v>
      </c>
      <c r="C155" s="4">
        <f t="shared" si="2"/>
        <v>3.0954773869346704E-2</v>
      </c>
    </row>
    <row r="156" spans="1:3" x14ac:dyDescent="0.25">
      <c r="A156" s="2">
        <v>5.4527999999999999</v>
      </c>
      <c r="B156" s="2">
        <v>-7.3048999999999999</v>
      </c>
      <c r="C156" s="4">
        <f t="shared" si="2"/>
        <v>3.1155778894472332E-2</v>
      </c>
    </row>
    <row r="157" spans="1:3" x14ac:dyDescent="0.25">
      <c r="A157" s="2">
        <v>12.6257</v>
      </c>
      <c r="B157" s="2">
        <v>-7.2851999999999997</v>
      </c>
      <c r="C157" s="4">
        <f t="shared" si="2"/>
        <v>3.1356783919597959E-2</v>
      </c>
    </row>
    <row r="158" spans="1:3" x14ac:dyDescent="0.25">
      <c r="A158" s="2">
        <v>10.645799999999999</v>
      </c>
      <c r="B158" s="2">
        <v>-7.2572999999999999</v>
      </c>
      <c r="C158" s="4">
        <f t="shared" si="2"/>
        <v>3.1557788944723587E-2</v>
      </c>
    </row>
    <row r="159" spans="1:3" x14ac:dyDescent="0.25">
      <c r="A159" s="2">
        <v>12.1706</v>
      </c>
      <c r="B159" s="2">
        <v>-7.2534999999999998</v>
      </c>
      <c r="C159" s="4">
        <f t="shared" si="2"/>
        <v>3.1758793969849215E-2</v>
      </c>
    </row>
    <row r="160" spans="1:3" x14ac:dyDescent="0.25">
      <c r="A160" s="2">
        <v>-3.0434000000000001</v>
      </c>
      <c r="B160" s="2">
        <v>-7.2169999999999996</v>
      </c>
      <c r="C160" s="4">
        <f t="shared" si="2"/>
        <v>3.1959798994974843E-2</v>
      </c>
    </row>
    <row r="161" spans="1:3" x14ac:dyDescent="0.25">
      <c r="A161" s="2">
        <v>8.0101999999999993</v>
      </c>
      <c r="B161" s="2">
        <v>-7.1886000000000001</v>
      </c>
      <c r="C161" s="4">
        <f t="shared" si="2"/>
        <v>3.2160804020100471E-2</v>
      </c>
    </row>
    <row r="162" spans="1:3" x14ac:dyDescent="0.25">
      <c r="A162" s="2">
        <v>-9.9871999999999996</v>
      </c>
      <c r="B162" s="2">
        <v>-7.1585000000000001</v>
      </c>
      <c r="C162" s="4">
        <f t="shared" si="2"/>
        <v>3.2361809045226099E-2</v>
      </c>
    </row>
    <row r="163" spans="1:3" x14ac:dyDescent="0.25">
      <c r="A163" s="2">
        <v>-2.9695</v>
      </c>
      <c r="B163" s="2">
        <v>-7.1497999999999999</v>
      </c>
      <c r="C163" s="4">
        <f t="shared" si="2"/>
        <v>3.2562814070351727E-2</v>
      </c>
    </row>
    <row r="164" spans="1:3" x14ac:dyDescent="0.25">
      <c r="A164" s="2">
        <v>9.7006999999999994</v>
      </c>
      <c r="B164" s="2">
        <v>-7.1409000000000002</v>
      </c>
      <c r="C164" s="4">
        <f t="shared" si="2"/>
        <v>3.2763819095477355E-2</v>
      </c>
    </row>
    <row r="165" spans="1:3" x14ac:dyDescent="0.25">
      <c r="A165" s="2">
        <v>22.3428</v>
      </c>
      <c r="B165" s="2">
        <v>-7.1245000000000003</v>
      </c>
      <c r="C165" s="4">
        <f t="shared" si="2"/>
        <v>3.2964824120602983E-2</v>
      </c>
    </row>
    <row r="166" spans="1:3" x14ac:dyDescent="0.25">
      <c r="A166" s="2">
        <v>15.108000000000001</v>
      </c>
      <c r="B166" s="2">
        <v>-7.0628000000000002</v>
      </c>
      <c r="C166" s="4">
        <f t="shared" si="2"/>
        <v>3.3165829145728611E-2</v>
      </c>
    </row>
    <row r="167" spans="1:3" x14ac:dyDescent="0.25">
      <c r="A167" s="2">
        <v>11.4659</v>
      </c>
      <c r="B167" s="2">
        <v>-7.0477999999999996</v>
      </c>
      <c r="C167" s="4">
        <f t="shared" si="2"/>
        <v>3.3366834170854238E-2</v>
      </c>
    </row>
    <row r="168" spans="1:3" x14ac:dyDescent="0.25">
      <c r="A168" s="2">
        <v>10.052899999999999</v>
      </c>
      <c r="B168" s="2">
        <v>-7.0129000000000001</v>
      </c>
      <c r="C168" s="4">
        <f t="shared" si="2"/>
        <v>3.3567839195979866E-2</v>
      </c>
    </row>
    <row r="169" spans="1:3" x14ac:dyDescent="0.25">
      <c r="A169" s="2">
        <v>12.054600000000001</v>
      </c>
      <c r="B169" s="2">
        <v>-6.9625000000000004</v>
      </c>
      <c r="C169" s="4">
        <f t="shared" si="2"/>
        <v>3.3768844221105494E-2</v>
      </c>
    </row>
    <row r="170" spans="1:3" x14ac:dyDescent="0.25">
      <c r="A170" s="2">
        <v>2.1549999999999998</v>
      </c>
      <c r="B170" s="2">
        <v>-6.9603000000000002</v>
      </c>
      <c r="C170" s="4">
        <f t="shared" si="2"/>
        <v>3.3969849246231122E-2</v>
      </c>
    </row>
    <row r="171" spans="1:3" x14ac:dyDescent="0.25">
      <c r="A171" s="2">
        <v>4.0957999999999997</v>
      </c>
      <c r="B171" s="2">
        <v>-6.9585999999999997</v>
      </c>
      <c r="C171" s="4">
        <f t="shared" si="2"/>
        <v>3.417085427135675E-2</v>
      </c>
    </row>
    <row r="172" spans="1:3" x14ac:dyDescent="0.25">
      <c r="A172" s="2">
        <v>7.8537999999999997</v>
      </c>
      <c r="B172" s="2">
        <v>-6.8582999999999998</v>
      </c>
      <c r="C172" s="4">
        <f t="shared" si="2"/>
        <v>3.4371859296482378E-2</v>
      </c>
    </row>
    <row r="173" spans="1:3" x14ac:dyDescent="0.25">
      <c r="A173" s="2">
        <v>0.90700000000000003</v>
      </c>
      <c r="B173" s="2">
        <v>-6.8274999999999997</v>
      </c>
      <c r="C173" s="4">
        <f t="shared" si="2"/>
        <v>3.4572864321608006E-2</v>
      </c>
    </row>
    <row r="174" spans="1:3" x14ac:dyDescent="0.25">
      <c r="A174" s="2">
        <v>18.1081</v>
      </c>
      <c r="B174" s="2">
        <v>-6.8155999999999999</v>
      </c>
      <c r="C174" s="4">
        <f t="shared" si="2"/>
        <v>3.4773869346733634E-2</v>
      </c>
    </row>
    <row r="175" spans="1:3" x14ac:dyDescent="0.25">
      <c r="A175" s="2">
        <v>16.142700000000001</v>
      </c>
      <c r="B175" s="2">
        <v>-6.8079999999999998</v>
      </c>
      <c r="C175" s="4">
        <f t="shared" si="2"/>
        <v>3.4974874371859262E-2</v>
      </c>
    </row>
    <row r="176" spans="1:3" x14ac:dyDescent="0.25">
      <c r="A176" s="2">
        <v>0.45910000000000001</v>
      </c>
      <c r="B176" s="2">
        <v>-6.7723000000000004</v>
      </c>
      <c r="C176" s="4">
        <f t="shared" si="2"/>
        <v>3.517587939698489E-2</v>
      </c>
    </row>
    <row r="177" spans="1:3" x14ac:dyDescent="0.25">
      <c r="A177" s="2">
        <v>-0.4153</v>
      </c>
      <c r="B177" s="2">
        <v>-6.7632000000000003</v>
      </c>
      <c r="C177" s="4">
        <f t="shared" si="2"/>
        <v>3.5376884422110517E-2</v>
      </c>
    </row>
    <row r="178" spans="1:3" x14ac:dyDescent="0.25">
      <c r="A178" s="2">
        <v>12.861499999999999</v>
      </c>
      <c r="B178" s="2">
        <v>-6.7614999999999998</v>
      </c>
      <c r="C178" s="4">
        <f t="shared" si="2"/>
        <v>3.5577889447236145E-2</v>
      </c>
    </row>
    <row r="179" spans="1:3" x14ac:dyDescent="0.25">
      <c r="A179" s="2">
        <v>19.0139</v>
      </c>
      <c r="B179" s="2">
        <v>-6.7538</v>
      </c>
      <c r="C179" s="4">
        <f t="shared" si="2"/>
        <v>3.5778894472361773E-2</v>
      </c>
    </row>
    <row r="180" spans="1:3" x14ac:dyDescent="0.25">
      <c r="A180" s="2">
        <v>2.0647000000000002</v>
      </c>
      <c r="B180" s="2">
        <v>-6.7249999999999996</v>
      </c>
      <c r="C180" s="4">
        <f t="shared" si="2"/>
        <v>3.5979899497487401E-2</v>
      </c>
    </row>
    <row r="181" spans="1:3" x14ac:dyDescent="0.25">
      <c r="A181" s="2">
        <v>16.6585</v>
      </c>
      <c r="B181" s="2">
        <v>-6.7154999999999996</v>
      </c>
      <c r="C181" s="4">
        <f t="shared" si="2"/>
        <v>3.6180904522613029E-2</v>
      </c>
    </row>
    <row r="182" spans="1:3" x14ac:dyDescent="0.25">
      <c r="A182" s="2">
        <v>18.285399999999999</v>
      </c>
      <c r="B182" s="2">
        <v>-6.6767000000000003</v>
      </c>
      <c r="C182" s="4">
        <f t="shared" si="2"/>
        <v>3.6381909547738657E-2</v>
      </c>
    </row>
    <row r="183" spans="1:3" x14ac:dyDescent="0.25">
      <c r="A183" s="2">
        <v>37.113</v>
      </c>
      <c r="B183" s="2">
        <v>-6.6661000000000001</v>
      </c>
      <c r="C183" s="4">
        <f t="shared" si="2"/>
        <v>3.6582914572864285E-2</v>
      </c>
    </row>
    <row r="184" spans="1:3" x14ac:dyDescent="0.25">
      <c r="A184" s="2">
        <v>9.4916999999999998</v>
      </c>
      <c r="B184" s="2">
        <v>-6.6510999999999996</v>
      </c>
      <c r="C184" s="4">
        <f t="shared" si="2"/>
        <v>3.6783919597989913E-2</v>
      </c>
    </row>
    <row r="185" spans="1:3" x14ac:dyDescent="0.25">
      <c r="A185" s="2">
        <v>7.7262000000000004</v>
      </c>
      <c r="B185" s="2">
        <v>-6.6364999999999998</v>
      </c>
      <c r="C185" s="4">
        <f t="shared" si="2"/>
        <v>3.6984924623115541E-2</v>
      </c>
    </row>
    <row r="186" spans="1:3" x14ac:dyDescent="0.25">
      <c r="A186" s="2">
        <v>5.2563000000000004</v>
      </c>
      <c r="B186" s="2">
        <v>-6.6319999999999997</v>
      </c>
      <c r="C186" s="4">
        <f t="shared" si="2"/>
        <v>3.7185929648241169E-2</v>
      </c>
    </row>
    <row r="187" spans="1:3" x14ac:dyDescent="0.25">
      <c r="A187" s="2">
        <v>4.4497</v>
      </c>
      <c r="B187" s="2">
        <v>-6.5842999999999998</v>
      </c>
      <c r="C187" s="4">
        <f t="shared" si="2"/>
        <v>3.7386934673366796E-2</v>
      </c>
    </row>
    <row r="188" spans="1:3" x14ac:dyDescent="0.25">
      <c r="A188" s="2">
        <v>-3.9397000000000002</v>
      </c>
      <c r="B188" s="2">
        <v>-6.5777999999999999</v>
      </c>
      <c r="C188" s="4">
        <f t="shared" si="2"/>
        <v>3.7587939698492424E-2</v>
      </c>
    </row>
    <row r="189" spans="1:3" x14ac:dyDescent="0.25">
      <c r="A189" s="2">
        <v>-5.2255000000000003</v>
      </c>
      <c r="B189" s="2">
        <v>-6.5507999999999997</v>
      </c>
      <c r="C189" s="4">
        <f t="shared" si="2"/>
        <v>3.7788944723618052E-2</v>
      </c>
    </row>
    <row r="190" spans="1:3" x14ac:dyDescent="0.25">
      <c r="A190" s="2">
        <v>-11.5167</v>
      </c>
      <c r="B190" s="2">
        <v>-6.5286</v>
      </c>
      <c r="C190" s="4">
        <f t="shared" si="2"/>
        <v>3.798994974874368E-2</v>
      </c>
    </row>
    <row r="191" spans="1:3" x14ac:dyDescent="0.25">
      <c r="A191" s="2">
        <v>21.407900000000001</v>
      </c>
      <c r="B191" s="2">
        <v>-6.4988000000000001</v>
      </c>
      <c r="C191" s="4">
        <f t="shared" si="2"/>
        <v>3.8190954773869308E-2</v>
      </c>
    </row>
    <row r="192" spans="1:3" x14ac:dyDescent="0.25">
      <c r="A192" s="2">
        <v>-4.1109</v>
      </c>
      <c r="B192" s="2">
        <v>-6.4950000000000001</v>
      </c>
      <c r="C192" s="4">
        <f t="shared" si="2"/>
        <v>3.8391959798994936E-2</v>
      </c>
    </row>
    <row r="193" spans="1:3" x14ac:dyDescent="0.25">
      <c r="A193" s="2">
        <v>-7.8474000000000004</v>
      </c>
      <c r="B193" s="2">
        <v>-6.492</v>
      </c>
      <c r="C193" s="4">
        <f t="shared" si="2"/>
        <v>3.8592964824120564E-2</v>
      </c>
    </row>
    <row r="194" spans="1:3" x14ac:dyDescent="0.25">
      <c r="A194" s="2">
        <v>14.7887</v>
      </c>
      <c r="B194" s="2">
        <v>-6.4886999999999997</v>
      </c>
      <c r="C194" s="4">
        <f t="shared" si="2"/>
        <v>3.8793969849246192E-2</v>
      </c>
    </row>
    <row r="195" spans="1:3" x14ac:dyDescent="0.25">
      <c r="A195" s="2">
        <v>-5.9100999999999999</v>
      </c>
      <c r="B195" s="2">
        <v>-6.4850000000000003</v>
      </c>
      <c r="C195" s="4">
        <f t="shared" si="2"/>
        <v>3.899497487437182E-2</v>
      </c>
    </row>
    <row r="196" spans="1:3" x14ac:dyDescent="0.25">
      <c r="A196" s="2">
        <v>14.378</v>
      </c>
      <c r="B196" s="2">
        <v>-6.4503000000000004</v>
      </c>
      <c r="C196" s="4">
        <f t="shared" ref="C196:C259" si="3">(1/4975)+C195</f>
        <v>3.9195979899497448E-2</v>
      </c>
    </row>
    <row r="197" spans="1:3" x14ac:dyDescent="0.25">
      <c r="A197" s="2">
        <v>4.6093999999999999</v>
      </c>
      <c r="B197" s="2">
        <v>-6.4316000000000004</v>
      </c>
      <c r="C197" s="4">
        <f t="shared" si="3"/>
        <v>3.9396984924623075E-2</v>
      </c>
    </row>
    <row r="198" spans="1:3" x14ac:dyDescent="0.25">
      <c r="A198" s="2">
        <v>5.4032999999999998</v>
      </c>
      <c r="B198" s="2">
        <v>-6.4302999999999999</v>
      </c>
      <c r="C198" s="4">
        <f t="shared" si="3"/>
        <v>3.9597989949748703E-2</v>
      </c>
    </row>
    <row r="199" spans="1:3" x14ac:dyDescent="0.25">
      <c r="A199" s="2">
        <v>-2.4295</v>
      </c>
      <c r="B199" s="2">
        <v>-6.383</v>
      </c>
      <c r="C199" s="4">
        <f t="shared" si="3"/>
        <v>3.9798994974874331E-2</v>
      </c>
    </row>
    <row r="200" spans="1:3" x14ac:dyDescent="0.25">
      <c r="A200" s="2">
        <v>7.3033000000000001</v>
      </c>
      <c r="B200" s="2">
        <v>-6.38</v>
      </c>
      <c r="C200" s="4">
        <f t="shared" si="3"/>
        <v>3.9999999999999959E-2</v>
      </c>
    </row>
    <row r="201" spans="1:3" x14ac:dyDescent="0.25">
      <c r="A201" s="2">
        <v>4.1036000000000001</v>
      </c>
      <c r="B201" s="2">
        <v>-6.3587999999999996</v>
      </c>
      <c r="C201" s="4">
        <f t="shared" si="3"/>
        <v>4.0201005025125587E-2</v>
      </c>
    </row>
    <row r="202" spans="1:3" x14ac:dyDescent="0.25">
      <c r="A202" s="2">
        <v>11.324</v>
      </c>
      <c r="B202" s="2">
        <v>-6.3541999999999996</v>
      </c>
      <c r="C202" s="4">
        <f t="shared" si="3"/>
        <v>4.0402010050251215E-2</v>
      </c>
    </row>
    <row r="203" spans="1:3" x14ac:dyDescent="0.25">
      <c r="A203" s="2">
        <v>11.2818</v>
      </c>
      <c r="B203" s="2">
        <v>-6.3498000000000001</v>
      </c>
      <c r="C203" s="4">
        <f t="shared" si="3"/>
        <v>4.0603015075376843E-2</v>
      </c>
    </row>
    <row r="204" spans="1:3" x14ac:dyDescent="0.25">
      <c r="A204" s="2">
        <v>24.0594</v>
      </c>
      <c r="B204" s="2">
        <v>-6.3379000000000003</v>
      </c>
      <c r="C204" s="4">
        <f t="shared" si="3"/>
        <v>4.0804020100502471E-2</v>
      </c>
    </row>
    <row r="205" spans="1:3" x14ac:dyDescent="0.25">
      <c r="A205" s="2">
        <v>6.9476000000000004</v>
      </c>
      <c r="B205" s="2">
        <v>-6.3254999999999999</v>
      </c>
      <c r="C205" s="4">
        <f t="shared" si="3"/>
        <v>4.1005025125628099E-2</v>
      </c>
    </row>
    <row r="206" spans="1:3" x14ac:dyDescent="0.25">
      <c r="A206" s="2">
        <v>-3.1652</v>
      </c>
      <c r="B206" s="2">
        <v>-6.2705000000000002</v>
      </c>
      <c r="C206" s="4">
        <f t="shared" si="3"/>
        <v>4.1206030150753727E-2</v>
      </c>
    </row>
    <row r="207" spans="1:3" x14ac:dyDescent="0.25">
      <c r="A207" s="2">
        <v>11.0008</v>
      </c>
      <c r="B207" s="2">
        <v>-6.2302999999999997</v>
      </c>
      <c r="C207" s="4">
        <f t="shared" si="3"/>
        <v>4.1407035175879355E-2</v>
      </c>
    </row>
    <row r="208" spans="1:3" x14ac:dyDescent="0.25">
      <c r="A208" s="2">
        <v>14.973599999999999</v>
      </c>
      <c r="B208" s="2">
        <v>-6.2034000000000002</v>
      </c>
      <c r="C208" s="4">
        <f t="shared" si="3"/>
        <v>4.1608040201004982E-2</v>
      </c>
    </row>
    <row r="209" spans="1:3" x14ac:dyDescent="0.25">
      <c r="A209" s="2">
        <v>3.8031000000000001</v>
      </c>
      <c r="B209" s="2">
        <v>-6.2032999999999996</v>
      </c>
      <c r="C209" s="4">
        <f t="shared" si="3"/>
        <v>4.180904522613061E-2</v>
      </c>
    </row>
    <row r="210" spans="1:3" x14ac:dyDescent="0.25">
      <c r="A210" s="2">
        <v>7.8335999999999997</v>
      </c>
      <c r="B210" s="2">
        <v>-6.1748000000000003</v>
      </c>
      <c r="C210" s="4">
        <f t="shared" si="3"/>
        <v>4.2010050251256238E-2</v>
      </c>
    </row>
    <row r="211" spans="1:3" x14ac:dyDescent="0.25">
      <c r="A211" s="2">
        <v>17.390499999999999</v>
      </c>
      <c r="B211" s="2">
        <v>-6.1406999999999998</v>
      </c>
      <c r="C211" s="4">
        <f t="shared" si="3"/>
        <v>4.2211055276381866E-2</v>
      </c>
    </row>
    <row r="212" spans="1:3" x14ac:dyDescent="0.25">
      <c r="A212" s="2">
        <v>8.9522999999999993</v>
      </c>
      <c r="B212" s="2">
        <v>-6.1246</v>
      </c>
      <c r="C212" s="4">
        <f t="shared" si="3"/>
        <v>4.2412060301507494E-2</v>
      </c>
    </row>
    <row r="213" spans="1:3" x14ac:dyDescent="0.25">
      <c r="A213" s="2">
        <v>-3.4592000000000001</v>
      </c>
      <c r="B213" s="2">
        <v>-6.0640999999999998</v>
      </c>
      <c r="C213" s="4">
        <f t="shared" si="3"/>
        <v>4.2613065326633122E-2</v>
      </c>
    </row>
    <row r="214" spans="1:3" x14ac:dyDescent="0.25">
      <c r="A214" s="2">
        <v>-2.4727000000000001</v>
      </c>
      <c r="B214" s="2">
        <v>-6.0595999999999997</v>
      </c>
      <c r="C214" s="4">
        <f t="shared" si="3"/>
        <v>4.281407035175875E-2</v>
      </c>
    </row>
    <row r="215" spans="1:3" x14ac:dyDescent="0.25">
      <c r="A215" s="2">
        <v>-8.2748000000000008</v>
      </c>
      <c r="B215" s="2">
        <v>-6.0411999999999999</v>
      </c>
      <c r="C215" s="4">
        <f t="shared" si="3"/>
        <v>4.3015075376884378E-2</v>
      </c>
    </row>
    <row r="216" spans="1:3" x14ac:dyDescent="0.25">
      <c r="A216" s="2">
        <v>8.3775999999999993</v>
      </c>
      <c r="B216" s="2">
        <v>-6.0378999999999996</v>
      </c>
      <c r="C216" s="4">
        <f t="shared" si="3"/>
        <v>4.3216080402010006E-2</v>
      </c>
    </row>
    <row r="217" spans="1:3" x14ac:dyDescent="0.25">
      <c r="A217" s="2">
        <v>-4.5381999999999998</v>
      </c>
      <c r="B217" s="2">
        <v>-6.0270999999999999</v>
      </c>
      <c r="C217" s="4">
        <f t="shared" si="3"/>
        <v>4.3417085427135634E-2</v>
      </c>
    </row>
    <row r="218" spans="1:3" x14ac:dyDescent="0.25">
      <c r="A218" s="2">
        <v>-0.21199999999999999</v>
      </c>
      <c r="B218" s="2">
        <v>-6.0270000000000001</v>
      </c>
      <c r="C218" s="4">
        <f t="shared" si="3"/>
        <v>4.3618090452261261E-2</v>
      </c>
    </row>
    <row r="219" spans="1:3" x14ac:dyDescent="0.25">
      <c r="A219" s="2">
        <v>4.4314</v>
      </c>
      <c r="B219" s="2">
        <v>-6.0122999999999998</v>
      </c>
      <c r="C219" s="4">
        <f t="shared" si="3"/>
        <v>4.3819095477386889E-2</v>
      </c>
    </row>
    <row r="220" spans="1:3" x14ac:dyDescent="0.25">
      <c r="A220" s="2">
        <v>-6.38</v>
      </c>
      <c r="B220" s="2">
        <v>-5.9885000000000002</v>
      </c>
      <c r="C220" s="4">
        <f t="shared" si="3"/>
        <v>4.4020100502512517E-2</v>
      </c>
    </row>
    <row r="221" spans="1:3" x14ac:dyDescent="0.25">
      <c r="A221" s="2">
        <v>-3.4247999999999998</v>
      </c>
      <c r="B221" s="2">
        <v>-5.9591000000000003</v>
      </c>
      <c r="C221" s="4">
        <f t="shared" si="3"/>
        <v>4.4221105527638145E-2</v>
      </c>
    </row>
    <row r="222" spans="1:3" x14ac:dyDescent="0.25">
      <c r="A222" s="2">
        <v>14.147500000000001</v>
      </c>
      <c r="B222" s="2">
        <v>-5.9545000000000003</v>
      </c>
      <c r="C222" s="4">
        <f t="shared" si="3"/>
        <v>4.4422110552763773E-2</v>
      </c>
    </row>
    <row r="223" spans="1:3" x14ac:dyDescent="0.25">
      <c r="A223" s="2">
        <v>14.382199999999999</v>
      </c>
      <c r="B223" s="2">
        <v>-5.9496000000000002</v>
      </c>
      <c r="C223" s="4">
        <f t="shared" si="3"/>
        <v>4.4623115577889401E-2</v>
      </c>
    </row>
    <row r="224" spans="1:3" x14ac:dyDescent="0.25">
      <c r="A224" s="2">
        <v>6.3178999999999998</v>
      </c>
      <c r="B224" s="2">
        <v>-5.9412000000000003</v>
      </c>
      <c r="C224" s="4">
        <f t="shared" si="3"/>
        <v>4.4824120603015029E-2</v>
      </c>
    </row>
    <row r="225" spans="1:3" x14ac:dyDescent="0.25">
      <c r="A225" s="2">
        <v>7.1313000000000004</v>
      </c>
      <c r="B225" s="2">
        <v>-5.9349999999999996</v>
      </c>
      <c r="C225" s="4">
        <f t="shared" si="3"/>
        <v>4.5025125628140657E-2</v>
      </c>
    </row>
    <row r="226" spans="1:3" x14ac:dyDescent="0.25">
      <c r="A226" s="2">
        <v>10.1798</v>
      </c>
      <c r="B226" s="2">
        <v>-5.9128999999999996</v>
      </c>
      <c r="C226" s="4">
        <f t="shared" si="3"/>
        <v>4.5226130653266285E-2</v>
      </c>
    </row>
    <row r="227" spans="1:3" x14ac:dyDescent="0.25">
      <c r="A227" s="2">
        <v>-1.1739999999999999</v>
      </c>
      <c r="B227" s="2">
        <v>-5.9100999999999999</v>
      </c>
      <c r="C227" s="4">
        <f t="shared" si="3"/>
        <v>4.5427135678391913E-2</v>
      </c>
    </row>
    <row r="228" spans="1:3" x14ac:dyDescent="0.25">
      <c r="A228" s="2">
        <v>5.2591999999999999</v>
      </c>
      <c r="B228" s="2">
        <v>-5.88</v>
      </c>
      <c r="C228" s="4">
        <f t="shared" si="3"/>
        <v>4.562814070351754E-2</v>
      </c>
    </row>
    <row r="229" spans="1:3" x14ac:dyDescent="0.25">
      <c r="A229" s="2">
        <v>28.8415</v>
      </c>
      <c r="B229" s="2">
        <v>-5.8578000000000001</v>
      </c>
      <c r="C229" s="4">
        <f t="shared" si="3"/>
        <v>4.5829145728643168E-2</v>
      </c>
    </row>
    <row r="230" spans="1:3" x14ac:dyDescent="0.25">
      <c r="A230" s="2">
        <v>1.9166000000000001</v>
      </c>
      <c r="B230" s="2">
        <v>-5.8333000000000004</v>
      </c>
      <c r="C230" s="4">
        <f t="shared" si="3"/>
        <v>4.6030150753768796E-2</v>
      </c>
    </row>
    <row r="231" spans="1:3" x14ac:dyDescent="0.25">
      <c r="A231" s="2">
        <v>10.881</v>
      </c>
      <c r="B231" s="2">
        <v>-5.8238000000000003</v>
      </c>
      <c r="C231" s="4">
        <f t="shared" si="3"/>
        <v>4.6231155778894424E-2</v>
      </c>
    </row>
    <row r="232" spans="1:3" x14ac:dyDescent="0.25">
      <c r="A232" s="2">
        <v>2.9691000000000001</v>
      </c>
      <c r="B232" s="2">
        <v>-5.8106</v>
      </c>
      <c r="C232" s="4">
        <f t="shared" si="3"/>
        <v>4.6432160804020052E-2</v>
      </c>
    </row>
    <row r="233" spans="1:3" x14ac:dyDescent="0.25">
      <c r="A233" s="2">
        <v>5.9204999999999997</v>
      </c>
      <c r="B233" s="2">
        <v>-5.8029999999999999</v>
      </c>
      <c r="C233" s="4">
        <f t="shared" si="3"/>
        <v>4.663316582914568E-2</v>
      </c>
    </row>
    <row r="234" spans="1:3" x14ac:dyDescent="0.25">
      <c r="A234" s="2">
        <v>22.8781</v>
      </c>
      <c r="B234" s="2">
        <v>-5.7934000000000001</v>
      </c>
      <c r="C234" s="4">
        <f t="shared" si="3"/>
        <v>4.6834170854271308E-2</v>
      </c>
    </row>
    <row r="235" spans="1:3" x14ac:dyDescent="0.25">
      <c r="A235" s="2">
        <v>21.256799999999998</v>
      </c>
      <c r="B235" s="2">
        <v>-5.7354000000000003</v>
      </c>
      <c r="C235" s="4">
        <f t="shared" si="3"/>
        <v>4.7035175879396936E-2</v>
      </c>
    </row>
    <row r="236" spans="1:3" x14ac:dyDescent="0.25">
      <c r="A236" s="2">
        <v>-1.2528999999999999</v>
      </c>
      <c r="B236" s="2">
        <v>-5.7274000000000003</v>
      </c>
      <c r="C236" s="4">
        <f t="shared" si="3"/>
        <v>4.7236180904522564E-2</v>
      </c>
    </row>
    <row r="237" spans="1:3" x14ac:dyDescent="0.25">
      <c r="A237" s="2">
        <v>-0.16270000000000001</v>
      </c>
      <c r="B237" s="2">
        <v>-5.6978</v>
      </c>
      <c r="C237" s="4">
        <f t="shared" si="3"/>
        <v>4.7437185929648192E-2</v>
      </c>
    </row>
    <row r="238" spans="1:3" x14ac:dyDescent="0.25">
      <c r="A238" s="2">
        <v>-17.074999999999999</v>
      </c>
      <c r="B238" s="2">
        <v>-5.6744000000000003</v>
      </c>
      <c r="C238" s="4">
        <f t="shared" si="3"/>
        <v>4.7638190954773819E-2</v>
      </c>
    </row>
    <row r="239" spans="1:3" x14ac:dyDescent="0.25">
      <c r="A239" s="2">
        <v>13.935600000000001</v>
      </c>
      <c r="B239" s="2">
        <v>-5.6669</v>
      </c>
      <c r="C239" s="4">
        <f t="shared" si="3"/>
        <v>4.7839195979899447E-2</v>
      </c>
    </row>
    <row r="240" spans="1:3" x14ac:dyDescent="0.25">
      <c r="A240" s="2">
        <v>3.8950999999999998</v>
      </c>
      <c r="B240" s="2">
        <v>-5.6668000000000003</v>
      </c>
      <c r="C240" s="4">
        <f t="shared" si="3"/>
        <v>4.8040201005025075E-2</v>
      </c>
    </row>
    <row r="241" spans="1:3" x14ac:dyDescent="0.25">
      <c r="A241" s="2">
        <v>-4.3651999999999997</v>
      </c>
      <c r="B241" s="2">
        <v>-5.6630000000000003</v>
      </c>
      <c r="C241" s="4">
        <f t="shared" si="3"/>
        <v>4.8241206030150703E-2</v>
      </c>
    </row>
    <row r="242" spans="1:3" x14ac:dyDescent="0.25">
      <c r="A242" s="2">
        <v>8.8058999999999994</v>
      </c>
      <c r="B242" s="2">
        <v>-5.6551999999999998</v>
      </c>
      <c r="C242" s="4">
        <f t="shared" si="3"/>
        <v>4.8442211055276331E-2</v>
      </c>
    </row>
    <row r="243" spans="1:3" x14ac:dyDescent="0.25">
      <c r="A243" s="2">
        <v>3.7136999999999998</v>
      </c>
      <c r="B243" s="2">
        <v>-5.5987</v>
      </c>
      <c r="C243" s="4">
        <f t="shared" si="3"/>
        <v>4.8643216080401959E-2</v>
      </c>
    </row>
    <row r="244" spans="1:3" x14ac:dyDescent="0.25">
      <c r="A244" s="2">
        <v>17.894100000000002</v>
      </c>
      <c r="B244" s="2">
        <v>-5.5911999999999997</v>
      </c>
      <c r="C244" s="4">
        <f t="shared" si="3"/>
        <v>4.8844221105527587E-2</v>
      </c>
    </row>
    <row r="245" spans="1:3" x14ac:dyDescent="0.25">
      <c r="A245" s="2">
        <v>12.2158</v>
      </c>
      <c r="B245" s="2">
        <v>-5.5850999999999997</v>
      </c>
      <c r="C245" s="4">
        <f t="shared" si="3"/>
        <v>4.9045226130653215E-2</v>
      </c>
    </row>
    <row r="246" spans="1:3" x14ac:dyDescent="0.25">
      <c r="A246" s="2">
        <v>6.9362000000000004</v>
      </c>
      <c r="B246" s="2">
        <v>-5.5609999999999999</v>
      </c>
      <c r="C246" s="4">
        <f t="shared" si="3"/>
        <v>4.9246231155778843E-2</v>
      </c>
    </row>
    <row r="247" spans="1:3" x14ac:dyDescent="0.25">
      <c r="A247" s="2">
        <v>-1.6908000000000001</v>
      </c>
      <c r="B247" s="2">
        <v>-5.5587</v>
      </c>
      <c r="C247" s="4">
        <f t="shared" si="3"/>
        <v>4.9447236180904471E-2</v>
      </c>
    </row>
    <row r="248" spans="1:3" x14ac:dyDescent="0.25">
      <c r="A248" s="2">
        <v>8.4428999999999998</v>
      </c>
      <c r="B248" s="2">
        <v>-5.5548999999999999</v>
      </c>
      <c r="C248" s="4">
        <f t="shared" si="3"/>
        <v>4.9648241206030098E-2</v>
      </c>
    </row>
    <row r="249" spans="1:3" x14ac:dyDescent="0.25">
      <c r="A249" s="2">
        <v>3.4512999999999998</v>
      </c>
      <c r="B249" s="2">
        <v>-5.5408999999999997</v>
      </c>
      <c r="C249" s="4">
        <f t="shared" si="3"/>
        <v>4.9849246231155726E-2</v>
      </c>
    </row>
    <row r="250" spans="1:3" x14ac:dyDescent="0.25">
      <c r="A250" s="2">
        <v>9.7437000000000005</v>
      </c>
      <c r="B250" s="2">
        <v>-5.5286999999999997</v>
      </c>
      <c r="C250" s="4">
        <f t="shared" si="3"/>
        <v>5.0050251256281354E-2</v>
      </c>
    </row>
    <row r="251" spans="1:3" x14ac:dyDescent="0.25">
      <c r="A251" s="2">
        <v>7.0358000000000001</v>
      </c>
      <c r="B251" s="2">
        <v>-5.4675000000000002</v>
      </c>
      <c r="C251" s="4">
        <f t="shared" si="3"/>
        <v>5.0251256281406982E-2</v>
      </c>
    </row>
    <row r="252" spans="1:3" x14ac:dyDescent="0.25">
      <c r="A252" s="2">
        <v>5.0758999999999999</v>
      </c>
      <c r="B252" s="2">
        <v>-5.4640000000000004</v>
      </c>
      <c r="C252" s="4">
        <f t="shared" si="3"/>
        <v>5.045226130653261E-2</v>
      </c>
    </row>
    <row r="253" spans="1:3" x14ac:dyDescent="0.25">
      <c r="A253" s="2">
        <v>4.1825000000000001</v>
      </c>
      <c r="B253" s="2">
        <v>-5.4541000000000004</v>
      </c>
      <c r="C253" s="4">
        <f t="shared" si="3"/>
        <v>5.0653266331658238E-2</v>
      </c>
    </row>
    <row r="254" spans="1:3" x14ac:dyDescent="0.25">
      <c r="A254" s="2">
        <v>3.3961000000000001</v>
      </c>
      <c r="B254" s="2">
        <v>-5.4425999999999997</v>
      </c>
      <c r="C254" s="4">
        <f t="shared" si="3"/>
        <v>5.0854271356783866E-2</v>
      </c>
    </row>
    <row r="255" spans="1:3" x14ac:dyDescent="0.25">
      <c r="A255" s="2">
        <v>3.4089999999999998</v>
      </c>
      <c r="B255" s="2">
        <v>-5.4363000000000001</v>
      </c>
      <c r="C255" s="4">
        <f t="shared" si="3"/>
        <v>5.1055276381909494E-2</v>
      </c>
    </row>
    <row r="256" spans="1:3" x14ac:dyDescent="0.25">
      <c r="A256" s="2">
        <v>-3.6528</v>
      </c>
      <c r="B256" s="2">
        <v>-5.4245999999999999</v>
      </c>
      <c r="C256" s="4">
        <f t="shared" si="3"/>
        <v>5.1256281407035122E-2</v>
      </c>
    </row>
    <row r="257" spans="1:3" x14ac:dyDescent="0.25">
      <c r="A257" s="2">
        <v>-5.1340000000000003</v>
      </c>
      <c r="B257" s="2">
        <v>-5.4198000000000004</v>
      </c>
      <c r="C257" s="4">
        <f t="shared" si="3"/>
        <v>5.145728643216075E-2</v>
      </c>
    </row>
    <row r="258" spans="1:3" x14ac:dyDescent="0.25">
      <c r="A258" s="2">
        <v>10.226000000000001</v>
      </c>
      <c r="B258" s="2">
        <v>-5.3663999999999996</v>
      </c>
      <c r="C258" s="4">
        <f t="shared" si="3"/>
        <v>5.1658291457286377E-2</v>
      </c>
    </row>
    <row r="259" spans="1:3" x14ac:dyDescent="0.25">
      <c r="A259" s="2">
        <v>12.9978</v>
      </c>
      <c r="B259" s="2">
        <v>-5.3655999999999997</v>
      </c>
      <c r="C259" s="4">
        <f t="shared" si="3"/>
        <v>5.1859296482412005E-2</v>
      </c>
    </row>
    <row r="260" spans="1:3" x14ac:dyDescent="0.25">
      <c r="A260" s="2">
        <v>16.810099999999998</v>
      </c>
      <c r="B260" s="2">
        <v>-5.3646000000000003</v>
      </c>
      <c r="C260" s="4">
        <f t="shared" ref="C260:C323" si="4">(1/4975)+C259</f>
        <v>5.2060301507537633E-2</v>
      </c>
    </row>
    <row r="261" spans="1:3" x14ac:dyDescent="0.25">
      <c r="A261" s="2">
        <v>14.8133</v>
      </c>
      <c r="B261" s="2">
        <v>-5.3428000000000004</v>
      </c>
      <c r="C261" s="4">
        <f t="shared" si="4"/>
        <v>5.2261306532663261E-2</v>
      </c>
    </row>
    <row r="262" spans="1:3" x14ac:dyDescent="0.25">
      <c r="A262" s="2">
        <v>5.8990999999999998</v>
      </c>
      <c r="B262" s="2">
        <v>-5.34</v>
      </c>
      <c r="C262" s="4">
        <f t="shared" si="4"/>
        <v>5.2462311557788889E-2</v>
      </c>
    </row>
    <row r="263" spans="1:3" x14ac:dyDescent="0.25">
      <c r="A263" s="2">
        <v>-7.1585000000000001</v>
      </c>
      <c r="B263" s="2">
        <v>-5.3261000000000003</v>
      </c>
      <c r="C263" s="4">
        <f t="shared" si="4"/>
        <v>5.2663316582914517E-2</v>
      </c>
    </row>
    <row r="264" spans="1:3" x14ac:dyDescent="0.25">
      <c r="A264" s="2">
        <v>10.8871</v>
      </c>
      <c r="B264" s="2">
        <v>-5.3254999999999999</v>
      </c>
      <c r="C264" s="4">
        <f t="shared" si="4"/>
        <v>5.2864321608040145E-2</v>
      </c>
    </row>
    <row r="265" spans="1:3" x14ac:dyDescent="0.25">
      <c r="A265" s="2">
        <v>7.8686999999999996</v>
      </c>
      <c r="B265" s="2">
        <v>-5.3173000000000004</v>
      </c>
      <c r="C265" s="4">
        <f t="shared" si="4"/>
        <v>5.3065326633165773E-2</v>
      </c>
    </row>
    <row r="266" spans="1:3" x14ac:dyDescent="0.25">
      <c r="A266" s="2">
        <v>12.741899999999999</v>
      </c>
      <c r="B266" s="2">
        <v>-5.3067000000000002</v>
      </c>
      <c r="C266" s="4">
        <f t="shared" si="4"/>
        <v>5.3266331658291401E-2</v>
      </c>
    </row>
    <row r="267" spans="1:3" x14ac:dyDescent="0.25">
      <c r="A267" s="2">
        <v>16.6783</v>
      </c>
      <c r="B267" s="2">
        <v>-5.2933000000000003</v>
      </c>
      <c r="C267" s="4">
        <f t="shared" si="4"/>
        <v>5.3467336683417029E-2</v>
      </c>
    </row>
    <row r="268" spans="1:3" x14ac:dyDescent="0.25">
      <c r="A268" s="2">
        <v>33.5242</v>
      </c>
      <c r="B268" s="2">
        <v>-5.2759</v>
      </c>
      <c r="C268" s="4">
        <f t="shared" si="4"/>
        <v>5.3668341708542656E-2</v>
      </c>
    </row>
    <row r="269" spans="1:3" x14ac:dyDescent="0.25">
      <c r="A269" s="2">
        <v>-1.6659999999999999</v>
      </c>
      <c r="B269" s="2">
        <v>-5.2739000000000003</v>
      </c>
      <c r="C269" s="4">
        <f t="shared" si="4"/>
        <v>5.3869346733668284E-2</v>
      </c>
    </row>
    <row r="270" spans="1:3" x14ac:dyDescent="0.25">
      <c r="A270" s="2">
        <v>-1.6172</v>
      </c>
      <c r="B270" s="2">
        <v>-5.2733999999999996</v>
      </c>
      <c r="C270" s="4">
        <f t="shared" si="4"/>
        <v>5.4070351758793912E-2</v>
      </c>
    </row>
    <row r="271" spans="1:3" x14ac:dyDescent="0.25">
      <c r="A271" s="2">
        <v>9.2484000000000002</v>
      </c>
      <c r="B271" s="2">
        <v>-5.2714999999999996</v>
      </c>
      <c r="C271" s="4">
        <f t="shared" si="4"/>
        <v>5.427135678391954E-2</v>
      </c>
    </row>
    <row r="272" spans="1:3" x14ac:dyDescent="0.25">
      <c r="A272" s="2">
        <v>1.7208000000000001</v>
      </c>
      <c r="B272" s="2">
        <v>-5.2679</v>
      </c>
      <c r="C272" s="4">
        <f t="shared" si="4"/>
        <v>5.4472361809045168E-2</v>
      </c>
    </row>
    <row r="273" spans="1:3" x14ac:dyDescent="0.25">
      <c r="A273" s="2">
        <v>2.6440000000000001</v>
      </c>
      <c r="B273" s="2">
        <v>-5.2563000000000004</v>
      </c>
      <c r="C273" s="4">
        <f t="shared" si="4"/>
        <v>5.4673366834170796E-2</v>
      </c>
    </row>
    <row r="274" spans="1:3" x14ac:dyDescent="0.25">
      <c r="A274" s="2">
        <v>11.833600000000001</v>
      </c>
      <c r="B274" s="2">
        <v>-5.2495000000000003</v>
      </c>
      <c r="C274" s="4">
        <f t="shared" si="4"/>
        <v>5.4874371859296424E-2</v>
      </c>
    </row>
    <row r="275" spans="1:3" x14ac:dyDescent="0.25">
      <c r="A275" s="2">
        <v>2.6347</v>
      </c>
      <c r="B275" s="2">
        <v>-5.2416999999999998</v>
      </c>
      <c r="C275" s="4">
        <f t="shared" si="4"/>
        <v>5.5075376884422052E-2</v>
      </c>
    </row>
    <row r="276" spans="1:3" x14ac:dyDescent="0.25">
      <c r="A276" s="2">
        <v>-0.97799999999999998</v>
      </c>
      <c r="B276" s="2">
        <v>-5.2375999999999996</v>
      </c>
      <c r="C276" s="4">
        <f t="shared" si="4"/>
        <v>5.527638190954768E-2</v>
      </c>
    </row>
    <row r="277" spans="1:3" x14ac:dyDescent="0.25">
      <c r="A277" s="2">
        <v>13.9595</v>
      </c>
      <c r="B277" s="2">
        <v>-5.2270000000000003</v>
      </c>
      <c r="C277" s="4">
        <f t="shared" si="4"/>
        <v>5.5477386934673308E-2</v>
      </c>
    </row>
    <row r="278" spans="1:3" x14ac:dyDescent="0.25">
      <c r="A278" s="2">
        <v>-1.968</v>
      </c>
      <c r="B278" s="2">
        <v>-5.2255000000000003</v>
      </c>
      <c r="C278" s="4">
        <f t="shared" si="4"/>
        <v>5.5678391959798935E-2</v>
      </c>
    </row>
    <row r="279" spans="1:3" x14ac:dyDescent="0.25">
      <c r="A279" s="2">
        <v>14.1021</v>
      </c>
      <c r="B279" s="2">
        <v>-5.2191999999999998</v>
      </c>
      <c r="C279" s="4">
        <f t="shared" si="4"/>
        <v>5.5879396984924563E-2</v>
      </c>
    </row>
    <row r="280" spans="1:3" x14ac:dyDescent="0.25">
      <c r="A280" s="2">
        <v>18.440799999999999</v>
      </c>
      <c r="B280" s="2">
        <v>-5.2013999999999996</v>
      </c>
      <c r="C280" s="4">
        <f t="shared" si="4"/>
        <v>5.6080402010050191E-2</v>
      </c>
    </row>
    <row r="281" spans="1:3" x14ac:dyDescent="0.25">
      <c r="A281" s="2">
        <v>15.212</v>
      </c>
      <c r="B281" s="2">
        <v>-5.1985999999999999</v>
      </c>
      <c r="C281" s="4">
        <f t="shared" si="4"/>
        <v>5.6281407035175819E-2</v>
      </c>
    </row>
    <row r="282" spans="1:3" x14ac:dyDescent="0.25">
      <c r="A282" s="2">
        <v>36.342300000000002</v>
      </c>
      <c r="B282" s="2">
        <v>-5.1974</v>
      </c>
      <c r="C282" s="4">
        <f t="shared" si="4"/>
        <v>5.6482412060301447E-2</v>
      </c>
    </row>
    <row r="283" spans="1:3" x14ac:dyDescent="0.25">
      <c r="A283" s="2">
        <v>16.195699999999999</v>
      </c>
      <c r="B283" s="2">
        <v>-5.1722999999999999</v>
      </c>
      <c r="C283" s="4">
        <f t="shared" si="4"/>
        <v>5.6683417085427075E-2</v>
      </c>
    </row>
    <row r="284" spans="1:3" x14ac:dyDescent="0.25">
      <c r="A284" s="2">
        <v>-6.5777999999999999</v>
      </c>
      <c r="B284" s="2">
        <v>-5.1460999999999997</v>
      </c>
      <c r="C284" s="4">
        <f t="shared" si="4"/>
        <v>5.6884422110552703E-2</v>
      </c>
    </row>
    <row r="285" spans="1:3" x14ac:dyDescent="0.25">
      <c r="A285" s="2">
        <v>26.7881</v>
      </c>
      <c r="B285" s="2">
        <v>-5.1340000000000003</v>
      </c>
      <c r="C285" s="4">
        <f t="shared" si="4"/>
        <v>5.7085427135678331E-2</v>
      </c>
    </row>
    <row r="286" spans="1:3" x14ac:dyDescent="0.25">
      <c r="A286" s="2">
        <v>7.3261000000000003</v>
      </c>
      <c r="B286" s="2">
        <v>-5.1203000000000003</v>
      </c>
      <c r="C286" s="4">
        <f t="shared" si="4"/>
        <v>5.7286432160803959E-2</v>
      </c>
    </row>
    <row r="287" spans="1:3" x14ac:dyDescent="0.25">
      <c r="A287" s="2">
        <v>-9.1308000000000007</v>
      </c>
      <c r="B287" s="2">
        <v>-5.0869</v>
      </c>
      <c r="C287" s="4">
        <f t="shared" si="4"/>
        <v>5.7487437185929587E-2</v>
      </c>
    </row>
    <row r="288" spans="1:3" x14ac:dyDescent="0.25">
      <c r="A288" s="2">
        <v>4.8888999999999996</v>
      </c>
      <c r="B288" s="2">
        <v>-5.0845000000000002</v>
      </c>
      <c r="C288" s="4">
        <f t="shared" si="4"/>
        <v>5.7688442211055214E-2</v>
      </c>
    </row>
    <row r="289" spans="1:3" x14ac:dyDescent="0.25">
      <c r="A289" s="2">
        <v>-18.6113</v>
      </c>
      <c r="B289" s="2">
        <v>-5.0820999999999996</v>
      </c>
      <c r="C289" s="4">
        <f t="shared" si="4"/>
        <v>5.7889447236180842E-2</v>
      </c>
    </row>
    <row r="290" spans="1:3" x14ac:dyDescent="0.25">
      <c r="A290" s="2">
        <v>2.4087999999999998</v>
      </c>
      <c r="B290" s="2">
        <v>-5.0663</v>
      </c>
      <c r="C290" s="4">
        <f t="shared" si="4"/>
        <v>5.809045226130647E-2</v>
      </c>
    </row>
    <row r="291" spans="1:3" x14ac:dyDescent="0.25">
      <c r="A291" s="2">
        <v>-13.9598</v>
      </c>
      <c r="B291" s="2">
        <v>-5.0510000000000002</v>
      </c>
      <c r="C291" s="4">
        <f t="shared" si="4"/>
        <v>5.8291457286432098E-2</v>
      </c>
    </row>
    <row r="292" spans="1:3" x14ac:dyDescent="0.25">
      <c r="A292" s="2">
        <v>-1.5115000000000001</v>
      </c>
      <c r="B292" s="2">
        <v>-5.0465999999999998</v>
      </c>
      <c r="C292" s="4">
        <f t="shared" si="4"/>
        <v>5.8492462311557726E-2</v>
      </c>
    </row>
    <row r="293" spans="1:3" x14ac:dyDescent="0.25">
      <c r="A293" s="2">
        <v>15.605399999999999</v>
      </c>
      <c r="B293" s="2">
        <v>-5.0347999999999997</v>
      </c>
      <c r="C293" s="4">
        <f t="shared" si="4"/>
        <v>5.8693467336683354E-2</v>
      </c>
    </row>
    <row r="294" spans="1:3" x14ac:dyDescent="0.25">
      <c r="A294" s="2">
        <v>14.144</v>
      </c>
      <c r="B294" s="2">
        <v>-5.0327000000000002</v>
      </c>
      <c r="C294" s="4">
        <f t="shared" si="4"/>
        <v>5.8894472361808982E-2</v>
      </c>
    </row>
    <row r="295" spans="1:3" x14ac:dyDescent="0.25">
      <c r="A295" s="2">
        <v>2.8012999999999999</v>
      </c>
      <c r="B295" s="2">
        <v>-5.0237999999999996</v>
      </c>
      <c r="C295" s="4">
        <f t="shared" si="4"/>
        <v>5.909547738693461E-2</v>
      </c>
    </row>
    <row r="296" spans="1:3" x14ac:dyDescent="0.25">
      <c r="A296" s="2">
        <v>5.0095999999999998</v>
      </c>
      <c r="B296" s="2">
        <v>-5.0054999999999996</v>
      </c>
      <c r="C296" s="4">
        <f t="shared" si="4"/>
        <v>5.9296482412060238E-2</v>
      </c>
    </row>
    <row r="297" spans="1:3" x14ac:dyDescent="0.25">
      <c r="A297" s="2">
        <v>11.4323</v>
      </c>
      <c r="B297" s="2">
        <v>-4.9779999999999998</v>
      </c>
      <c r="C297" s="4">
        <f t="shared" si="4"/>
        <v>5.9497487437185866E-2</v>
      </c>
    </row>
    <row r="298" spans="1:3" x14ac:dyDescent="0.25">
      <c r="A298" s="2">
        <v>31.4316</v>
      </c>
      <c r="B298" s="2">
        <v>-4.9763999999999999</v>
      </c>
      <c r="C298" s="4">
        <f t="shared" si="4"/>
        <v>5.9698492462311493E-2</v>
      </c>
    </row>
    <row r="299" spans="1:3" x14ac:dyDescent="0.25">
      <c r="A299" s="2">
        <v>35.102200000000003</v>
      </c>
      <c r="B299" s="2">
        <v>-4.9751000000000003</v>
      </c>
      <c r="C299" s="4">
        <f t="shared" si="4"/>
        <v>5.9899497487437121E-2</v>
      </c>
    </row>
    <row r="300" spans="1:3" x14ac:dyDescent="0.25">
      <c r="A300" s="2">
        <v>-0.90590000000000004</v>
      </c>
      <c r="B300" s="2">
        <v>-4.9734999999999996</v>
      </c>
      <c r="C300" s="4">
        <f t="shared" si="4"/>
        <v>6.0100502512562749E-2</v>
      </c>
    </row>
    <row r="301" spans="1:3" x14ac:dyDescent="0.25">
      <c r="A301" s="2">
        <v>9.0332000000000008</v>
      </c>
      <c r="B301" s="2">
        <v>-4.9734999999999996</v>
      </c>
      <c r="C301" s="4">
        <f t="shared" si="4"/>
        <v>6.0301507537688377E-2</v>
      </c>
    </row>
    <row r="302" spans="1:3" x14ac:dyDescent="0.25">
      <c r="A302" s="2">
        <v>13.3238</v>
      </c>
      <c r="B302" s="2">
        <v>-4.9554999999999998</v>
      </c>
      <c r="C302" s="4">
        <f t="shared" si="4"/>
        <v>6.0502512562814005E-2</v>
      </c>
    </row>
    <row r="303" spans="1:3" x14ac:dyDescent="0.25">
      <c r="A303" s="2">
        <v>5.9705000000000004</v>
      </c>
      <c r="B303" s="2">
        <v>-4.9329000000000001</v>
      </c>
      <c r="C303" s="4">
        <f t="shared" si="4"/>
        <v>6.0703517587939633E-2</v>
      </c>
    </row>
    <row r="304" spans="1:3" x14ac:dyDescent="0.25">
      <c r="A304" s="2">
        <v>17.467099999999999</v>
      </c>
      <c r="B304" s="2">
        <v>-4.9217000000000004</v>
      </c>
      <c r="C304" s="4">
        <f t="shared" si="4"/>
        <v>6.0904522613065261E-2</v>
      </c>
    </row>
    <row r="305" spans="1:3" x14ac:dyDescent="0.25">
      <c r="A305" s="2">
        <v>8.9367000000000001</v>
      </c>
      <c r="B305" s="2">
        <v>-4.9181999999999997</v>
      </c>
      <c r="C305" s="4">
        <f t="shared" si="4"/>
        <v>6.1105527638190889E-2</v>
      </c>
    </row>
    <row r="306" spans="1:3" x14ac:dyDescent="0.25">
      <c r="A306" s="2">
        <v>6.5900999999999996</v>
      </c>
      <c r="B306" s="2">
        <v>-4.8855000000000004</v>
      </c>
      <c r="C306" s="4">
        <f t="shared" si="4"/>
        <v>6.1306532663316517E-2</v>
      </c>
    </row>
    <row r="307" spans="1:3" x14ac:dyDescent="0.25">
      <c r="A307" s="2">
        <v>2.0379</v>
      </c>
      <c r="B307" s="2">
        <v>-4.8837000000000002</v>
      </c>
      <c r="C307" s="4">
        <f t="shared" si="4"/>
        <v>6.1507537688442145E-2</v>
      </c>
    </row>
    <row r="308" spans="1:3" x14ac:dyDescent="0.25">
      <c r="A308" s="2">
        <v>3.6663000000000001</v>
      </c>
      <c r="B308" s="2">
        <v>-4.8760000000000003</v>
      </c>
      <c r="C308" s="4">
        <f t="shared" si="4"/>
        <v>6.1708542713567772E-2</v>
      </c>
    </row>
    <row r="309" spans="1:3" x14ac:dyDescent="0.25">
      <c r="A309" s="2">
        <v>-2.1861999999999999</v>
      </c>
      <c r="B309" s="2">
        <v>-4.8719000000000001</v>
      </c>
      <c r="C309" s="4">
        <f t="shared" si="4"/>
        <v>6.19095477386934E-2</v>
      </c>
    </row>
    <row r="310" spans="1:3" x14ac:dyDescent="0.25">
      <c r="A310" s="2">
        <v>-8.7142999999999997</v>
      </c>
      <c r="B310" s="2">
        <v>-4.8708999999999998</v>
      </c>
      <c r="C310" s="4">
        <f t="shared" si="4"/>
        <v>6.2110552763819028E-2</v>
      </c>
    </row>
    <row r="311" spans="1:3" x14ac:dyDescent="0.25">
      <c r="A311" s="2">
        <v>9.2428000000000008</v>
      </c>
      <c r="B311" s="2">
        <v>-4.8678999999999997</v>
      </c>
      <c r="C311" s="4">
        <f t="shared" si="4"/>
        <v>6.2311557788944656E-2</v>
      </c>
    </row>
    <row r="312" spans="1:3" x14ac:dyDescent="0.25">
      <c r="A312" s="2">
        <v>10.5151</v>
      </c>
      <c r="B312" s="2">
        <v>-4.8376999999999999</v>
      </c>
      <c r="C312" s="4">
        <f t="shared" si="4"/>
        <v>6.2512562814070291E-2</v>
      </c>
    </row>
    <row r="313" spans="1:3" x14ac:dyDescent="0.25">
      <c r="A313" s="2">
        <v>8.6155000000000008</v>
      </c>
      <c r="B313" s="2">
        <v>-4.8311999999999999</v>
      </c>
      <c r="C313" s="4">
        <f t="shared" si="4"/>
        <v>6.2713567839195919E-2</v>
      </c>
    </row>
    <row r="314" spans="1:3" x14ac:dyDescent="0.25">
      <c r="A314" s="2">
        <v>-2.3569</v>
      </c>
      <c r="B314" s="2">
        <v>-4.8280000000000003</v>
      </c>
      <c r="C314" s="4">
        <f t="shared" si="4"/>
        <v>6.2914572864321547E-2</v>
      </c>
    </row>
    <row r="315" spans="1:3" x14ac:dyDescent="0.25">
      <c r="A315" s="2">
        <v>0.29670000000000002</v>
      </c>
      <c r="B315" s="2">
        <v>-4.8103999999999996</v>
      </c>
      <c r="C315" s="4">
        <f t="shared" si="4"/>
        <v>6.3115577889447175E-2</v>
      </c>
    </row>
    <row r="316" spans="1:3" x14ac:dyDescent="0.25">
      <c r="A316" s="2">
        <v>2.4184999999999999</v>
      </c>
      <c r="B316" s="2">
        <v>-4.8080999999999996</v>
      </c>
      <c r="C316" s="4">
        <f t="shared" si="4"/>
        <v>6.3316582914572803E-2</v>
      </c>
    </row>
    <row r="317" spans="1:3" x14ac:dyDescent="0.25">
      <c r="A317" s="2">
        <v>18.287199999999999</v>
      </c>
      <c r="B317" s="2">
        <v>-4.7923999999999998</v>
      </c>
      <c r="C317" s="4">
        <f t="shared" si="4"/>
        <v>6.3517587939698431E-2</v>
      </c>
    </row>
    <row r="318" spans="1:3" x14ac:dyDescent="0.25">
      <c r="A318" s="2">
        <v>9.2449999999999992</v>
      </c>
      <c r="B318" s="2">
        <v>-4.7907000000000002</v>
      </c>
      <c r="C318" s="4">
        <f t="shared" si="4"/>
        <v>6.3718592964824058E-2</v>
      </c>
    </row>
    <row r="319" spans="1:3" x14ac:dyDescent="0.25">
      <c r="A319" s="2">
        <v>1.1000000000000001</v>
      </c>
      <c r="B319" s="2">
        <v>-4.7881999999999998</v>
      </c>
      <c r="C319" s="4">
        <f t="shared" si="4"/>
        <v>6.3919597989949686E-2</v>
      </c>
    </row>
    <row r="320" spans="1:3" x14ac:dyDescent="0.25">
      <c r="A320" s="2">
        <v>3.3828999999999998</v>
      </c>
      <c r="B320" s="2">
        <v>-4.7803000000000004</v>
      </c>
      <c r="C320" s="4">
        <f t="shared" si="4"/>
        <v>6.4120603015075314E-2</v>
      </c>
    </row>
    <row r="321" spans="1:3" x14ac:dyDescent="0.25">
      <c r="A321" s="2">
        <v>2.7555000000000001</v>
      </c>
      <c r="B321" s="2">
        <v>-4.75</v>
      </c>
      <c r="C321" s="4">
        <f t="shared" si="4"/>
        <v>6.4321608040200942E-2</v>
      </c>
    </row>
    <row r="322" spans="1:3" x14ac:dyDescent="0.25">
      <c r="A322" s="2">
        <v>10.4131</v>
      </c>
      <c r="B322" s="2">
        <v>-4.7453000000000003</v>
      </c>
      <c r="C322" s="4">
        <f t="shared" si="4"/>
        <v>6.452261306532657E-2</v>
      </c>
    </row>
    <row r="323" spans="1:3" x14ac:dyDescent="0.25">
      <c r="A323" s="2">
        <v>11.8253</v>
      </c>
      <c r="B323" s="2">
        <v>-4.7351000000000001</v>
      </c>
      <c r="C323" s="4">
        <f t="shared" si="4"/>
        <v>6.4723618090452198E-2</v>
      </c>
    </row>
    <row r="324" spans="1:3" x14ac:dyDescent="0.25">
      <c r="A324" s="2">
        <v>1.0549999999999999</v>
      </c>
      <c r="B324" s="2">
        <v>-4.7164999999999999</v>
      </c>
      <c r="C324" s="4">
        <f t="shared" ref="C324:C387" si="5">(1/4975)+C323</f>
        <v>6.4924623115577826E-2</v>
      </c>
    </row>
    <row r="325" spans="1:3" x14ac:dyDescent="0.25">
      <c r="A325" s="2">
        <v>22.64</v>
      </c>
      <c r="B325" s="2">
        <v>-4.7081</v>
      </c>
      <c r="C325" s="4">
        <f t="shared" si="5"/>
        <v>6.5125628140703454E-2</v>
      </c>
    </row>
    <row r="326" spans="1:3" x14ac:dyDescent="0.25">
      <c r="A326" s="2">
        <v>5.7485999999999997</v>
      </c>
      <c r="B326" s="2">
        <v>-4.7042000000000002</v>
      </c>
      <c r="C326" s="4">
        <f t="shared" si="5"/>
        <v>6.5326633165829082E-2</v>
      </c>
    </row>
    <row r="327" spans="1:3" x14ac:dyDescent="0.25">
      <c r="A327" s="2">
        <v>-1.7028000000000001</v>
      </c>
      <c r="B327" s="2">
        <v>-4.7027000000000001</v>
      </c>
      <c r="C327" s="4">
        <f t="shared" si="5"/>
        <v>6.552763819095471E-2</v>
      </c>
    </row>
    <row r="328" spans="1:3" x14ac:dyDescent="0.25">
      <c r="A328" s="2">
        <v>18.090499999999999</v>
      </c>
      <c r="B328" s="2">
        <v>-4.6990999999999996</v>
      </c>
      <c r="C328" s="4">
        <f t="shared" si="5"/>
        <v>6.5728643216080337E-2</v>
      </c>
    </row>
    <row r="329" spans="1:3" x14ac:dyDescent="0.25">
      <c r="A329" s="2">
        <v>36.941400000000002</v>
      </c>
      <c r="B329" s="2">
        <v>-4.6943999999999999</v>
      </c>
      <c r="C329" s="4">
        <f t="shared" si="5"/>
        <v>6.5929648241205965E-2</v>
      </c>
    </row>
    <row r="330" spans="1:3" x14ac:dyDescent="0.25">
      <c r="A330" s="2">
        <v>-3.8531</v>
      </c>
      <c r="B330" s="2">
        <v>-4.6790000000000003</v>
      </c>
      <c r="C330" s="4">
        <f t="shared" si="5"/>
        <v>6.6130653266331593E-2</v>
      </c>
    </row>
    <row r="331" spans="1:3" x14ac:dyDescent="0.25">
      <c r="A331" s="2">
        <v>-6.2100000000000002E-2</v>
      </c>
      <c r="B331" s="2">
        <v>-4.6683000000000003</v>
      </c>
      <c r="C331" s="4">
        <f t="shared" si="5"/>
        <v>6.6331658291457221E-2</v>
      </c>
    </row>
    <row r="332" spans="1:3" x14ac:dyDescent="0.25">
      <c r="A332" s="2">
        <v>16.6998</v>
      </c>
      <c r="B332" s="2">
        <v>-4.6630000000000003</v>
      </c>
      <c r="C332" s="4">
        <f t="shared" si="5"/>
        <v>6.6532663316582849E-2</v>
      </c>
    </row>
    <row r="333" spans="1:3" x14ac:dyDescent="0.25">
      <c r="A333" s="2">
        <v>-0.59299999999999997</v>
      </c>
      <c r="B333" s="2">
        <v>-4.6482999999999999</v>
      </c>
      <c r="C333" s="4">
        <f t="shared" si="5"/>
        <v>6.6733668341708477E-2</v>
      </c>
    </row>
    <row r="334" spans="1:3" x14ac:dyDescent="0.25">
      <c r="A334" s="2">
        <v>-10.6785</v>
      </c>
      <c r="B334" s="2">
        <v>-4.6455000000000002</v>
      </c>
      <c r="C334" s="4">
        <f t="shared" si="5"/>
        <v>6.6934673366834105E-2</v>
      </c>
    </row>
    <row r="335" spans="1:3" x14ac:dyDescent="0.25">
      <c r="A335" s="2">
        <v>-15.3123</v>
      </c>
      <c r="B335" s="2">
        <v>-4.6432000000000002</v>
      </c>
      <c r="C335" s="4">
        <f t="shared" si="5"/>
        <v>6.7135678391959733E-2</v>
      </c>
    </row>
    <row r="336" spans="1:3" x14ac:dyDescent="0.25">
      <c r="A336" s="2">
        <v>15.725300000000001</v>
      </c>
      <c r="B336" s="2">
        <v>-4.5792000000000002</v>
      </c>
      <c r="C336" s="4">
        <f t="shared" si="5"/>
        <v>6.7336683417085361E-2</v>
      </c>
    </row>
    <row r="337" spans="1:3" x14ac:dyDescent="0.25">
      <c r="A337" s="2">
        <v>12.8568</v>
      </c>
      <c r="B337" s="2">
        <v>-4.5766999999999998</v>
      </c>
      <c r="C337" s="4">
        <f t="shared" si="5"/>
        <v>6.7537688442210989E-2</v>
      </c>
    </row>
    <row r="338" spans="1:3" x14ac:dyDescent="0.25">
      <c r="A338" s="2">
        <v>-3.5710999999999999</v>
      </c>
      <c r="B338" s="2">
        <v>-4.5556000000000001</v>
      </c>
      <c r="C338" s="4">
        <f t="shared" si="5"/>
        <v>6.7738693467336616E-2</v>
      </c>
    </row>
    <row r="339" spans="1:3" x14ac:dyDescent="0.25">
      <c r="A339" s="2">
        <v>20.964500000000001</v>
      </c>
      <c r="B339" s="2">
        <v>-4.5503</v>
      </c>
      <c r="C339" s="4">
        <f t="shared" si="5"/>
        <v>6.7939698492462244E-2</v>
      </c>
    </row>
    <row r="340" spans="1:3" x14ac:dyDescent="0.25">
      <c r="A340" s="2">
        <v>-11.456099999999999</v>
      </c>
      <c r="B340" s="2">
        <v>-4.5381999999999998</v>
      </c>
      <c r="C340" s="4">
        <f t="shared" si="5"/>
        <v>6.8140703517587872E-2</v>
      </c>
    </row>
    <row r="341" spans="1:3" x14ac:dyDescent="0.25">
      <c r="A341" s="2">
        <v>4.2096999999999998</v>
      </c>
      <c r="B341" s="2">
        <v>-4.5157999999999996</v>
      </c>
      <c r="C341" s="4">
        <f t="shared" si="5"/>
        <v>6.83417085427135E-2</v>
      </c>
    </row>
    <row r="342" spans="1:3" x14ac:dyDescent="0.25">
      <c r="A342" s="2">
        <v>13.607200000000001</v>
      </c>
      <c r="B342" s="2">
        <v>-4.5086000000000004</v>
      </c>
      <c r="C342" s="4">
        <f t="shared" si="5"/>
        <v>6.8542713567839128E-2</v>
      </c>
    </row>
    <row r="343" spans="1:3" x14ac:dyDescent="0.25">
      <c r="A343" s="2">
        <v>10.1953</v>
      </c>
      <c r="B343" s="2">
        <v>-4.5053000000000001</v>
      </c>
      <c r="C343" s="4">
        <f t="shared" si="5"/>
        <v>6.8743718592964756E-2</v>
      </c>
    </row>
    <row r="344" spans="1:3" x14ac:dyDescent="0.25">
      <c r="A344" s="2">
        <v>3.1145</v>
      </c>
      <c r="B344" s="2">
        <v>-4.4981</v>
      </c>
      <c r="C344" s="4">
        <f t="shared" si="5"/>
        <v>6.8944723618090384E-2</v>
      </c>
    </row>
    <row r="345" spans="1:3" x14ac:dyDescent="0.25">
      <c r="A345" s="2">
        <v>21.828900000000001</v>
      </c>
      <c r="B345" s="2">
        <v>-4.4924999999999997</v>
      </c>
      <c r="C345" s="4">
        <f t="shared" si="5"/>
        <v>6.9145728643216012E-2</v>
      </c>
    </row>
    <row r="346" spans="1:3" x14ac:dyDescent="0.25">
      <c r="A346" s="2">
        <v>9.8018000000000001</v>
      </c>
      <c r="B346" s="2">
        <v>-4.4823000000000004</v>
      </c>
      <c r="C346" s="4">
        <f t="shared" si="5"/>
        <v>6.934673366834164E-2</v>
      </c>
    </row>
    <row r="347" spans="1:3" x14ac:dyDescent="0.25">
      <c r="A347" s="2">
        <v>-0.48830000000000001</v>
      </c>
      <c r="B347" s="2">
        <v>-4.4783999999999997</v>
      </c>
      <c r="C347" s="4">
        <f t="shared" si="5"/>
        <v>6.9547738693467268E-2</v>
      </c>
    </row>
    <row r="348" spans="1:3" x14ac:dyDescent="0.25">
      <c r="A348" s="2">
        <v>6.2426000000000004</v>
      </c>
      <c r="B348" s="2">
        <v>-4.4768999999999997</v>
      </c>
      <c r="C348" s="4">
        <f t="shared" si="5"/>
        <v>6.9748743718592895E-2</v>
      </c>
    </row>
    <row r="349" spans="1:3" x14ac:dyDescent="0.25">
      <c r="A349" s="2">
        <v>52.643099999999997</v>
      </c>
      <c r="B349" s="2">
        <v>-4.4692999999999996</v>
      </c>
      <c r="C349" s="4">
        <f t="shared" si="5"/>
        <v>6.9949748743718523E-2</v>
      </c>
    </row>
    <row r="350" spans="1:3" x14ac:dyDescent="0.25">
      <c r="A350" s="2">
        <v>-2.7151000000000001</v>
      </c>
      <c r="B350" s="2">
        <v>-4.4638999999999998</v>
      </c>
      <c r="C350" s="4">
        <f t="shared" si="5"/>
        <v>7.0150753768844151E-2</v>
      </c>
    </row>
    <row r="351" spans="1:3" x14ac:dyDescent="0.25">
      <c r="A351" s="2">
        <v>-1.2273000000000001</v>
      </c>
      <c r="B351" s="2">
        <v>-4.4469000000000003</v>
      </c>
      <c r="C351" s="4">
        <f t="shared" si="5"/>
        <v>7.0351758793969779E-2</v>
      </c>
    </row>
    <row r="352" spans="1:3" x14ac:dyDescent="0.25">
      <c r="A352" s="2">
        <v>3.8961000000000001</v>
      </c>
      <c r="B352" s="2">
        <v>-4.4366000000000003</v>
      </c>
      <c r="C352" s="4">
        <f t="shared" si="5"/>
        <v>7.0552763819095407E-2</v>
      </c>
    </row>
    <row r="353" spans="1:3" x14ac:dyDescent="0.25">
      <c r="A353" s="2">
        <v>6.7705000000000002</v>
      </c>
      <c r="B353" s="2">
        <v>-4.4359000000000002</v>
      </c>
      <c r="C353" s="4">
        <f t="shared" si="5"/>
        <v>7.0753768844221035E-2</v>
      </c>
    </row>
    <row r="354" spans="1:3" x14ac:dyDescent="0.25">
      <c r="A354" s="2">
        <v>0.1787</v>
      </c>
      <c r="B354" s="2">
        <v>-4.4356999999999998</v>
      </c>
      <c r="C354" s="4">
        <f t="shared" si="5"/>
        <v>7.0954773869346663E-2</v>
      </c>
    </row>
    <row r="355" spans="1:3" x14ac:dyDescent="0.25">
      <c r="A355" s="2">
        <v>10.7067</v>
      </c>
      <c r="B355" s="2">
        <v>-4.4268999999999998</v>
      </c>
      <c r="C355" s="4">
        <f t="shared" si="5"/>
        <v>7.1155778894472291E-2</v>
      </c>
    </row>
    <row r="356" spans="1:3" x14ac:dyDescent="0.25">
      <c r="A356" s="2">
        <v>13.142300000000001</v>
      </c>
      <c r="B356" s="2">
        <v>-4.4249999999999998</v>
      </c>
      <c r="C356" s="4">
        <f t="shared" si="5"/>
        <v>7.1356783919597919E-2</v>
      </c>
    </row>
    <row r="357" spans="1:3" x14ac:dyDescent="0.25">
      <c r="A357" s="2">
        <v>50.2254</v>
      </c>
      <c r="B357" s="2">
        <v>-4.4123000000000001</v>
      </c>
      <c r="C357" s="4">
        <f t="shared" si="5"/>
        <v>7.1557788944723547E-2</v>
      </c>
    </row>
    <row r="358" spans="1:3" x14ac:dyDescent="0.25">
      <c r="A358" s="2">
        <v>8.7408000000000001</v>
      </c>
      <c r="B358" s="2">
        <v>-4.3875999999999999</v>
      </c>
      <c r="C358" s="4">
        <f t="shared" si="5"/>
        <v>7.1758793969849174E-2</v>
      </c>
    </row>
    <row r="359" spans="1:3" x14ac:dyDescent="0.25">
      <c r="A359" s="2">
        <v>-5.1460999999999997</v>
      </c>
      <c r="B359" s="2">
        <v>-4.3750999999999998</v>
      </c>
      <c r="C359" s="4">
        <f t="shared" si="5"/>
        <v>7.1959798994974802E-2</v>
      </c>
    </row>
    <row r="360" spans="1:3" x14ac:dyDescent="0.25">
      <c r="A360" s="2">
        <v>12.480399999999999</v>
      </c>
      <c r="B360" s="2">
        <v>-4.3742000000000001</v>
      </c>
      <c r="C360" s="4">
        <f t="shared" si="5"/>
        <v>7.216080402010043E-2</v>
      </c>
    </row>
    <row r="361" spans="1:3" x14ac:dyDescent="0.25">
      <c r="A361" s="2">
        <v>8.4072999999999993</v>
      </c>
      <c r="B361" s="2">
        <v>-4.3728999999999996</v>
      </c>
      <c r="C361" s="4">
        <f t="shared" si="5"/>
        <v>7.2361809045226058E-2</v>
      </c>
    </row>
    <row r="362" spans="1:3" x14ac:dyDescent="0.25">
      <c r="A362" s="2">
        <v>-3.7334999999999998</v>
      </c>
      <c r="B362" s="2">
        <v>-4.3677000000000001</v>
      </c>
      <c r="C362" s="4">
        <f t="shared" si="5"/>
        <v>7.2562814070351686E-2</v>
      </c>
    </row>
    <row r="363" spans="1:3" x14ac:dyDescent="0.25">
      <c r="A363" s="2">
        <v>4.0235000000000003</v>
      </c>
      <c r="B363" s="2">
        <v>-4.3651999999999997</v>
      </c>
      <c r="C363" s="4">
        <f t="shared" si="5"/>
        <v>7.2763819095477314E-2</v>
      </c>
    </row>
    <row r="364" spans="1:3" x14ac:dyDescent="0.25">
      <c r="A364" s="2">
        <v>-7.9747000000000003</v>
      </c>
      <c r="B364" s="2">
        <v>-4.3635999999999999</v>
      </c>
      <c r="C364" s="4">
        <f t="shared" si="5"/>
        <v>7.2964824120602942E-2</v>
      </c>
    </row>
    <row r="365" spans="1:3" x14ac:dyDescent="0.25">
      <c r="A365" s="2">
        <v>5.1216999999999997</v>
      </c>
      <c r="B365" s="2">
        <v>-4.3334000000000001</v>
      </c>
      <c r="C365" s="4">
        <f t="shared" si="5"/>
        <v>7.316582914572857E-2</v>
      </c>
    </row>
    <row r="366" spans="1:3" x14ac:dyDescent="0.25">
      <c r="A366" s="2">
        <v>-3.9922</v>
      </c>
      <c r="B366" s="2">
        <v>-4.3209999999999997</v>
      </c>
      <c r="C366" s="4">
        <f t="shared" si="5"/>
        <v>7.3366834170854198E-2</v>
      </c>
    </row>
    <row r="367" spans="1:3" x14ac:dyDescent="0.25">
      <c r="A367" s="2">
        <v>3.4459</v>
      </c>
      <c r="B367" s="2">
        <v>-4.3201000000000001</v>
      </c>
      <c r="C367" s="4">
        <f t="shared" si="5"/>
        <v>7.3567839195979826E-2</v>
      </c>
    </row>
    <row r="368" spans="1:3" x14ac:dyDescent="0.25">
      <c r="A368" s="2">
        <v>2.2772999999999999</v>
      </c>
      <c r="B368" s="2">
        <v>-4.2962999999999996</v>
      </c>
      <c r="C368" s="4">
        <f t="shared" si="5"/>
        <v>7.3768844221105453E-2</v>
      </c>
    </row>
    <row r="369" spans="1:3" x14ac:dyDescent="0.25">
      <c r="A369" s="2">
        <v>4.7382999999999997</v>
      </c>
      <c r="B369" s="2">
        <v>-4.2931999999999997</v>
      </c>
      <c r="C369" s="4">
        <f t="shared" si="5"/>
        <v>7.3969849246231081E-2</v>
      </c>
    </row>
    <row r="370" spans="1:3" x14ac:dyDescent="0.25">
      <c r="A370" s="2">
        <v>16.374199999999998</v>
      </c>
      <c r="B370" s="2">
        <v>-4.2846000000000002</v>
      </c>
      <c r="C370" s="4">
        <f t="shared" si="5"/>
        <v>7.4170854271356709E-2</v>
      </c>
    </row>
    <row r="371" spans="1:3" x14ac:dyDescent="0.25">
      <c r="A371" s="2">
        <v>3.0630999999999999</v>
      </c>
      <c r="B371" s="2">
        <v>-4.2732000000000001</v>
      </c>
      <c r="C371" s="4">
        <f t="shared" si="5"/>
        <v>7.4371859296482337E-2</v>
      </c>
    </row>
    <row r="372" spans="1:3" x14ac:dyDescent="0.25">
      <c r="A372" s="2">
        <v>16.349399999999999</v>
      </c>
      <c r="B372" s="2">
        <v>-4.2709999999999999</v>
      </c>
      <c r="C372" s="4">
        <f t="shared" si="5"/>
        <v>7.4572864321607965E-2</v>
      </c>
    </row>
    <row r="373" spans="1:3" x14ac:dyDescent="0.25">
      <c r="A373" s="2">
        <v>-0.37419999999999998</v>
      </c>
      <c r="B373" s="2">
        <v>-4.2695999999999996</v>
      </c>
      <c r="C373" s="4">
        <f t="shared" si="5"/>
        <v>7.4773869346733593E-2</v>
      </c>
    </row>
    <row r="374" spans="1:3" x14ac:dyDescent="0.25">
      <c r="A374" s="2">
        <v>1.2498</v>
      </c>
      <c r="B374" s="2">
        <v>-4.2679999999999998</v>
      </c>
      <c r="C374" s="4">
        <f t="shared" si="5"/>
        <v>7.4974874371859221E-2</v>
      </c>
    </row>
    <row r="375" spans="1:3" x14ac:dyDescent="0.25">
      <c r="A375" s="2">
        <v>1.3213999999999999</v>
      </c>
      <c r="B375" s="2">
        <v>-4.2579000000000002</v>
      </c>
      <c r="C375" s="4">
        <f t="shared" si="5"/>
        <v>7.5175879396984849E-2</v>
      </c>
    </row>
    <row r="376" spans="1:3" x14ac:dyDescent="0.25">
      <c r="A376" s="2">
        <v>0.14430000000000001</v>
      </c>
      <c r="B376" s="2">
        <v>-4.2546999999999997</v>
      </c>
      <c r="C376" s="4">
        <f t="shared" si="5"/>
        <v>7.5376884422110477E-2</v>
      </c>
    </row>
    <row r="377" spans="1:3" x14ac:dyDescent="0.25">
      <c r="A377" s="2">
        <v>-0.19520000000000001</v>
      </c>
      <c r="B377" s="2">
        <v>-4.2523</v>
      </c>
      <c r="C377" s="4">
        <f t="shared" si="5"/>
        <v>7.5577889447236105E-2</v>
      </c>
    </row>
    <row r="378" spans="1:3" x14ac:dyDescent="0.25">
      <c r="A378" s="2">
        <v>4.8521999999999998</v>
      </c>
      <c r="B378" s="2">
        <v>-4.2259000000000002</v>
      </c>
      <c r="C378" s="4">
        <f t="shared" si="5"/>
        <v>7.5778894472361732E-2</v>
      </c>
    </row>
    <row r="379" spans="1:3" x14ac:dyDescent="0.25">
      <c r="A379" s="2">
        <v>1.5918000000000001</v>
      </c>
      <c r="B379" s="2">
        <v>-4.1818</v>
      </c>
      <c r="C379" s="4">
        <f t="shared" si="5"/>
        <v>7.597989949748736E-2</v>
      </c>
    </row>
    <row r="380" spans="1:3" x14ac:dyDescent="0.25">
      <c r="A380" s="2">
        <v>-0.73480000000000001</v>
      </c>
      <c r="B380" s="2">
        <v>-4.1787000000000001</v>
      </c>
      <c r="C380" s="4">
        <f t="shared" si="5"/>
        <v>7.6180904522612988E-2</v>
      </c>
    </row>
    <row r="381" spans="1:3" x14ac:dyDescent="0.25">
      <c r="A381" s="2">
        <v>5.4865000000000004</v>
      </c>
      <c r="B381" s="2">
        <v>-4.1786000000000003</v>
      </c>
      <c r="C381" s="4">
        <f t="shared" si="5"/>
        <v>7.6381909547738616E-2</v>
      </c>
    </row>
    <row r="382" spans="1:3" x14ac:dyDescent="0.25">
      <c r="A382" s="2">
        <v>27.833100000000002</v>
      </c>
      <c r="B382" s="2">
        <v>-4.1696999999999997</v>
      </c>
      <c r="C382" s="4">
        <f t="shared" si="5"/>
        <v>7.6582914572864244E-2</v>
      </c>
    </row>
    <row r="383" spans="1:3" x14ac:dyDescent="0.25">
      <c r="A383" s="2">
        <v>5.5153999999999996</v>
      </c>
      <c r="B383" s="2">
        <v>-4.1604000000000001</v>
      </c>
      <c r="C383" s="4">
        <f t="shared" si="5"/>
        <v>7.6783919597989872E-2</v>
      </c>
    </row>
    <row r="384" spans="1:3" x14ac:dyDescent="0.25">
      <c r="A384" s="2">
        <v>19.053799999999999</v>
      </c>
      <c r="B384" s="2">
        <v>-4.1571999999999996</v>
      </c>
      <c r="C384" s="4">
        <f t="shared" si="5"/>
        <v>7.69849246231155E-2</v>
      </c>
    </row>
    <row r="385" spans="1:3" x14ac:dyDescent="0.25">
      <c r="A385" s="2">
        <v>-13.266500000000001</v>
      </c>
      <c r="B385" s="2">
        <v>-4.1330999999999998</v>
      </c>
      <c r="C385" s="4">
        <f t="shared" si="5"/>
        <v>7.7185929648241128E-2</v>
      </c>
    </row>
    <row r="386" spans="1:3" x14ac:dyDescent="0.25">
      <c r="A386" s="2">
        <v>5.5091999999999999</v>
      </c>
      <c r="B386" s="2">
        <v>-4.1321000000000003</v>
      </c>
      <c r="C386" s="4">
        <f t="shared" si="5"/>
        <v>7.7386934673366756E-2</v>
      </c>
    </row>
    <row r="387" spans="1:3" x14ac:dyDescent="0.25">
      <c r="A387" s="2">
        <v>11.030099999999999</v>
      </c>
      <c r="B387" s="2">
        <v>-4.1276000000000002</v>
      </c>
      <c r="C387" s="4">
        <f t="shared" si="5"/>
        <v>7.7587939698492384E-2</v>
      </c>
    </row>
    <row r="388" spans="1:3" x14ac:dyDescent="0.25">
      <c r="A388" s="2">
        <v>10.164300000000001</v>
      </c>
      <c r="B388" s="2">
        <v>-4.1273</v>
      </c>
      <c r="C388" s="4">
        <f t="shared" ref="C388:C451" si="6">(1/4975)+C387</f>
        <v>7.7788944723618011E-2</v>
      </c>
    </row>
    <row r="389" spans="1:3" x14ac:dyDescent="0.25">
      <c r="A389" s="2">
        <v>6.3956</v>
      </c>
      <c r="B389" s="2">
        <v>-4.1235999999999997</v>
      </c>
      <c r="C389" s="4">
        <f t="shared" si="6"/>
        <v>7.7989949748743639E-2</v>
      </c>
    </row>
    <row r="390" spans="1:3" x14ac:dyDescent="0.25">
      <c r="A390" s="2">
        <v>24.827000000000002</v>
      </c>
      <c r="B390" s="2">
        <v>-4.1196000000000002</v>
      </c>
      <c r="C390" s="4">
        <f t="shared" si="6"/>
        <v>7.8190954773869267E-2</v>
      </c>
    </row>
    <row r="391" spans="1:3" x14ac:dyDescent="0.25">
      <c r="A391" s="2">
        <v>-1.3691</v>
      </c>
      <c r="B391" s="2">
        <v>-4.1112000000000002</v>
      </c>
      <c r="C391" s="4">
        <f t="shared" si="6"/>
        <v>7.8391959798994895E-2</v>
      </c>
    </row>
    <row r="392" spans="1:3" x14ac:dyDescent="0.25">
      <c r="A392" s="2">
        <v>7.4794999999999998</v>
      </c>
      <c r="B392" s="2">
        <v>-4.1109</v>
      </c>
      <c r="C392" s="4">
        <f t="shared" si="6"/>
        <v>7.8592964824120523E-2</v>
      </c>
    </row>
    <row r="393" spans="1:3" x14ac:dyDescent="0.25">
      <c r="A393" s="2">
        <v>4.4267000000000003</v>
      </c>
      <c r="B393" s="2">
        <v>-4.101</v>
      </c>
      <c r="C393" s="4">
        <f t="shared" si="6"/>
        <v>7.8793969849246151E-2</v>
      </c>
    </row>
    <row r="394" spans="1:3" x14ac:dyDescent="0.25">
      <c r="A394" s="2">
        <v>30.419699999999999</v>
      </c>
      <c r="B394" s="2">
        <v>-4.0903999999999998</v>
      </c>
      <c r="C394" s="4">
        <f t="shared" si="6"/>
        <v>7.8994974874371779E-2</v>
      </c>
    </row>
    <row r="395" spans="1:3" x14ac:dyDescent="0.25">
      <c r="A395" s="2">
        <v>3.2145000000000001</v>
      </c>
      <c r="B395" s="2">
        <v>-4.0800999999999998</v>
      </c>
      <c r="C395" s="4">
        <f t="shared" si="6"/>
        <v>7.9195979899497407E-2</v>
      </c>
    </row>
    <row r="396" spans="1:3" x14ac:dyDescent="0.25">
      <c r="A396" s="2">
        <v>1.7869999999999999</v>
      </c>
      <c r="B396" s="2">
        <v>-4.0579999999999998</v>
      </c>
      <c r="C396" s="4">
        <f t="shared" si="6"/>
        <v>7.9396984924623035E-2</v>
      </c>
    </row>
    <row r="397" spans="1:3" x14ac:dyDescent="0.25">
      <c r="A397" s="2">
        <v>21.274799999999999</v>
      </c>
      <c r="B397" s="2">
        <v>-4.0487000000000002</v>
      </c>
      <c r="C397" s="4">
        <f t="shared" si="6"/>
        <v>7.9597989949748663E-2</v>
      </c>
    </row>
    <row r="398" spans="1:3" x14ac:dyDescent="0.25">
      <c r="A398" s="2">
        <v>6.4649000000000001</v>
      </c>
      <c r="B398" s="2">
        <v>-4.0414000000000003</v>
      </c>
      <c r="C398" s="4">
        <f t="shared" si="6"/>
        <v>7.979899497487429E-2</v>
      </c>
    </row>
    <row r="399" spans="1:3" x14ac:dyDescent="0.25">
      <c r="A399" s="2">
        <v>4.6284000000000001</v>
      </c>
      <c r="B399" s="2">
        <v>-4.0340999999999996</v>
      </c>
      <c r="C399" s="4">
        <f t="shared" si="6"/>
        <v>7.9999999999999918E-2</v>
      </c>
    </row>
    <row r="400" spans="1:3" x14ac:dyDescent="0.25">
      <c r="A400" s="2">
        <v>-8.9563000000000006</v>
      </c>
      <c r="B400" s="2">
        <v>-4.0320999999999998</v>
      </c>
      <c r="C400" s="4">
        <f t="shared" si="6"/>
        <v>8.0201005025125546E-2</v>
      </c>
    </row>
    <row r="401" spans="1:3" x14ac:dyDescent="0.25">
      <c r="A401" s="2">
        <v>6.8061999999999996</v>
      </c>
      <c r="B401" s="2">
        <v>-4.0259999999999998</v>
      </c>
      <c r="C401" s="4">
        <f t="shared" si="6"/>
        <v>8.0402010050251174E-2</v>
      </c>
    </row>
    <row r="402" spans="1:3" x14ac:dyDescent="0.25">
      <c r="A402" s="2">
        <v>2.1600000000000001E-2</v>
      </c>
      <c r="B402" s="2">
        <v>-4.0180999999999996</v>
      </c>
      <c r="C402" s="4">
        <f t="shared" si="6"/>
        <v>8.0603015075376802E-2</v>
      </c>
    </row>
    <row r="403" spans="1:3" x14ac:dyDescent="0.25">
      <c r="A403" s="2">
        <v>21.049399999999999</v>
      </c>
      <c r="B403" s="2">
        <v>-4.0105000000000004</v>
      </c>
      <c r="C403" s="4">
        <f t="shared" si="6"/>
        <v>8.080402010050243E-2</v>
      </c>
    </row>
    <row r="404" spans="1:3" x14ac:dyDescent="0.25">
      <c r="A404" s="2">
        <v>-3.2839</v>
      </c>
      <c r="B404" s="2">
        <v>-4.0095999999999998</v>
      </c>
      <c r="C404" s="4">
        <f t="shared" si="6"/>
        <v>8.1005025125628058E-2</v>
      </c>
    </row>
    <row r="405" spans="1:3" x14ac:dyDescent="0.25">
      <c r="A405" s="2">
        <v>5.8402000000000003</v>
      </c>
      <c r="B405" s="2">
        <v>-4.0080999999999998</v>
      </c>
      <c r="C405" s="4">
        <f t="shared" si="6"/>
        <v>8.1206030150753686E-2</v>
      </c>
    </row>
    <row r="406" spans="1:3" x14ac:dyDescent="0.25">
      <c r="A406" s="2">
        <v>-4.0080999999999998</v>
      </c>
      <c r="B406" s="2">
        <v>-3.9931000000000001</v>
      </c>
      <c r="C406" s="4">
        <f t="shared" si="6"/>
        <v>8.1407035175879314E-2</v>
      </c>
    </row>
    <row r="407" spans="1:3" x14ac:dyDescent="0.25">
      <c r="A407" s="2">
        <v>9.1235999999999997</v>
      </c>
      <c r="B407" s="2">
        <v>-3.9922</v>
      </c>
      <c r="C407" s="4">
        <f t="shared" si="6"/>
        <v>8.1608040201004942E-2</v>
      </c>
    </row>
    <row r="408" spans="1:3" x14ac:dyDescent="0.25">
      <c r="A408" s="2">
        <v>0.76359999999999995</v>
      </c>
      <c r="B408" s="2">
        <v>-3.9893000000000001</v>
      </c>
      <c r="C408" s="4">
        <f t="shared" si="6"/>
        <v>8.180904522613057E-2</v>
      </c>
    </row>
    <row r="409" spans="1:3" x14ac:dyDescent="0.25">
      <c r="A409" s="2">
        <v>0.32050000000000001</v>
      </c>
      <c r="B409" s="2">
        <v>-3.9822000000000002</v>
      </c>
      <c r="C409" s="4">
        <f t="shared" si="6"/>
        <v>8.2010050251256197E-2</v>
      </c>
    </row>
    <row r="410" spans="1:3" x14ac:dyDescent="0.25">
      <c r="A410" s="2">
        <v>9.0187000000000008</v>
      </c>
      <c r="B410" s="2">
        <v>-3.9784999999999999</v>
      </c>
      <c r="C410" s="4">
        <f t="shared" si="6"/>
        <v>8.2211055276381825E-2</v>
      </c>
    </row>
    <row r="411" spans="1:3" x14ac:dyDescent="0.25">
      <c r="A411" s="2">
        <v>6.4481000000000002</v>
      </c>
      <c r="B411" s="2">
        <v>-3.9752999999999998</v>
      </c>
      <c r="C411" s="4">
        <f t="shared" si="6"/>
        <v>8.2412060301507453E-2</v>
      </c>
    </row>
    <row r="412" spans="1:3" x14ac:dyDescent="0.25">
      <c r="A412" s="2">
        <v>14.371</v>
      </c>
      <c r="B412" s="2">
        <v>-3.9611999999999998</v>
      </c>
      <c r="C412" s="4">
        <f t="shared" si="6"/>
        <v>8.2613065326633081E-2</v>
      </c>
    </row>
    <row r="413" spans="1:3" x14ac:dyDescent="0.25">
      <c r="A413" s="2">
        <v>6.3303000000000003</v>
      </c>
      <c r="B413" s="2">
        <v>-3.9527999999999999</v>
      </c>
      <c r="C413" s="4">
        <f t="shared" si="6"/>
        <v>8.2814070351758709E-2</v>
      </c>
    </row>
    <row r="414" spans="1:3" x14ac:dyDescent="0.25">
      <c r="A414" s="2">
        <v>9.5625999999999998</v>
      </c>
      <c r="B414" s="2">
        <v>-3.95</v>
      </c>
      <c r="C414" s="4">
        <f t="shared" si="6"/>
        <v>8.3015075376884337E-2</v>
      </c>
    </row>
    <row r="415" spans="1:3" x14ac:dyDescent="0.25">
      <c r="A415" s="2">
        <v>7.3243</v>
      </c>
      <c r="B415" s="2">
        <v>-3.9397000000000002</v>
      </c>
      <c r="C415" s="4">
        <f t="shared" si="6"/>
        <v>8.3216080402009965E-2</v>
      </c>
    </row>
    <row r="416" spans="1:3" x14ac:dyDescent="0.25">
      <c r="A416" s="2">
        <v>6.8753000000000002</v>
      </c>
      <c r="B416" s="2">
        <v>-3.9356</v>
      </c>
      <c r="C416" s="4">
        <f t="shared" si="6"/>
        <v>8.3417085427135593E-2</v>
      </c>
    </row>
    <row r="417" spans="1:3" x14ac:dyDescent="0.25">
      <c r="A417" s="2">
        <v>-0.35339999999999999</v>
      </c>
      <c r="B417" s="2">
        <v>-3.9323000000000001</v>
      </c>
      <c r="C417" s="4">
        <f t="shared" si="6"/>
        <v>8.3618090452261221E-2</v>
      </c>
    </row>
    <row r="418" spans="1:3" x14ac:dyDescent="0.25">
      <c r="A418" s="2">
        <v>15.0991</v>
      </c>
      <c r="B418" s="2">
        <v>-3.9262000000000001</v>
      </c>
      <c r="C418" s="4">
        <f t="shared" si="6"/>
        <v>8.3819095477386849E-2</v>
      </c>
    </row>
    <row r="419" spans="1:3" x14ac:dyDescent="0.25">
      <c r="A419" s="2">
        <v>11.6365</v>
      </c>
      <c r="B419" s="2">
        <v>-3.9247999999999998</v>
      </c>
      <c r="C419" s="4">
        <f t="shared" si="6"/>
        <v>8.4020100502512476E-2</v>
      </c>
    </row>
    <row r="420" spans="1:3" x14ac:dyDescent="0.25">
      <c r="A420" s="2">
        <v>12.7501</v>
      </c>
      <c r="B420" s="2">
        <v>-3.9180999999999999</v>
      </c>
      <c r="C420" s="4">
        <f t="shared" si="6"/>
        <v>8.4221105527638104E-2</v>
      </c>
    </row>
    <row r="421" spans="1:3" x14ac:dyDescent="0.25">
      <c r="A421" s="2">
        <v>-0.21310000000000001</v>
      </c>
      <c r="B421" s="2">
        <v>-3.9024999999999999</v>
      </c>
      <c r="C421" s="4">
        <f t="shared" si="6"/>
        <v>8.4422110552763732E-2</v>
      </c>
    </row>
    <row r="422" spans="1:3" x14ac:dyDescent="0.25">
      <c r="A422" s="2">
        <v>5.7370999999999999</v>
      </c>
      <c r="B422" s="2">
        <v>-3.8961999999999999</v>
      </c>
      <c r="C422" s="4">
        <f t="shared" si="6"/>
        <v>8.462311557788936E-2</v>
      </c>
    </row>
    <row r="423" spans="1:3" x14ac:dyDescent="0.25">
      <c r="A423" s="2">
        <v>8.1791999999999998</v>
      </c>
      <c r="B423" s="2">
        <v>-3.8744999999999998</v>
      </c>
      <c r="C423" s="4">
        <f t="shared" si="6"/>
        <v>8.4824120603014988E-2</v>
      </c>
    </row>
    <row r="424" spans="1:3" x14ac:dyDescent="0.25">
      <c r="A424" s="2">
        <v>4.2491000000000003</v>
      </c>
      <c r="B424" s="2">
        <v>-3.8727</v>
      </c>
      <c r="C424" s="4">
        <f t="shared" si="6"/>
        <v>8.5025125628140616E-2</v>
      </c>
    </row>
    <row r="425" spans="1:3" x14ac:dyDescent="0.25">
      <c r="A425" s="2">
        <v>12.3713</v>
      </c>
      <c r="B425" s="2">
        <v>-3.8717999999999999</v>
      </c>
      <c r="C425" s="4">
        <f t="shared" si="6"/>
        <v>8.5226130653266244E-2</v>
      </c>
    </row>
    <row r="426" spans="1:3" x14ac:dyDescent="0.25">
      <c r="A426" s="2">
        <v>10.7675</v>
      </c>
      <c r="B426" s="2">
        <v>-3.8675999999999999</v>
      </c>
      <c r="C426" s="4">
        <f t="shared" si="6"/>
        <v>8.5427135678391872E-2</v>
      </c>
    </row>
    <row r="427" spans="1:3" x14ac:dyDescent="0.25">
      <c r="A427" s="2">
        <v>12.9735</v>
      </c>
      <c r="B427" s="2">
        <v>-3.8531</v>
      </c>
      <c r="C427" s="4">
        <f t="shared" si="6"/>
        <v>8.56281407035175E-2</v>
      </c>
    </row>
    <row r="428" spans="1:3" x14ac:dyDescent="0.25">
      <c r="A428" s="2">
        <v>6.1658999999999997</v>
      </c>
      <c r="B428" s="2">
        <v>-3.8454999999999999</v>
      </c>
      <c r="C428" s="4">
        <f t="shared" si="6"/>
        <v>8.5829145728643128E-2</v>
      </c>
    </row>
    <row r="429" spans="1:3" x14ac:dyDescent="0.25">
      <c r="A429" s="2">
        <v>14.27</v>
      </c>
      <c r="B429" s="2">
        <v>-3.8367</v>
      </c>
      <c r="C429" s="4">
        <f t="shared" si="6"/>
        <v>8.6030150753768755E-2</v>
      </c>
    </row>
    <row r="430" spans="1:3" x14ac:dyDescent="0.25">
      <c r="A430" s="2">
        <v>-2.2806999999999999</v>
      </c>
      <c r="B430" s="2">
        <v>-3.8359999999999999</v>
      </c>
      <c r="C430" s="4">
        <f t="shared" si="6"/>
        <v>8.6231155778894383E-2</v>
      </c>
    </row>
    <row r="431" spans="1:3" x14ac:dyDescent="0.25">
      <c r="A431" s="2">
        <v>5.4199999999999998E-2</v>
      </c>
      <c r="B431" s="2">
        <v>-3.8327</v>
      </c>
      <c r="C431" s="4">
        <f t="shared" si="6"/>
        <v>8.6432160804020011E-2</v>
      </c>
    </row>
    <row r="432" spans="1:3" x14ac:dyDescent="0.25">
      <c r="A432" s="2">
        <v>7.2324000000000002</v>
      </c>
      <c r="B432" s="2">
        <v>-3.8252000000000002</v>
      </c>
      <c r="C432" s="4">
        <f t="shared" si="6"/>
        <v>8.6633165829145639E-2</v>
      </c>
    </row>
    <row r="433" spans="1:3" x14ac:dyDescent="0.25">
      <c r="A433" s="2">
        <v>39.132599999999996</v>
      </c>
      <c r="B433" s="2">
        <v>-3.8161999999999998</v>
      </c>
      <c r="C433" s="4">
        <f t="shared" si="6"/>
        <v>8.6834170854271267E-2</v>
      </c>
    </row>
    <row r="434" spans="1:3" x14ac:dyDescent="0.25">
      <c r="A434" s="2">
        <v>7.6513999999999998</v>
      </c>
      <c r="B434" s="2">
        <v>-3.8062999999999998</v>
      </c>
      <c r="C434" s="4">
        <f t="shared" si="6"/>
        <v>8.7035175879396895E-2</v>
      </c>
    </row>
    <row r="435" spans="1:3" x14ac:dyDescent="0.25">
      <c r="A435" s="2">
        <v>1.1827000000000001</v>
      </c>
      <c r="B435" s="2">
        <v>-3.8003999999999998</v>
      </c>
      <c r="C435" s="4">
        <f t="shared" si="6"/>
        <v>8.7236180904522523E-2</v>
      </c>
    </row>
    <row r="436" spans="1:3" x14ac:dyDescent="0.25">
      <c r="A436" s="2">
        <v>15.124700000000001</v>
      </c>
      <c r="B436" s="2">
        <v>-3.7919999999999998</v>
      </c>
      <c r="C436" s="4">
        <f t="shared" si="6"/>
        <v>8.7437185929648151E-2</v>
      </c>
    </row>
    <row r="437" spans="1:3" x14ac:dyDescent="0.25">
      <c r="A437" s="2">
        <v>11.6785</v>
      </c>
      <c r="B437" s="2">
        <v>-3.7837999999999998</v>
      </c>
      <c r="C437" s="4">
        <f t="shared" si="6"/>
        <v>8.7638190954773779E-2</v>
      </c>
    </row>
    <row r="438" spans="1:3" x14ac:dyDescent="0.25">
      <c r="A438" s="2">
        <v>-3.4437000000000002</v>
      </c>
      <c r="B438" s="2">
        <v>-3.7822</v>
      </c>
      <c r="C438" s="4">
        <f t="shared" si="6"/>
        <v>8.7839195979899407E-2</v>
      </c>
    </row>
    <row r="439" spans="1:3" x14ac:dyDescent="0.25">
      <c r="A439" s="2">
        <v>10.584</v>
      </c>
      <c r="B439" s="2">
        <v>-3.7799</v>
      </c>
      <c r="C439" s="4">
        <f t="shared" si="6"/>
        <v>8.8040201005025034E-2</v>
      </c>
    </row>
    <row r="440" spans="1:3" x14ac:dyDescent="0.25">
      <c r="A440" s="2">
        <v>15.911799999999999</v>
      </c>
      <c r="B440" s="2">
        <v>-3.7783000000000002</v>
      </c>
      <c r="C440" s="4">
        <f t="shared" si="6"/>
        <v>8.8241206030150662E-2</v>
      </c>
    </row>
    <row r="441" spans="1:3" x14ac:dyDescent="0.25">
      <c r="A441" s="2">
        <v>6.1668000000000003</v>
      </c>
      <c r="B441" s="2">
        <v>-3.7759</v>
      </c>
      <c r="C441" s="4">
        <f t="shared" si="6"/>
        <v>8.844221105527629E-2</v>
      </c>
    </row>
    <row r="442" spans="1:3" x14ac:dyDescent="0.25">
      <c r="A442" s="2">
        <v>2.8288000000000002</v>
      </c>
      <c r="B442" s="2">
        <v>-3.7747000000000002</v>
      </c>
      <c r="C442" s="4">
        <f t="shared" si="6"/>
        <v>8.8643216080401918E-2</v>
      </c>
    </row>
    <row r="443" spans="1:3" x14ac:dyDescent="0.25">
      <c r="A443" s="2">
        <v>1.4332</v>
      </c>
      <c r="B443" s="2">
        <v>-3.7334999999999998</v>
      </c>
      <c r="C443" s="4">
        <f t="shared" si="6"/>
        <v>8.8844221105527546E-2</v>
      </c>
    </row>
    <row r="444" spans="1:3" x14ac:dyDescent="0.25">
      <c r="A444" s="2">
        <v>19.403199999999998</v>
      </c>
      <c r="B444" s="2">
        <v>-3.7212999999999998</v>
      </c>
      <c r="C444" s="4">
        <f t="shared" si="6"/>
        <v>8.9045226130653174E-2</v>
      </c>
    </row>
    <row r="445" spans="1:3" x14ac:dyDescent="0.25">
      <c r="A445" s="2">
        <v>7.2855999999999996</v>
      </c>
      <c r="B445" s="2">
        <v>-3.7191999999999998</v>
      </c>
      <c r="C445" s="4">
        <f t="shared" si="6"/>
        <v>8.9246231155778802E-2</v>
      </c>
    </row>
    <row r="446" spans="1:3" x14ac:dyDescent="0.25">
      <c r="A446" s="2">
        <v>-0.73860000000000003</v>
      </c>
      <c r="B446" s="2">
        <v>-3.7153</v>
      </c>
      <c r="C446" s="4">
        <f t="shared" si="6"/>
        <v>8.944723618090443E-2</v>
      </c>
    </row>
    <row r="447" spans="1:3" x14ac:dyDescent="0.25">
      <c r="A447" s="2">
        <v>5.0271999999999997</v>
      </c>
      <c r="B447" s="2">
        <v>-3.7081</v>
      </c>
      <c r="C447" s="4">
        <f t="shared" si="6"/>
        <v>8.9648241206030058E-2</v>
      </c>
    </row>
    <row r="448" spans="1:3" x14ac:dyDescent="0.25">
      <c r="A448" s="2">
        <v>8.0132999999999992</v>
      </c>
      <c r="B448" s="2">
        <v>-3.7073999999999998</v>
      </c>
      <c r="C448" s="4">
        <f t="shared" si="6"/>
        <v>8.9849246231155686E-2</v>
      </c>
    </row>
    <row r="449" spans="1:3" x14ac:dyDescent="0.25">
      <c r="A449" s="2">
        <v>-2.7244999999999999</v>
      </c>
      <c r="B449" s="2">
        <v>-3.6913</v>
      </c>
      <c r="C449" s="4">
        <f t="shared" si="6"/>
        <v>9.0050251256281313E-2</v>
      </c>
    </row>
    <row r="450" spans="1:3" x14ac:dyDescent="0.25">
      <c r="A450" s="2">
        <v>15.0662</v>
      </c>
      <c r="B450" s="2">
        <v>-3.6753</v>
      </c>
      <c r="C450" s="4">
        <f t="shared" si="6"/>
        <v>9.0251256281406941E-2</v>
      </c>
    </row>
    <row r="451" spans="1:3" x14ac:dyDescent="0.25">
      <c r="A451" s="2">
        <v>5.0147000000000004</v>
      </c>
      <c r="B451" s="2">
        <v>-3.6734</v>
      </c>
      <c r="C451" s="4">
        <f t="shared" si="6"/>
        <v>9.0452261306532569E-2</v>
      </c>
    </row>
    <row r="452" spans="1:3" x14ac:dyDescent="0.25">
      <c r="A452" s="2">
        <v>6.1087999999999996</v>
      </c>
      <c r="B452" s="2">
        <v>-3.6575000000000002</v>
      </c>
      <c r="C452" s="4">
        <f t="shared" ref="C452:C515" si="7">(1/4975)+C451</f>
        <v>9.0653266331658197E-2</v>
      </c>
    </row>
    <row r="453" spans="1:3" x14ac:dyDescent="0.25">
      <c r="A453" s="2">
        <v>12.57</v>
      </c>
      <c r="B453" s="2">
        <v>-3.6528</v>
      </c>
      <c r="C453" s="4">
        <f t="shared" si="7"/>
        <v>9.0854271356783825E-2</v>
      </c>
    </row>
    <row r="454" spans="1:3" x14ac:dyDescent="0.25">
      <c r="A454" s="2">
        <v>49.962400000000002</v>
      </c>
      <c r="B454" s="2">
        <v>-3.6375999999999999</v>
      </c>
      <c r="C454" s="4">
        <f t="shared" si="7"/>
        <v>9.1055276381909453E-2</v>
      </c>
    </row>
    <row r="455" spans="1:3" x14ac:dyDescent="0.25">
      <c r="A455" s="2">
        <v>2.3109000000000002</v>
      </c>
      <c r="B455" s="2">
        <v>-3.6360000000000001</v>
      </c>
      <c r="C455" s="4">
        <f t="shared" si="7"/>
        <v>9.1256281407035081E-2</v>
      </c>
    </row>
    <row r="456" spans="1:3" x14ac:dyDescent="0.25">
      <c r="A456" s="2">
        <v>7.1551999999999998</v>
      </c>
      <c r="B456" s="2">
        <v>-3.6212</v>
      </c>
      <c r="C456" s="4">
        <f t="shared" si="7"/>
        <v>9.1457286432160709E-2</v>
      </c>
    </row>
    <row r="457" spans="1:3" x14ac:dyDescent="0.25">
      <c r="A457" s="2">
        <v>16.920999999999999</v>
      </c>
      <c r="B457" s="2">
        <v>-3.6168</v>
      </c>
      <c r="C457" s="4">
        <f t="shared" si="7"/>
        <v>9.1658291457286337E-2</v>
      </c>
    </row>
    <row r="458" spans="1:3" x14ac:dyDescent="0.25">
      <c r="A458" s="2">
        <v>27.5383</v>
      </c>
      <c r="B458" s="2">
        <v>-3.6036000000000001</v>
      </c>
      <c r="C458" s="4">
        <f t="shared" si="7"/>
        <v>9.1859296482411965E-2</v>
      </c>
    </row>
    <row r="459" spans="1:3" x14ac:dyDescent="0.25">
      <c r="A459" s="2">
        <v>13.535600000000001</v>
      </c>
      <c r="B459" s="2">
        <v>-3.6013999999999999</v>
      </c>
      <c r="C459" s="4">
        <f t="shared" si="7"/>
        <v>9.2060301507537592E-2</v>
      </c>
    </row>
    <row r="460" spans="1:3" x14ac:dyDescent="0.25">
      <c r="A460" s="2">
        <v>0.75590000000000002</v>
      </c>
      <c r="B460" s="2">
        <v>-3.5998999999999999</v>
      </c>
      <c r="C460" s="4">
        <f t="shared" si="7"/>
        <v>9.226130653266322E-2</v>
      </c>
    </row>
    <row r="461" spans="1:3" x14ac:dyDescent="0.25">
      <c r="A461" s="2">
        <v>12.8294</v>
      </c>
      <c r="B461" s="2">
        <v>-3.5977000000000001</v>
      </c>
      <c r="C461" s="4">
        <f t="shared" si="7"/>
        <v>9.2462311557788848E-2</v>
      </c>
    </row>
    <row r="462" spans="1:3" x14ac:dyDescent="0.25">
      <c r="A462" s="2">
        <v>4.7553000000000001</v>
      </c>
      <c r="B462" s="2">
        <v>-3.5975000000000001</v>
      </c>
      <c r="C462" s="4">
        <f t="shared" si="7"/>
        <v>9.2663316582914476E-2</v>
      </c>
    </row>
    <row r="463" spans="1:3" x14ac:dyDescent="0.25">
      <c r="A463" s="2">
        <v>6.4039999999999999</v>
      </c>
      <c r="B463" s="2">
        <v>-3.5909</v>
      </c>
      <c r="C463" s="4">
        <f t="shared" si="7"/>
        <v>9.2864321608040104E-2</v>
      </c>
    </row>
    <row r="464" spans="1:3" x14ac:dyDescent="0.25">
      <c r="A464" s="2">
        <v>11.6517</v>
      </c>
      <c r="B464" s="2">
        <v>-3.5908000000000002</v>
      </c>
      <c r="C464" s="4">
        <f t="shared" si="7"/>
        <v>9.3065326633165732E-2</v>
      </c>
    </row>
    <row r="465" spans="1:3" x14ac:dyDescent="0.25">
      <c r="A465" s="2">
        <v>8.2960999999999991</v>
      </c>
      <c r="B465" s="2">
        <v>-3.5867</v>
      </c>
      <c r="C465" s="4">
        <f t="shared" si="7"/>
        <v>9.326633165829136E-2</v>
      </c>
    </row>
    <row r="466" spans="1:3" x14ac:dyDescent="0.25">
      <c r="A466" s="2">
        <v>4.7912999999999997</v>
      </c>
      <c r="B466" s="2">
        <v>-3.5849000000000002</v>
      </c>
      <c r="C466" s="4">
        <f t="shared" si="7"/>
        <v>9.3467336683416988E-2</v>
      </c>
    </row>
    <row r="467" spans="1:3" x14ac:dyDescent="0.25">
      <c r="A467" s="2">
        <v>6.3678999999999997</v>
      </c>
      <c r="B467" s="2">
        <v>-3.5720000000000001</v>
      </c>
      <c r="C467" s="4">
        <f t="shared" si="7"/>
        <v>9.3668341708542616E-2</v>
      </c>
    </row>
    <row r="468" spans="1:3" x14ac:dyDescent="0.25">
      <c r="A468" s="2">
        <v>19.570399999999999</v>
      </c>
      <c r="B468" s="2">
        <v>-3.5710999999999999</v>
      </c>
      <c r="C468" s="4">
        <f t="shared" si="7"/>
        <v>9.3869346733668244E-2</v>
      </c>
    </row>
    <row r="469" spans="1:3" x14ac:dyDescent="0.25">
      <c r="A469" s="2">
        <v>8.5629000000000008</v>
      </c>
      <c r="B469" s="2">
        <v>-3.5575999999999999</v>
      </c>
      <c r="C469" s="4">
        <f t="shared" si="7"/>
        <v>9.4070351758793871E-2</v>
      </c>
    </row>
    <row r="470" spans="1:3" x14ac:dyDescent="0.25">
      <c r="A470" s="2">
        <v>17.573399999999999</v>
      </c>
      <c r="B470" s="2">
        <v>-3.5548000000000002</v>
      </c>
      <c r="C470" s="4">
        <f t="shared" si="7"/>
        <v>9.4271356783919499E-2</v>
      </c>
    </row>
    <row r="471" spans="1:3" x14ac:dyDescent="0.25">
      <c r="A471" s="2">
        <v>16.2395</v>
      </c>
      <c r="B471" s="2">
        <v>-3.5491000000000001</v>
      </c>
      <c r="C471" s="4">
        <f t="shared" si="7"/>
        <v>9.4472361809045127E-2</v>
      </c>
    </row>
    <row r="472" spans="1:3" x14ac:dyDescent="0.25">
      <c r="A472" s="2">
        <v>12.8498</v>
      </c>
      <c r="B472" s="2">
        <v>-3.5394999999999999</v>
      </c>
      <c r="C472" s="4">
        <f t="shared" si="7"/>
        <v>9.4673366834170755E-2</v>
      </c>
    </row>
    <row r="473" spans="1:3" x14ac:dyDescent="0.25">
      <c r="A473" s="2">
        <v>2.5388000000000002</v>
      </c>
      <c r="B473" s="2">
        <v>-3.5392999999999999</v>
      </c>
      <c r="C473" s="4">
        <f t="shared" si="7"/>
        <v>9.4874371859296383E-2</v>
      </c>
    </row>
    <row r="474" spans="1:3" x14ac:dyDescent="0.25">
      <c r="A474" s="2">
        <v>11.171799999999999</v>
      </c>
      <c r="B474" s="2">
        <v>-3.5181</v>
      </c>
      <c r="C474" s="4">
        <f t="shared" si="7"/>
        <v>9.5075376884422011E-2</v>
      </c>
    </row>
    <row r="475" spans="1:3" x14ac:dyDescent="0.25">
      <c r="A475" s="2">
        <v>1.5809</v>
      </c>
      <c r="B475" s="2">
        <v>-3.5173999999999999</v>
      </c>
      <c r="C475" s="4">
        <f t="shared" si="7"/>
        <v>9.5276381909547639E-2</v>
      </c>
    </row>
    <row r="476" spans="1:3" x14ac:dyDescent="0.25">
      <c r="A476" s="2">
        <v>22.263200000000001</v>
      </c>
      <c r="B476" s="2">
        <v>-3.5124</v>
      </c>
      <c r="C476" s="4">
        <f t="shared" si="7"/>
        <v>9.5477386934673267E-2</v>
      </c>
    </row>
    <row r="477" spans="1:3" x14ac:dyDescent="0.25">
      <c r="A477" s="2">
        <v>22.811900000000001</v>
      </c>
      <c r="B477" s="2">
        <v>-3.5108000000000001</v>
      </c>
      <c r="C477" s="4">
        <f t="shared" si="7"/>
        <v>9.5678391959798895E-2</v>
      </c>
    </row>
    <row r="478" spans="1:3" x14ac:dyDescent="0.25">
      <c r="A478" s="2">
        <v>-1.869</v>
      </c>
      <c r="B478" s="2">
        <v>-3.4986000000000002</v>
      </c>
      <c r="C478" s="4">
        <f t="shared" si="7"/>
        <v>9.5879396984924523E-2</v>
      </c>
    </row>
    <row r="479" spans="1:3" x14ac:dyDescent="0.25">
      <c r="A479" s="2">
        <v>0.1976</v>
      </c>
      <c r="B479" s="2">
        <v>-3.4803999999999999</v>
      </c>
      <c r="C479" s="4">
        <f t="shared" si="7"/>
        <v>9.608040201005015E-2</v>
      </c>
    </row>
    <row r="480" spans="1:3" x14ac:dyDescent="0.25">
      <c r="A480" s="2">
        <v>-2.2982999999999998</v>
      </c>
      <c r="B480" s="2">
        <v>-3.4723000000000002</v>
      </c>
      <c r="C480" s="4">
        <f t="shared" si="7"/>
        <v>9.6281407035175778E-2</v>
      </c>
    </row>
    <row r="481" spans="1:3" x14ac:dyDescent="0.25">
      <c r="A481" s="2">
        <v>8.2271000000000001</v>
      </c>
      <c r="B481" s="2">
        <v>-3.4687999999999999</v>
      </c>
      <c r="C481" s="4">
        <f t="shared" si="7"/>
        <v>9.6482412060301406E-2</v>
      </c>
    </row>
    <row r="482" spans="1:3" x14ac:dyDescent="0.25">
      <c r="A482" s="2">
        <v>1.9308000000000001</v>
      </c>
      <c r="B482" s="2">
        <v>-3.4592000000000001</v>
      </c>
      <c r="C482" s="4">
        <f t="shared" si="7"/>
        <v>9.6683417085427034E-2</v>
      </c>
    </row>
    <row r="483" spans="1:3" x14ac:dyDescent="0.25">
      <c r="A483" s="2">
        <v>13.304</v>
      </c>
      <c r="B483" s="2">
        <v>-3.4542999999999999</v>
      </c>
      <c r="C483" s="4">
        <f t="shared" si="7"/>
        <v>9.6884422110552662E-2</v>
      </c>
    </row>
    <row r="484" spans="1:3" x14ac:dyDescent="0.25">
      <c r="A484" s="2">
        <v>3.3626</v>
      </c>
      <c r="B484" s="2">
        <v>-3.4487000000000001</v>
      </c>
      <c r="C484" s="4">
        <f t="shared" si="7"/>
        <v>9.708542713567829E-2</v>
      </c>
    </row>
    <row r="485" spans="1:3" x14ac:dyDescent="0.25">
      <c r="A485" s="2">
        <v>9.0949000000000009</v>
      </c>
      <c r="B485" s="2">
        <v>-3.4485999999999999</v>
      </c>
      <c r="C485" s="4">
        <f t="shared" si="7"/>
        <v>9.7286432160803918E-2</v>
      </c>
    </row>
    <row r="486" spans="1:3" x14ac:dyDescent="0.25">
      <c r="A486" s="2">
        <v>-0.72719999999999996</v>
      </c>
      <c r="B486" s="2">
        <v>-3.4474999999999998</v>
      </c>
      <c r="C486" s="4">
        <f t="shared" si="7"/>
        <v>9.7487437185929546E-2</v>
      </c>
    </row>
    <row r="487" spans="1:3" x14ac:dyDescent="0.25">
      <c r="A487" s="2">
        <v>7.0431999999999997</v>
      </c>
      <c r="B487" s="2">
        <v>-3.444</v>
      </c>
      <c r="C487" s="4">
        <f t="shared" si="7"/>
        <v>9.7688442211055174E-2</v>
      </c>
    </row>
    <row r="488" spans="1:3" x14ac:dyDescent="0.25">
      <c r="A488" s="2">
        <v>2.7824</v>
      </c>
      <c r="B488" s="2">
        <v>-3.4437000000000002</v>
      </c>
      <c r="C488" s="4">
        <f t="shared" si="7"/>
        <v>9.7889447236180802E-2</v>
      </c>
    </row>
    <row r="489" spans="1:3" x14ac:dyDescent="0.25">
      <c r="A489" s="2">
        <v>5.9040999999999997</v>
      </c>
      <c r="B489" s="2">
        <v>-3.431</v>
      </c>
      <c r="C489" s="4">
        <f t="shared" si="7"/>
        <v>9.8090452261306429E-2</v>
      </c>
    </row>
    <row r="490" spans="1:3" x14ac:dyDescent="0.25">
      <c r="A490" s="2">
        <v>8.2286999999999999</v>
      </c>
      <c r="B490" s="2">
        <v>-3.4302000000000001</v>
      </c>
      <c r="C490" s="4">
        <f t="shared" si="7"/>
        <v>9.8291457286432057E-2</v>
      </c>
    </row>
    <row r="491" spans="1:3" x14ac:dyDescent="0.25">
      <c r="A491" s="2">
        <v>7.6409000000000002</v>
      </c>
      <c r="B491" s="2">
        <v>-3.4297</v>
      </c>
      <c r="C491" s="4">
        <f t="shared" si="7"/>
        <v>9.8492462311557685E-2</v>
      </c>
    </row>
    <row r="492" spans="1:3" x14ac:dyDescent="0.25">
      <c r="A492" s="2">
        <v>8.3821999999999992</v>
      </c>
      <c r="B492" s="2">
        <v>-3.4247999999999998</v>
      </c>
      <c r="C492" s="4">
        <f t="shared" si="7"/>
        <v>9.8693467336683313E-2</v>
      </c>
    </row>
    <row r="493" spans="1:3" x14ac:dyDescent="0.25">
      <c r="A493" s="2">
        <v>18.410599999999999</v>
      </c>
      <c r="B493" s="2">
        <v>-3.4205999999999999</v>
      </c>
      <c r="C493" s="4">
        <f t="shared" si="7"/>
        <v>9.8894472361808941E-2</v>
      </c>
    </row>
    <row r="494" spans="1:3" x14ac:dyDescent="0.25">
      <c r="A494" s="2">
        <v>0.74329999999999996</v>
      </c>
      <c r="B494" s="2">
        <v>-3.4083999999999999</v>
      </c>
      <c r="C494" s="4">
        <f t="shared" si="7"/>
        <v>9.9095477386934569E-2</v>
      </c>
    </row>
    <row r="495" spans="1:3" x14ac:dyDescent="0.25">
      <c r="A495" s="2">
        <v>-8.4222999999999999</v>
      </c>
      <c r="B495" s="2">
        <v>-3.3978000000000002</v>
      </c>
      <c r="C495" s="4">
        <f t="shared" si="7"/>
        <v>9.9296482412060197E-2</v>
      </c>
    </row>
    <row r="496" spans="1:3" x14ac:dyDescent="0.25">
      <c r="A496" s="2">
        <v>7.3445</v>
      </c>
      <c r="B496" s="2">
        <v>-3.3818000000000001</v>
      </c>
      <c r="C496" s="4">
        <f t="shared" si="7"/>
        <v>9.9497487437185825E-2</v>
      </c>
    </row>
    <row r="497" spans="1:3" x14ac:dyDescent="0.25">
      <c r="A497" s="2">
        <v>15.021800000000001</v>
      </c>
      <c r="B497" s="2">
        <v>-3.3774999999999999</v>
      </c>
      <c r="C497" s="4">
        <f t="shared" si="7"/>
        <v>9.9698492462311453E-2</v>
      </c>
    </row>
    <row r="498" spans="1:3" x14ac:dyDescent="0.25">
      <c r="A498" s="2">
        <v>2.7892999999999999</v>
      </c>
      <c r="B498" s="2">
        <v>-3.3744000000000001</v>
      </c>
      <c r="C498" s="4">
        <f t="shared" si="7"/>
        <v>9.9899497487437081E-2</v>
      </c>
    </row>
    <row r="499" spans="1:3" x14ac:dyDescent="0.25">
      <c r="A499" s="2">
        <v>7.2478999999999996</v>
      </c>
      <c r="B499" s="2">
        <v>-3.3445999999999998</v>
      </c>
      <c r="C499" s="4">
        <f t="shared" si="7"/>
        <v>0.10010050251256271</v>
      </c>
    </row>
    <row r="500" spans="1:3" x14ac:dyDescent="0.25">
      <c r="A500" s="2">
        <v>7.6227</v>
      </c>
      <c r="B500" s="2">
        <v>-3.3306</v>
      </c>
      <c r="C500" s="4">
        <f t="shared" si="7"/>
        <v>0.10030150753768834</v>
      </c>
    </row>
    <row r="501" spans="1:3" x14ac:dyDescent="0.25">
      <c r="A501" s="2">
        <v>-3.5108000000000001</v>
      </c>
      <c r="B501" s="2">
        <v>-3.327</v>
      </c>
      <c r="C501" s="4">
        <f t="shared" si="7"/>
        <v>0.10050251256281396</v>
      </c>
    </row>
    <row r="502" spans="1:3" x14ac:dyDescent="0.25">
      <c r="A502" s="2">
        <v>0.86450000000000005</v>
      </c>
      <c r="B502" s="2">
        <v>-3.3166000000000002</v>
      </c>
      <c r="C502" s="4">
        <f t="shared" si="7"/>
        <v>0.10070351758793959</v>
      </c>
    </row>
    <row r="503" spans="1:3" x14ac:dyDescent="0.25">
      <c r="A503" s="2">
        <v>21.181899999999999</v>
      </c>
      <c r="B503" s="2">
        <v>-3.3140000000000001</v>
      </c>
      <c r="C503" s="4">
        <f t="shared" si="7"/>
        <v>0.10090452261306522</v>
      </c>
    </row>
    <row r="504" spans="1:3" x14ac:dyDescent="0.25">
      <c r="A504" s="2">
        <v>12.2607</v>
      </c>
      <c r="B504" s="2">
        <v>-3.3087</v>
      </c>
      <c r="C504" s="4">
        <f t="shared" si="7"/>
        <v>0.10110552763819085</v>
      </c>
    </row>
    <row r="505" spans="1:3" x14ac:dyDescent="0.25">
      <c r="A505" s="2">
        <v>2.2364999999999999</v>
      </c>
      <c r="B505" s="2">
        <v>-3.2970999999999999</v>
      </c>
      <c r="C505" s="4">
        <f t="shared" si="7"/>
        <v>0.10130653266331648</v>
      </c>
    </row>
    <row r="506" spans="1:3" x14ac:dyDescent="0.25">
      <c r="A506" s="2">
        <v>-3.0085000000000002</v>
      </c>
      <c r="B506" s="2">
        <v>-3.2894999999999999</v>
      </c>
      <c r="C506" s="4">
        <f t="shared" si="7"/>
        <v>0.1015075376884421</v>
      </c>
    </row>
    <row r="507" spans="1:3" x14ac:dyDescent="0.25">
      <c r="A507" s="2">
        <v>29.1769</v>
      </c>
      <c r="B507" s="2">
        <v>-3.2879999999999998</v>
      </c>
      <c r="C507" s="4">
        <f t="shared" si="7"/>
        <v>0.10170854271356773</v>
      </c>
    </row>
    <row r="508" spans="1:3" x14ac:dyDescent="0.25">
      <c r="A508" s="2">
        <v>0.34549999999999997</v>
      </c>
      <c r="B508" s="2">
        <v>-3.2841999999999998</v>
      </c>
      <c r="C508" s="4">
        <f t="shared" si="7"/>
        <v>0.10190954773869336</v>
      </c>
    </row>
    <row r="509" spans="1:3" x14ac:dyDescent="0.25">
      <c r="A509" s="2">
        <v>8.7103999999999999</v>
      </c>
      <c r="B509" s="2">
        <v>-3.2839</v>
      </c>
      <c r="C509" s="4">
        <f t="shared" si="7"/>
        <v>0.10211055276381899</v>
      </c>
    </row>
    <row r="510" spans="1:3" x14ac:dyDescent="0.25">
      <c r="A510" s="2">
        <v>23.9297</v>
      </c>
      <c r="B510" s="2">
        <v>-3.2719</v>
      </c>
      <c r="C510" s="4">
        <f t="shared" si="7"/>
        <v>0.10231155778894462</v>
      </c>
    </row>
    <row r="511" spans="1:3" x14ac:dyDescent="0.25">
      <c r="A511" s="2">
        <v>4.3795000000000002</v>
      </c>
      <c r="B511" s="2">
        <v>-3.2669999999999999</v>
      </c>
      <c r="C511" s="4">
        <f t="shared" si="7"/>
        <v>0.10251256281407024</v>
      </c>
    </row>
    <row r="512" spans="1:3" x14ac:dyDescent="0.25">
      <c r="A512" s="2">
        <v>-9.5975999999999999</v>
      </c>
      <c r="B512" s="2">
        <v>-3.2593000000000001</v>
      </c>
      <c r="C512" s="4">
        <f t="shared" si="7"/>
        <v>0.10271356783919587</v>
      </c>
    </row>
    <row r="513" spans="1:3" x14ac:dyDescent="0.25">
      <c r="A513" s="2">
        <v>28.6891</v>
      </c>
      <c r="B513" s="2">
        <v>-3.2568999999999999</v>
      </c>
      <c r="C513" s="4">
        <f t="shared" si="7"/>
        <v>0.1029145728643215</v>
      </c>
    </row>
    <row r="514" spans="1:3" x14ac:dyDescent="0.25">
      <c r="A514" s="2">
        <v>13.048500000000001</v>
      </c>
      <c r="B514" s="2">
        <v>-3.2526000000000002</v>
      </c>
      <c r="C514" s="4">
        <f t="shared" si="7"/>
        <v>0.10311557788944713</v>
      </c>
    </row>
    <row r="515" spans="1:3" x14ac:dyDescent="0.25">
      <c r="A515" s="2">
        <v>-3.1282999999999999</v>
      </c>
      <c r="B515" s="2">
        <v>-3.2481</v>
      </c>
      <c r="C515" s="4">
        <f t="shared" si="7"/>
        <v>0.10331658291457275</v>
      </c>
    </row>
    <row r="516" spans="1:3" x14ac:dyDescent="0.25">
      <c r="A516" s="2">
        <v>-2.6608999999999998</v>
      </c>
      <c r="B516" s="2">
        <v>-3.2418</v>
      </c>
      <c r="C516" s="4">
        <f t="shared" ref="C516:C579" si="8">(1/4975)+C515</f>
        <v>0.10351758793969838</v>
      </c>
    </row>
    <row r="517" spans="1:3" x14ac:dyDescent="0.25">
      <c r="A517" s="2">
        <v>21.6633</v>
      </c>
      <c r="B517" s="2">
        <v>-3.2292999999999998</v>
      </c>
      <c r="C517" s="4">
        <f t="shared" si="8"/>
        <v>0.10371859296482401</v>
      </c>
    </row>
    <row r="518" spans="1:3" x14ac:dyDescent="0.25">
      <c r="A518" s="2">
        <v>13.135899999999999</v>
      </c>
      <c r="B518" s="2">
        <v>-3.2242999999999999</v>
      </c>
      <c r="C518" s="4">
        <f t="shared" si="8"/>
        <v>0.10391959798994964</v>
      </c>
    </row>
    <row r="519" spans="1:3" x14ac:dyDescent="0.25">
      <c r="A519" s="2">
        <v>9.2431000000000001</v>
      </c>
      <c r="B519" s="2">
        <v>-3.2162999999999999</v>
      </c>
      <c r="C519" s="4">
        <f t="shared" si="8"/>
        <v>0.10412060301507527</v>
      </c>
    </row>
    <row r="520" spans="1:3" x14ac:dyDescent="0.25">
      <c r="A520" s="2">
        <v>0.48180000000000001</v>
      </c>
      <c r="B520" s="2">
        <v>-3.1998000000000002</v>
      </c>
      <c r="C520" s="4">
        <f t="shared" si="8"/>
        <v>0.10432160804020089</v>
      </c>
    </row>
    <row r="521" spans="1:3" x14ac:dyDescent="0.25">
      <c r="A521" s="2">
        <v>4.6909999999999998</v>
      </c>
      <c r="B521" s="2">
        <v>-3.1953</v>
      </c>
      <c r="C521" s="4">
        <f t="shared" si="8"/>
        <v>0.10452261306532652</v>
      </c>
    </row>
    <row r="522" spans="1:3" x14ac:dyDescent="0.25">
      <c r="A522" s="2">
        <v>1.7383999999999999</v>
      </c>
      <c r="B522" s="2">
        <v>-3.1922000000000001</v>
      </c>
      <c r="C522" s="4">
        <f t="shared" si="8"/>
        <v>0.10472361809045215</v>
      </c>
    </row>
    <row r="523" spans="1:3" x14ac:dyDescent="0.25">
      <c r="A523" s="2">
        <v>10.205299999999999</v>
      </c>
      <c r="B523" s="2">
        <v>-3.1861000000000002</v>
      </c>
      <c r="C523" s="4">
        <f t="shared" si="8"/>
        <v>0.10492462311557778</v>
      </c>
    </row>
    <row r="524" spans="1:3" x14ac:dyDescent="0.25">
      <c r="A524" s="2">
        <v>7.9013999999999998</v>
      </c>
      <c r="B524" s="2">
        <v>-3.1836000000000002</v>
      </c>
      <c r="C524" s="4">
        <f t="shared" si="8"/>
        <v>0.10512562814070341</v>
      </c>
    </row>
    <row r="525" spans="1:3" x14ac:dyDescent="0.25">
      <c r="A525" s="2">
        <v>4.7148000000000003</v>
      </c>
      <c r="B525" s="2">
        <v>-3.1738</v>
      </c>
      <c r="C525" s="4">
        <f t="shared" si="8"/>
        <v>0.10532663316582903</v>
      </c>
    </row>
    <row r="526" spans="1:3" x14ac:dyDescent="0.25">
      <c r="A526" s="2">
        <v>19.290099999999999</v>
      </c>
      <c r="B526" s="2">
        <v>-3.1692999999999998</v>
      </c>
      <c r="C526" s="4">
        <f t="shared" si="8"/>
        <v>0.10552763819095466</v>
      </c>
    </row>
    <row r="527" spans="1:3" x14ac:dyDescent="0.25">
      <c r="A527" s="2">
        <v>6.4291999999999998</v>
      </c>
      <c r="B527" s="2">
        <v>-3.1663000000000001</v>
      </c>
      <c r="C527" s="4">
        <f t="shared" si="8"/>
        <v>0.10572864321608029</v>
      </c>
    </row>
    <row r="528" spans="1:3" x14ac:dyDescent="0.25">
      <c r="A528" s="2">
        <v>19.492799999999999</v>
      </c>
      <c r="B528" s="2">
        <v>-3.1652</v>
      </c>
      <c r="C528" s="4">
        <f t="shared" si="8"/>
        <v>0.10592964824120592</v>
      </c>
    </row>
    <row r="529" spans="1:3" x14ac:dyDescent="0.25">
      <c r="A529" s="2">
        <v>9.8140999999999998</v>
      </c>
      <c r="B529" s="2">
        <v>-3.1417000000000002</v>
      </c>
      <c r="C529" s="4">
        <f t="shared" si="8"/>
        <v>0.10613065326633155</v>
      </c>
    </row>
    <row r="530" spans="1:3" x14ac:dyDescent="0.25">
      <c r="A530" s="2">
        <v>2.2837999999999998</v>
      </c>
      <c r="B530" s="2">
        <v>-3.1282999999999999</v>
      </c>
      <c r="C530" s="4">
        <f t="shared" si="8"/>
        <v>0.10633165829145717</v>
      </c>
    </row>
    <row r="531" spans="1:3" x14ac:dyDescent="0.25">
      <c r="A531" s="2">
        <v>-2.9445999999999999</v>
      </c>
      <c r="B531" s="2">
        <v>-3.1166</v>
      </c>
      <c r="C531" s="4">
        <f t="shared" si="8"/>
        <v>0.1065326633165828</v>
      </c>
    </row>
    <row r="532" spans="1:3" x14ac:dyDescent="0.25">
      <c r="A532" s="2">
        <v>1.7513000000000001</v>
      </c>
      <c r="B532" s="2">
        <v>-3.0876999999999999</v>
      </c>
      <c r="C532" s="4">
        <f t="shared" si="8"/>
        <v>0.10673366834170843</v>
      </c>
    </row>
    <row r="533" spans="1:3" x14ac:dyDescent="0.25">
      <c r="A533" s="2">
        <v>6.3879999999999999</v>
      </c>
      <c r="B533" s="2">
        <v>-3.0798999999999999</v>
      </c>
      <c r="C533" s="4">
        <f t="shared" si="8"/>
        <v>0.10693467336683406</v>
      </c>
    </row>
    <row r="534" spans="1:3" x14ac:dyDescent="0.25">
      <c r="A534" s="2">
        <v>-3.8744999999999998</v>
      </c>
      <c r="B534" s="2">
        <v>-3.0594999999999999</v>
      </c>
      <c r="C534" s="4">
        <f t="shared" si="8"/>
        <v>0.10713567839195969</v>
      </c>
    </row>
    <row r="535" spans="1:3" x14ac:dyDescent="0.25">
      <c r="A535" s="2">
        <v>10.2994</v>
      </c>
      <c r="B535" s="2">
        <v>-3.0434000000000001</v>
      </c>
      <c r="C535" s="4">
        <f t="shared" si="8"/>
        <v>0.10733668341708531</v>
      </c>
    </row>
    <row r="536" spans="1:3" x14ac:dyDescent="0.25">
      <c r="A536" s="2">
        <v>11.876200000000001</v>
      </c>
      <c r="B536" s="2">
        <v>-3.0424000000000002</v>
      </c>
      <c r="C536" s="4">
        <f t="shared" si="8"/>
        <v>0.10753768844221094</v>
      </c>
    </row>
    <row r="537" spans="1:3" x14ac:dyDescent="0.25">
      <c r="A537" s="2">
        <v>9.7844999999999995</v>
      </c>
      <c r="B537" s="2">
        <v>-3.0379</v>
      </c>
      <c r="C537" s="4">
        <f t="shared" si="8"/>
        <v>0.10773869346733657</v>
      </c>
    </row>
    <row r="538" spans="1:3" x14ac:dyDescent="0.25">
      <c r="A538" s="2">
        <v>1.5920000000000001</v>
      </c>
      <c r="B538" s="2">
        <v>-3.0297999999999998</v>
      </c>
      <c r="C538" s="4">
        <f t="shared" si="8"/>
        <v>0.1079396984924622</v>
      </c>
    </row>
    <row r="539" spans="1:3" x14ac:dyDescent="0.25">
      <c r="A539" s="2">
        <v>8.2620000000000005</v>
      </c>
      <c r="B539" s="2">
        <v>-3.0249000000000001</v>
      </c>
      <c r="C539" s="4">
        <f t="shared" si="8"/>
        <v>0.10814070351758782</v>
      </c>
    </row>
    <row r="540" spans="1:3" x14ac:dyDescent="0.25">
      <c r="A540" s="2">
        <v>9.6537000000000006</v>
      </c>
      <c r="B540" s="2">
        <v>-3.0085000000000002</v>
      </c>
      <c r="C540" s="4">
        <f t="shared" si="8"/>
        <v>0.10834170854271345</v>
      </c>
    </row>
    <row r="541" spans="1:3" x14ac:dyDescent="0.25">
      <c r="A541" s="2">
        <v>32.429099999999998</v>
      </c>
      <c r="B541" s="2">
        <v>-2.9994999999999998</v>
      </c>
      <c r="C541" s="4">
        <f t="shared" si="8"/>
        <v>0.10854271356783908</v>
      </c>
    </row>
    <row r="542" spans="1:3" x14ac:dyDescent="0.25">
      <c r="A542" s="2">
        <v>12.1076</v>
      </c>
      <c r="B542" s="2">
        <v>-2.9971000000000001</v>
      </c>
      <c r="C542" s="4">
        <f t="shared" si="8"/>
        <v>0.10874371859296471</v>
      </c>
    </row>
    <row r="543" spans="1:3" x14ac:dyDescent="0.25">
      <c r="A543" s="2">
        <v>12.050800000000001</v>
      </c>
      <c r="B543" s="2">
        <v>-2.9943</v>
      </c>
      <c r="C543" s="4">
        <f t="shared" si="8"/>
        <v>0.10894472361809034</v>
      </c>
    </row>
    <row r="544" spans="1:3" x14ac:dyDescent="0.25">
      <c r="A544" s="2">
        <v>13.237399999999999</v>
      </c>
      <c r="B544" s="2">
        <v>-2.9897</v>
      </c>
      <c r="C544" s="4">
        <f t="shared" si="8"/>
        <v>0.10914572864321596</v>
      </c>
    </row>
    <row r="545" spans="1:3" x14ac:dyDescent="0.25">
      <c r="A545" s="2">
        <v>20.133199999999999</v>
      </c>
      <c r="B545" s="2">
        <v>-2.9889000000000001</v>
      </c>
      <c r="C545" s="4">
        <f t="shared" si="8"/>
        <v>0.10934673366834159</v>
      </c>
    </row>
    <row r="546" spans="1:3" x14ac:dyDescent="0.25">
      <c r="A546" s="2">
        <v>5.2537000000000003</v>
      </c>
      <c r="B546" s="2">
        <v>-2.9859</v>
      </c>
      <c r="C546" s="4">
        <f t="shared" si="8"/>
        <v>0.10954773869346722</v>
      </c>
    </row>
    <row r="547" spans="1:3" x14ac:dyDescent="0.25">
      <c r="A547" s="2">
        <v>18.138999999999999</v>
      </c>
      <c r="B547" s="2">
        <v>-2.9779</v>
      </c>
      <c r="C547" s="4">
        <f t="shared" si="8"/>
        <v>0.10974874371859285</v>
      </c>
    </row>
    <row r="548" spans="1:3" x14ac:dyDescent="0.25">
      <c r="A548" s="2">
        <v>34.9617</v>
      </c>
      <c r="B548" s="2">
        <v>-2.9738000000000002</v>
      </c>
      <c r="C548" s="4">
        <f t="shared" si="8"/>
        <v>0.10994974874371848</v>
      </c>
    </row>
    <row r="549" spans="1:3" x14ac:dyDescent="0.25">
      <c r="A549" s="2">
        <v>23.6538</v>
      </c>
      <c r="B549" s="2">
        <v>-2.9731999999999998</v>
      </c>
      <c r="C549" s="4">
        <f t="shared" si="8"/>
        <v>0.1101507537688441</v>
      </c>
    </row>
    <row r="550" spans="1:3" x14ac:dyDescent="0.25">
      <c r="A550" s="2">
        <v>2.5648</v>
      </c>
      <c r="B550" s="2">
        <v>-2.9727000000000001</v>
      </c>
      <c r="C550" s="4">
        <f t="shared" si="8"/>
        <v>0.11035175879396973</v>
      </c>
    </row>
    <row r="551" spans="1:3" x14ac:dyDescent="0.25">
      <c r="A551" s="2">
        <v>10.8262</v>
      </c>
      <c r="B551" s="2">
        <v>-2.9702999999999999</v>
      </c>
      <c r="C551" s="4">
        <f t="shared" si="8"/>
        <v>0.11055276381909536</v>
      </c>
    </row>
    <row r="552" spans="1:3" x14ac:dyDescent="0.25">
      <c r="A552" s="2">
        <v>3.3923000000000001</v>
      </c>
      <c r="B552" s="2">
        <v>-2.9695</v>
      </c>
      <c r="C552" s="4">
        <f t="shared" si="8"/>
        <v>0.11075376884422099</v>
      </c>
    </row>
    <row r="553" spans="1:3" x14ac:dyDescent="0.25">
      <c r="A553" s="2">
        <v>18.452100000000002</v>
      </c>
      <c r="B553" s="2">
        <v>-2.9693000000000001</v>
      </c>
      <c r="C553" s="4">
        <f t="shared" si="8"/>
        <v>0.11095477386934662</v>
      </c>
    </row>
    <row r="554" spans="1:3" x14ac:dyDescent="0.25">
      <c r="A554" s="2">
        <v>0.58250000000000002</v>
      </c>
      <c r="B554" s="2">
        <v>-2.9679000000000002</v>
      </c>
      <c r="C554" s="4">
        <f t="shared" si="8"/>
        <v>0.11115577889447224</v>
      </c>
    </row>
    <row r="555" spans="1:3" x14ac:dyDescent="0.25">
      <c r="A555" s="2">
        <v>4.7089999999999996</v>
      </c>
      <c r="B555" s="2">
        <v>-2.9670000000000001</v>
      </c>
      <c r="C555" s="4">
        <f t="shared" si="8"/>
        <v>0.11135678391959787</v>
      </c>
    </row>
    <row r="556" spans="1:3" x14ac:dyDescent="0.25">
      <c r="A556" s="2">
        <v>8.2539999999999996</v>
      </c>
      <c r="B556" s="2">
        <v>-2.9573999999999998</v>
      </c>
      <c r="C556" s="4">
        <f t="shared" si="8"/>
        <v>0.1115577889447235</v>
      </c>
    </row>
    <row r="557" spans="1:3" x14ac:dyDescent="0.25">
      <c r="A557" s="2">
        <v>2.8492999999999999</v>
      </c>
      <c r="B557" s="2">
        <v>-2.9445999999999999</v>
      </c>
      <c r="C557" s="4">
        <f t="shared" si="8"/>
        <v>0.11175879396984913</v>
      </c>
    </row>
    <row r="558" spans="1:3" x14ac:dyDescent="0.25">
      <c r="A558" s="2">
        <v>-0.7026</v>
      </c>
      <c r="B558" s="2">
        <v>-2.9337</v>
      </c>
      <c r="C558" s="4">
        <f t="shared" si="8"/>
        <v>0.11195979899497475</v>
      </c>
    </row>
    <row r="559" spans="1:3" x14ac:dyDescent="0.25">
      <c r="A559" s="2">
        <v>12.9613</v>
      </c>
      <c r="B559" s="2">
        <v>-2.9083000000000001</v>
      </c>
      <c r="C559" s="4">
        <f t="shared" si="8"/>
        <v>0.11216080402010038</v>
      </c>
    </row>
    <row r="560" spans="1:3" x14ac:dyDescent="0.25">
      <c r="A560" s="2">
        <v>16.598099999999999</v>
      </c>
      <c r="B560" s="2">
        <v>-2.9079000000000002</v>
      </c>
      <c r="C560" s="4">
        <f t="shared" si="8"/>
        <v>0.11236180904522601</v>
      </c>
    </row>
    <row r="561" spans="1:3" x14ac:dyDescent="0.25">
      <c r="A561" s="2">
        <v>10.184799999999999</v>
      </c>
      <c r="B561" s="2">
        <v>-2.8605</v>
      </c>
      <c r="C561" s="4">
        <f t="shared" si="8"/>
        <v>0.11256281407035164</v>
      </c>
    </row>
    <row r="562" spans="1:3" x14ac:dyDescent="0.25">
      <c r="A562" s="2">
        <v>5.4572000000000003</v>
      </c>
      <c r="B562" s="2">
        <v>-2.8573</v>
      </c>
      <c r="C562" s="4">
        <f t="shared" si="8"/>
        <v>0.11276381909547727</v>
      </c>
    </row>
    <row r="563" spans="1:3" x14ac:dyDescent="0.25">
      <c r="A563" s="2">
        <v>25.1434</v>
      </c>
      <c r="B563" s="2">
        <v>-2.8487</v>
      </c>
      <c r="C563" s="4">
        <f t="shared" si="8"/>
        <v>0.11296482412060289</v>
      </c>
    </row>
    <row r="564" spans="1:3" x14ac:dyDescent="0.25">
      <c r="A564" s="2">
        <v>-3.5575999999999999</v>
      </c>
      <c r="B564" s="2">
        <v>-2.8405999999999998</v>
      </c>
      <c r="C564" s="4">
        <f t="shared" si="8"/>
        <v>0.11316582914572852</v>
      </c>
    </row>
    <row r="565" spans="1:3" x14ac:dyDescent="0.25">
      <c r="A565" s="2">
        <v>9.2325999999999997</v>
      </c>
      <c r="B565" s="2">
        <v>-2.8342999999999998</v>
      </c>
      <c r="C565" s="4">
        <f t="shared" si="8"/>
        <v>0.11336683417085415</v>
      </c>
    </row>
    <row r="566" spans="1:3" x14ac:dyDescent="0.25">
      <c r="A566" s="2">
        <v>0.14979999999999999</v>
      </c>
      <c r="B566" s="2">
        <v>-2.8254000000000001</v>
      </c>
      <c r="C566" s="4">
        <f t="shared" si="8"/>
        <v>0.11356783919597978</v>
      </c>
    </row>
    <row r="567" spans="1:3" x14ac:dyDescent="0.25">
      <c r="A567" s="2">
        <v>10.8378</v>
      </c>
      <c r="B567" s="2">
        <v>-2.8208000000000002</v>
      </c>
      <c r="C567" s="4">
        <f t="shared" si="8"/>
        <v>0.11376884422110541</v>
      </c>
    </row>
    <row r="568" spans="1:3" x14ac:dyDescent="0.25">
      <c r="A568" s="2">
        <v>8.5113000000000003</v>
      </c>
      <c r="B568" s="2">
        <v>-2.8163999999999998</v>
      </c>
      <c r="C568" s="4">
        <f t="shared" si="8"/>
        <v>0.11396984924623103</v>
      </c>
    </row>
    <row r="569" spans="1:3" x14ac:dyDescent="0.25">
      <c r="A569" s="2">
        <v>8.8574000000000002</v>
      </c>
      <c r="B569" s="2">
        <v>-2.8039999999999998</v>
      </c>
      <c r="C569" s="4">
        <f t="shared" si="8"/>
        <v>0.11417085427135666</v>
      </c>
    </row>
    <row r="570" spans="1:3" x14ac:dyDescent="0.25">
      <c r="A570" s="2">
        <v>9.7242999999999995</v>
      </c>
      <c r="B570" s="2">
        <v>-2.7974000000000001</v>
      </c>
      <c r="C570" s="4">
        <f t="shared" si="8"/>
        <v>0.11437185929648229</v>
      </c>
    </row>
    <row r="571" spans="1:3" x14ac:dyDescent="0.25">
      <c r="A571" s="2">
        <v>-4.6432000000000002</v>
      </c>
      <c r="B571" s="2">
        <v>-2.79</v>
      </c>
      <c r="C571" s="4">
        <f t="shared" si="8"/>
        <v>0.11457286432160792</v>
      </c>
    </row>
    <row r="572" spans="1:3" x14ac:dyDescent="0.25">
      <c r="A572" s="2">
        <v>7.7412999999999998</v>
      </c>
      <c r="B572" s="2">
        <v>-2.7808000000000002</v>
      </c>
      <c r="C572" s="4">
        <f t="shared" si="8"/>
        <v>0.11477386934673355</v>
      </c>
    </row>
    <row r="573" spans="1:3" x14ac:dyDescent="0.25">
      <c r="A573" s="2">
        <v>-0.46579999999999999</v>
      </c>
      <c r="B573" s="2">
        <v>-2.7806999999999999</v>
      </c>
      <c r="C573" s="4">
        <f t="shared" si="8"/>
        <v>0.11497487437185917</v>
      </c>
    </row>
    <row r="574" spans="1:3" x14ac:dyDescent="0.25">
      <c r="A574" s="2">
        <v>8.3178000000000001</v>
      </c>
      <c r="B574" s="2">
        <v>-2.7795000000000001</v>
      </c>
      <c r="C574" s="4">
        <f t="shared" si="8"/>
        <v>0.1151758793969848</v>
      </c>
    </row>
    <row r="575" spans="1:3" x14ac:dyDescent="0.25">
      <c r="A575" s="2">
        <v>10.112299999999999</v>
      </c>
      <c r="B575" s="2">
        <v>-2.7284000000000002</v>
      </c>
      <c r="C575" s="4">
        <f t="shared" si="8"/>
        <v>0.11537688442211043</v>
      </c>
    </row>
    <row r="576" spans="1:3" x14ac:dyDescent="0.25">
      <c r="A576" s="2">
        <v>-6.1748000000000003</v>
      </c>
      <c r="B576" s="2">
        <v>-2.7252000000000001</v>
      </c>
      <c r="C576" s="4">
        <f t="shared" si="8"/>
        <v>0.11557788944723606</v>
      </c>
    </row>
    <row r="577" spans="1:3" x14ac:dyDescent="0.25">
      <c r="A577" s="2">
        <v>30.004300000000001</v>
      </c>
      <c r="B577" s="2">
        <v>-2.7244999999999999</v>
      </c>
      <c r="C577" s="4">
        <f t="shared" si="8"/>
        <v>0.11577889447236168</v>
      </c>
    </row>
    <row r="578" spans="1:3" x14ac:dyDescent="0.25">
      <c r="A578" s="2">
        <v>5.8677000000000001</v>
      </c>
      <c r="B578" s="2">
        <v>-2.7151000000000001</v>
      </c>
      <c r="C578" s="4">
        <f t="shared" si="8"/>
        <v>0.11597989949748731</v>
      </c>
    </row>
    <row r="579" spans="1:3" x14ac:dyDescent="0.25">
      <c r="A579" s="2">
        <v>23.551500000000001</v>
      </c>
      <c r="B579" s="2">
        <v>-2.7139000000000002</v>
      </c>
      <c r="C579" s="4">
        <f t="shared" si="8"/>
        <v>0.11618090452261294</v>
      </c>
    </row>
    <row r="580" spans="1:3" x14ac:dyDescent="0.25">
      <c r="A580" s="2">
        <v>8.5661000000000005</v>
      </c>
      <c r="B580" s="2">
        <v>-2.7078000000000002</v>
      </c>
      <c r="C580" s="4">
        <f t="shared" ref="C580:C643" si="9">(1/4975)+C579</f>
        <v>0.11638190954773857</v>
      </c>
    </row>
    <row r="581" spans="1:3" x14ac:dyDescent="0.25">
      <c r="A581" s="2">
        <v>14.2736</v>
      </c>
      <c r="B581" s="2">
        <v>-2.6947999999999999</v>
      </c>
      <c r="C581" s="4">
        <f t="shared" si="9"/>
        <v>0.1165829145728642</v>
      </c>
    </row>
    <row r="582" spans="1:3" x14ac:dyDescent="0.25">
      <c r="A582" s="2">
        <v>10.264900000000001</v>
      </c>
      <c r="B582" s="2">
        <v>-2.6838000000000002</v>
      </c>
      <c r="C582" s="4">
        <f t="shared" si="9"/>
        <v>0.11678391959798982</v>
      </c>
    </row>
    <row r="583" spans="1:3" x14ac:dyDescent="0.25">
      <c r="A583" s="2">
        <v>10.4824</v>
      </c>
      <c r="B583" s="2">
        <v>-2.6705999999999999</v>
      </c>
      <c r="C583" s="4">
        <f t="shared" si="9"/>
        <v>0.11698492462311545</v>
      </c>
    </row>
    <row r="584" spans="1:3" x14ac:dyDescent="0.25">
      <c r="A584" s="2">
        <v>-0.86980000000000002</v>
      </c>
      <c r="B584" s="2">
        <v>-2.6608999999999998</v>
      </c>
      <c r="C584" s="4">
        <f t="shared" si="9"/>
        <v>0.11718592964824108</v>
      </c>
    </row>
    <row r="585" spans="1:3" x14ac:dyDescent="0.25">
      <c r="A585" s="2">
        <v>5.4459999999999997</v>
      </c>
      <c r="B585" s="2">
        <v>-2.6579000000000002</v>
      </c>
      <c r="C585" s="4">
        <f t="shared" si="9"/>
        <v>0.11738693467336671</v>
      </c>
    </row>
    <row r="586" spans="1:3" x14ac:dyDescent="0.25">
      <c r="A586" s="2">
        <v>19.307400000000001</v>
      </c>
      <c r="B586" s="2">
        <v>-2.6385999999999998</v>
      </c>
      <c r="C586" s="4">
        <f t="shared" si="9"/>
        <v>0.11758793969849234</v>
      </c>
    </row>
    <row r="587" spans="1:3" x14ac:dyDescent="0.25">
      <c r="A587" s="2">
        <v>3.0758999999999999</v>
      </c>
      <c r="B587" s="2">
        <v>-2.637</v>
      </c>
      <c r="C587" s="4">
        <f t="shared" si="9"/>
        <v>0.11778894472361796</v>
      </c>
    </row>
    <row r="588" spans="1:3" x14ac:dyDescent="0.25">
      <c r="A588" s="2">
        <v>31.805499999999999</v>
      </c>
      <c r="B588" s="2">
        <v>-2.6316999999999999</v>
      </c>
      <c r="C588" s="4">
        <f t="shared" si="9"/>
        <v>0.11798994974874359</v>
      </c>
    </row>
    <row r="589" spans="1:3" x14ac:dyDescent="0.25">
      <c r="A589" s="2">
        <v>10.3001</v>
      </c>
      <c r="B589" s="2">
        <v>-2.6276999999999999</v>
      </c>
      <c r="C589" s="4">
        <f t="shared" si="9"/>
        <v>0.11819095477386922</v>
      </c>
    </row>
    <row r="590" spans="1:3" x14ac:dyDescent="0.25">
      <c r="A590" s="2">
        <v>1.4367000000000001</v>
      </c>
      <c r="B590" s="2">
        <v>-2.6269</v>
      </c>
      <c r="C590" s="4">
        <f t="shared" si="9"/>
        <v>0.11839195979899485</v>
      </c>
    </row>
    <row r="591" spans="1:3" x14ac:dyDescent="0.25">
      <c r="A591" s="2">
        <v>13.582800000000001</v>
      </c>
      <c r="B591" s="2">
        <v>-2.6166999999999998</v>
      </c>
      <c r="C591" s="4">
        <f t="shared" si="9"/>
        <v>0.11859296482412048</v>
      </c>
    </row>
    <row r="592" spans="1:3" x14ac:dyDescent="0.25">
      <c r="A592" s="2">
        <v>20.029800000000002</v>
      </c>
      <c r="B592" s="2">
        <v>-2.5985</v>
      </c>
      <c r="C592" s="4">
        <f t="shared" si="9"/>
        <v>0.1187939698492461</v>
      </c>
    </row>
    <row r="593" spans="1:3" x14ac:dyDescent="0.25">
      <c r="A593" s="2">
        <v>-1.6893</v>
      </c>
      <c r="B593" s="2">
        <v>-2.597</v>
      </c>
      <c r="C593" s="4">
        <f t="shared" si="9"/>
        <v>0.11899497487437173</v>
      </c>
    </row>
    <row r="594" spans="1:3" x14ac:dyDescent="0.25">
      <c r="A594" s="2">
        <v>17.953800000000001</v>
      </c>
      <c r="B594" s="2">
        <v>-2.5857000000000001</v>
      </c>
      <c r="C594" s="4">
        <f t="shared" si="9"/>
        <v>0.11919597989949736</v>
      </c>
    </row>
    <row r="595" spans="1:3" x14ac:dyDescent="0.25">
      <c r="A595" s="2">
        <v>2.2667999999999999</v>
      </c>
      <c r="B595" s="2">
        <v>-2.5767000000000002</v>
      </c>
      <c r="C595" s="4">
        <f t="shared" si="9"/>
        <v>0.11939698492462299</v>
      </c>
    </row>
    <row r="596" spans="1:3" x14ac:dyDescent="0.25">
      <c r="A596" s="2">
        <v>11.333</v>
      </c>
      <c r="B596" s="2">
        <v>-2.5710999999999999</v>
      </c>
      <c r="C596" s="4">
        <f t="shared" si="9"/>
        <v>0.11959798994974861</v>
      </c>
    </row>
    <row r="597" spans="1:3" x14ac:dyDescent="0.25">
      <c r="A597" s="2">
        <v>5.5845000000000002</v>
      </c>
      <c r="B597" s="2">
        <v>-2.5609999999999999</v>
      </c>
      <c r="C597" s="4">
        <f t="shared" si="9"/>
        <v>0.11979899497487424</v>
      </c>
    </row>
    <row r="598" spans="1:3" x14ac:dyDescent="0.25">
      <c r="A598" s="2">
        <v>12.4788</v>
      </c>
      <c r="B598" s="2">
        <v>-2.5543</v>
      </c>
      <c r="C598" s="4">
        <f t="shared" si="9"/>
        <v>0.11999999999999987</v>
      </c>
    </row>
    <row r="599" spans="1:3" x14ac:dyDescent="0.25">
      <c r="A599" s="2">
        <v>7.7709000000000001</v>
      </c>
      <c r="B599" s="2">
        <v>-2.5508000000000002</v>
      </c>
      <c r="C599" s="4">
        <f t="shared" si="9"/>
        <v>0.1202010050251255</v>
      </c>
    </row>
    <row r="600" spans="1:3" x14ac:dyDescent="0.25">
      <c r="A600" s="2">
        <v>8.7559000000000005</v>
      </c>
      <c r="B600" s="2">
        <v>-2.5445000000000002</v>
      </c>
      <c r="C600" s="4">
        <f t="shared" si="9"/>
        <v>0.12040201005025113</v>
      </c>
    </row>
    <row r="601" spans="1:3" x14ac:dyDescent="0.25">
      <c r="A601" s="2">
        <v>-1.3908</v>
      </c>
      <c r="B601" s="2">
        <v>-2.5432000000000001</v>
      </c>
      <c r="C601" s="4">
        <f t="shared" si="9"/>
        <v>0.12060301507537675</v>
      </c>
    </row>
    <row r="602" spans="1:3" x14ac:dyDescent="0.25">
      <c r="A602" s="2">
        <v>-0.36959999999999998</v>
      </c>
      <c r="B602" s="2">
        <v>-2.5335999999999999</v>
      </c>
      <c r="C602" s="4">
        <f t="shared" si="9"/>
        <v>0.12080402010050238</v>
      </c>
    </row>
    <row r="603" spans="1:3" x14ac:dyDescent="0.25">
      <c r="A603" s="2">
        <v>-0.4803</v>
      </c>
      <c r="B603" s="2">
        <v>-2.5259</v>
      </c>
      <c r="C603" s="4">
        <f t="shared" si="9"/>
        <v>0.12100502512562801</v>
      </c>
    </row>
    <row r="604" spans="1:3" x14ac:dyDescent="0.25">
      <c r="A604" s="2">
        <v>7.2218999999999998</v>
      </c>
      <c r="B604" s="2">
        <v>-2.5238</v>
      </c>
      <c r="C604" s="4">
        <f t="shared" si="9"/>
        <v>0.12120603015075364</v>
      </c>
    </row>
    <row r="605" spans="1:3" x14ac:dyDescent="0.25">
      <c r="A605" s="2">
        <v>12.018700000000001</v>
      </c>
      <c r="B605" s="2">
        <v>-2.5213999999999999</v>
      </c>
      <c r="C605" s="4">
        <f t="shared" si="9"/>
        <v>0.12140703517587927</v>
      </c>
    </row>
    <row r="606" spans="1:3" x14ac:dyDescent="0.25">
      <c r="A606" s="2">
        <v>4.1338999999999997</v>
      </c>
      <c r="B606" s="2">
        <v>-2.5087000000000002</v>
      </c>
      <c r="C606" s="4">
        <f t="shared" si="9"/>
        <v>0.12160804020100489</v>
      </c>
    </row>
    <row r="607" spans="1:3" x14ac:dyDescent="0.25">
      <c r="A607" s="2">
        <v>2.36</v>
      </c>
      <c r="B607" s="2">
        <v>-2.5070999999999999</v>
      </c>
      <c r="C607" s="4">
        <f t="shared" si="9"/>
        <v>0.12180904522613052</v>
      </c>
    </row>
    <row r="608" spans="1:3" x14ac:dyDescent="0.25">
      <c r="A608" s="2">
        <v>-4.1696999999999997</v>
      </c>
      <c r="B608" s="2">
        <v>-2.4969999999999999</v>
      </c>
      <c r="C608" s="4">
        <f t="shared" si="9"/>
        <v>0.12201005025125615</v>
      </c>
    </row>
    <row r="609" spans="1:3" x14ac:dyDescent="0.25">
      <c r="A609" s="2">
        <v>0.89229999999999998</v>
      </c>
      <c r="B609" s="2">
        <v>-2.4870999999999999</v>
      </c>
      <c r="C609" s="4">
        <f t="shared" si="9"/>
        <v>0.12221105527638178</v>
      </c>
    </row>
    <row r="610" spans="1:3" x14ac:dyDescent="0.25">
      <c r="A610" s="2">
        <v>19.105499999999999</v>
      </c>
      <c r="B610" s="2">
        <v>-2.4863</v>
      </c>
      <c r="C610" s="4">
        <f t="shared" si="9"/>
        <v>0.12241206030150741</v>
      </c>
    </row>
    <row r="611" spans="1:3" x14ac:dyDescent="0.25">
      <c r="A611" s="2">
        <v>8.2891999999999992</v>
      </c>
      <c r="B611" s="2">
        <v>-2.4727000000000001</v>
      </c>
      <c r="C611" s="4">
        <f t="shared" si="9"/>
        <v>0.12261306532663303</v>
      </c>
    </row>
    <row r="612" spans="1:3" x14ac:dyDescent="0.25">
      <c r="A612" s="2">
        <v>0.2364</v>
      </c>
      <c r="B612" s="2">
        <v>-2.4700000000000002</v>
      </c>
      <c r="C612" s="4">
        <f t="shared" si="9"/>
        <v>0.12281407035175866</v>
      </c>
    </row>
    <row r="613" spans="1:3" x14ac:dyDescent="0.25">
      <c r="A613" s="2">
        <v>-6.0122999999999998</v>
      </c>
      <c r="B613" s="2">
        <v>-2.464</v>
      </c>
      <c r="C613" s="4">
        <f t="shared" si="9"/>
        <v>0.12301507537688429</v>
      </c>
    </row>
    <row r="614" spans="1:3" x14ac:dyDescent="0.25">
      <c r="A614" s="2">
        <v>11.7437</v>
      </c>
      <c r="B614" s="2">
        <v>-2.4508000000000001</v>
      </c>
      <c r="C614" s="4">
        <f t="shared" si="9"/>
        <v>0.12321608040200992</v>
      </c>
    </row>
    <row r="615" spans="1:3" x14ac:dyDescent="0.25">
      <c r="A615" s="2">
        <v>2.3517999999999999</v>
      </c>
      <c r="B615" s="2">
        <v>-2.4432</v>
      </c>
      <c r="C615" s="4">
        <f t="shared" si="9"/>
        <v>0.12341708542713554</v>
      </c>
    </row>
    <row r="616" spans="1:3" x14ac:dyDescent="0.25">
      <c r="A616" s="2">
        <v>3.9737</v>
      </c>
      <c r="B616" s="2">
        <v>-2.4419</v>
      </c>
      <c r="C616" s="4">
        <f t="shared" si="9"/>
        <v>0.12361809045226117</v>
      </c>
    </row>
    <row r="617" spans="1:3" x14ac:dyDescent="0.25">
      <c r="A617" s="2">
        <v>-3.3087</v>
      </c>
      <c r="B617" s="2">
        <v>-2.4403999999999999</v>
      </c>
      <c r="C617" s="4">
        <f t="shared" si="9"/>
        <v>0.1238190954773868</v>
      </c>
    </row>
    <row r="618" spans="1:3" x14ac:dyDescent="0.25">
      <c r="A618" s="2">
        <v>32.0182</v>
      </c>
      <c r="B618" s="2">
        <v>-2.4361999999999999</v>
      </c>
      <c r="C618" s="4">
        <f t="shared" si="9"/>
        <v>0.12402010050251243</v>
      </c>
    </row>
    <row r="619" spans="1:3" x14ac:dyDescent="0.25">
      <c r="A619" s="2">
        <v>5.7163000000000004</v>
      </c>
      <c r="B619" s="2">
        <v>-2.4335</v>
      </c>
      <c r="C619" s="4">
        <f t="shared" si="9"/>
        <v>0.12422110552763806</v>
      </c>
    </row>
    <row r="620" spans="1:3" x14ac:dyDescent="0.25">
      <c r="A620" s="2">
        <v>2.0360999999999998</v>
      </c>
      <c r="B620" s="2">
        <v>-2.4295</v>
      </c>
      <c r="C620" s="4">
        <f t="shared" si="9"/>
        <v>0.12442211055276368</v>
      </c>
    </row>
    <row r="621" spans="1:3" x14ac:dyDescent="0.25">
      <c r="A621" s="2">
        <v>7.8883999999999999</v>
      </c>
      <c r="B621" s="2">
        <v>-2.4253999999999998</v>
      </c>
      <c r="C621" s="4">
        <f t="shared" si="9"/>
        <v>0.12462311557788931</v>
      </c>
    </row>
    <row r="622" spans="1:3" x14ac:dyDescent="0.25">
      <c r="A622" s="2">
        <v>7.6580000000000004</v>
      </c>
      <c r="B622" s="2">
        <v>-2.3931</v>
      </c>
      <c r="C622" s="4">
        <f t="shared" si="9"/>
        <v>0.12482412060301494</v>
      </c>
    </row>
    <row r="623" spans="1:3" x14ac:dyDescent="0.25">
      <c r="A623" s="2">
        <v>12.9567</v>
      </c>
      <c r="B623" s="2">
        <v>-2.3805999999999998</v>
      </c>
      <c r="C623" s="4">
        <f t="shared" si="9"/>
        <v>0.12502512562814058</v>
      </c>
    </row>
    <row r="624" spans="1:3" x14ac:dyDescent="0.25">
      <c r="A624" s="2">
        <v>0.73480000000000001</v>
      </c>
      <c r="B624" s="2">
        <v>-2.3776000000000002</v>
      </c>
      <c r="C624" s="4">
        <f t="shared" si="9"/>
        <v>0.12522613065326621</v>
      </c>
    </row>
    <row r="625" spans="1:3" x14ac:dyDescent="0.25">
      <c r="A625" s="2">
        <v>5.3068</v>
      </c>
      <c r="B625" s="2">
        <v>-2.3698000000000001</v>
      </c>
      <c r="C625" s="4">
        <f t="shared" si="9"/>
        <v>0.12542713567839184</v>
      </c>
    </row>
    <row r="626" spans="1:3" x14ac:dyDescent="0.25">
      <c r="A626" s="2">
        <v>18.174700000000001</v>
      </c>
      <c r="B626" s="2">
        <v>-2.3696999999999999</v>
      </c>
      <c r="C626" s="4">
        <f t="shared" si="9"/>
        <v>0.12562814070351747</v>
      </c>
    </row>
    <row r="627" spans="1:3" x14ac:dyDescent="0.25">
      <c r="A627" s="2">
        <v>-2.8039999999999998</v>
      </c>
      <c r="B627" s="2">
        <v>-2.3666</v>
      </c>
      <c r="C627" s="4">
        <f t="shared" si="9"/>
        <v>0.12582914572864309</v>
      </c>
    </row>
    <row r="628" spans="1:3" x14ac:dyDescent="0.25">
      <c r="A628" s="2">
        <v>3.4430999999999998</v>
      </c>
      <c r="B628" s="2">
        <v>-2.3633000000000002</v>
      </c>
      <c r="C628" s="4">
        <f t="shared" si="9"/>
        <v>0.12603015075376872</v>
      </c>
    </row>
    <row r="629" spans="1:3" x14ac:dyDescent="0.25">
      <c r="A629" s="2">
        <v>23.474799999999998</v>
      </c>
      <c r="B629" s="2">
        <v>-2.3582000000000001</v>
      </c>
      <c r="C629" s="4">
        <f t="shared" si="9"/>
        <v>0.12623115577889435</v>
      </c>
    </row>
    <row r="630" spans="1:3" x14ac:dyDescent="0.25">
      <c r="A630" s="2">
        <v>2.4024000000000001</v>
      </c>
      <c r="B630" s="2">
        <v>-2.3576999999999999</v>
      </c>
      <c r="C630" s="4">
        <f t="shared" si="9"/>
        <v>0.12643216080401998</v>
      </c>
    </row>
    <row r="631" spans="1:3" x14ac:dyDescent="0.25">
      <c r="A631" s="2">
        <v>7.9787999999999997</v>
      </c>
      <c r="B631" s="2">
        <v>-2.3569</v>
      </c>
      <c r="C631" s="4">
        <f t="shared" si="9"/>
        <v>0.12663316582914561</v>
      </c>
    </row>
    <row r="632" spans="1:3" x14ac:dyDescent="0.25">
      <c r="A632" s="2">
        <v>2.8374999999999999</v>
      </c>
      <c r="B632" s="2">
        <v>-2.3532000000000002</v>
      </c>
      <c r="C632" s="4">
        <f t="shared" si="9"/>
        <v>0.12683417085427123</v>
      </c>
    </row>
    <row r="633" spans="1:3" x14ac:dyDescent="0.25">
      <c r="A633" s="2">
        <v>-4.8311999999999999</v>
      </c>
      <c r="B633" s="2">
        <v>-2.3502000000000001</v>
      </c>
      <c r="C633" s="4">
        <f t="shared" si="9"/>
        <v>0.12703517587939686</v>
      </c>
    </row>
    <row r="634" spans="1:3" x14ac:dyDescent="0.25">
      <c r="A634" s="2">
        <v>-3.3774999999999999</v>
      </c>
      <c r="B634" s="2">
        <v>-2.3462999999999998</v>
      </c>
      <c r="C634" s="4">
        <f t="shared" si="9"/>
        <v>0.12723618090452249</v>
      </c>
    </row>
    <row r="635" spans="1:3" x14ac:dyDescent="0.25">
      <c r="A635" s="2">
        <v>1.2193000000000001</v>
      </c>
      <c r="B635" s="2">
        <v>-2.3452999999999999</v>
      </c>
      <c r="C635" s="4">
        <f t="shared" si="9"/>
        <v>0.12743718592964812</v>
      </c>
    </row>
    <row r="636" spans="1:3" x14ac:dyDescent="0.25">
      <c r="A636" s="2">
        <v>6.3562000000000003</v>
      </c>
      <c r="B636" s="2">
        <v>-2.3250000000000002</v>
      </c>
      <c r="C636" s="4">
        <f t="shared" si="9"/>
        <v>0.12763819095477374</v>
      </c>
    </row>
    <row r="637" spans="1:3" x14ac:dyDescent="0.25">
      <c r="A637" s="2">
        <v>2.4390000000000001</v>
      </c>
      <c r="B637" s="2">
        <v>-2.3246000000000002</v>
      </c>
      <c r="C637" s="4">
        <f t="shared" si="9"/>
        <v>0.12783919597989937</v>
      </c>
    </row>
    <row r="638" spans="1:3" x14ac:dyDescent="0.25">
      <c r="A638" s="2">
        <v>3.1111</v>
      </c>
      <c r="B638" s="2">
        <v>-2.3073999999999999</v>
      </c>
      <c r="C638" s="4">
        <f t="shared" si="9"/>
        <v>0.128040201005025</v>
      </c>
    </row>
    <row r="639" spans="1:3" x14ac:dyDescent="0.25">
      <c r="A639" s="2">
        <v>7.4958999999999998</v>
      </c>
      <c r="B639" s="2">
        <v>-2.3046000000000002</v>
      </c>
      <c r="C639" s="4">
        <f t="shared" si="9"/>
        <v>0.12824120603015063</v>
      </c>
    </row>
    <row r="640" spans="1:3" x14ac:dyDescent="0.25">
      <c r="A640" s="2">
        <v>10.623799999999999</v>
      </c>
      <c r="B640" s="2">
        <v>-2.2982999999999998</v>
      </c>
      <c r="C640" s="4">
        <f t="shared" si="9"/>
        <v>0.12844221105527626</v>
      </c>
    </row>
    <row r="641" spans="1:3" x14ac:dyDescent="0.25">
      <c r="A641" s="2">
        <v>7.2150999999999996</v>
      </c>
      <c r="B641" s="2">
        <v>-2.2913999999999999</v>
      </c>
      <c r="C641" s="4">
        <f t="shared" si="9"/>
        <v>0.12864321608040188</v>
      </c>
    </row>
    <row r="642" spans="1:3" x14ac:dyDescent="0.25">
      <c r="A642" s="2">
        <v>10.1592</v>
      </c>
      <c r="B642" s="2">
        <v>-2.2906</v>
      </c>
      <c r="C642" s="4">
        <f t="shared" si="9"/>
        <v>0.12884422110552751</v>
      </c>
    </row>
    <row r="643" spans="1:3" x14ac:dyDescent="0.25">
      <c r="A643" s="2">
        <v>-3.0249000000000001</v>
      </c>
      <c r="B643" s="2">
        <v>-2.2806999999999999</v>
      </c>
      <c r="C643" s="4">
        <f t="shared" si="9"/>
        <v>0.12904522613065314</v>
      </c>
    </row>
    <row r="644" spans="1:3" x14ac:dyDescent="0.25">
      <c r="A644" s="2">
        <v>-3.5909</v>
      </c>
      <c r="B644" s="2">
        <v>-2.2797999999999998</v>
      </c>
      <c r="C644" s="4">
        <f t="shared" ref="C644:C707" si="10">(1/4975)+C643</f>
        <v>0.12924623115577877</v>
      </c>
    </row>
    <row r="645" spans="1:3" x14ac:dyDescent="0.25">
      <c r="A645" s="2">
        <v>35.963000000000001</v>
      </c>
      <c r="B645" s="2">
        <v>-2.2642000000000002</v>
      </c>
      <c r="C645" s="4">
        <f t="shared" si="10"/>
        <v>0.1294472361809044</v>
      </c>
    </row>
    <row r="646" spans="1:3" x14ac:dyDescent="0.25">
      <c r="A646" s="2">
        <v>0.38640000000000002</v>
      </c>
      <c r="B646" s="2">
        <v>-2.2523</v>
      </c>
      <c r="C646" s="4">
        <f t="shared" si="10"/>
        <v>0.12964824120603002</v>
      </c>
    </row>
    <row r="647" spans="1:3" x14ac:dyDescent="0.25">
      <c r="A647" s="2">
        <v>14.1646</v>
      </c>
      <c r="B647" s="2">
        <v>-2.2519</v>
      </c>
      <c r="C647" s="4">
        <f t="shared" si="10"/>
        <v>0.12984924623115565</v>
      </c>
    </row>
    <row r="648" spans="1:3" x14ac:dyDescent="0.25">
      <c r="A648" s="2">
        <v>9.4352</v>
      </c>
      <c r="B648" s="2">
        <v>-2.2479</v>
      </c>
      <c r="C648" s="4">
        <f t="shared" si="10"/>
        <v>0.13005025125628128</v>
      </c>
    </row>
    <row r="649" spans="1:3" x14ac:dyDescent="0.25">
      <c r="A649" s="2">
        <v>4.9927000000000001</v>
      </c>
      <c r="B649" s="2">
        <v>-2.2412000000000001</v>
      </c>
      <c r="C649" s="4">
        <f t="shared" si="10"/>
        <v>0.13025125628140691</v>
      </c>
    </row>
    <row r="650" spans="1:3" x14ac:dyDescent="0.25">
      <c r="A650" s="2">
        <v>8.3691999999999993</v>
      </c>
      <c r="B650" s="2">
        <v>-2.2361</v>
      </c>
      <c r="C650" s="4">
        <f t="shared" si="10"/>
        <v>0.13045226130653254</v>
      </c>
    </row>
    <row r="651" spans="1:3" x14ac:dyDescent="0.25">
      <c r="A651" s="2">
        <v>15.462300000000001</v>
      </c>
      <c r="B651" s="2">
        <v>-2.2124000000000001</v>
      </c>
      <c r="C651" s="4">
        <f t="shared" si="10"/>
        <v>0.13065326633165816</v>
      </c>
    </row>
    <row r="652" spans="1:3" x14ac:dyDescent="0.25">
      <c r="A652" s="2">
        <v>9.9869000000000003</v>
      </c>
      <c r="B652" s="2">
        <v>-2.2107000000000001</v>
      </c>
      <c r="C652" s="4">
        <f t="shared" si="10"/>
        <v>0.13085427135678379</v>
      </c>
    </row>
    <row r="653" spans="1:3" x14ac:dyDescent="0.25">
      <c r="A653" s="2">
        <v>6.4127999999999998</v>
      </c>
      <c r="B653" s="2">
        <v>-2.2010000000000001</v>
      </c>
      <c r="C653" s="4">
        <f t="shared" si="10"/>
        <v>0.13105527638190942</v>
      </c>
    </row>
    <row r="654" spans="1:3" x14ac:dyDescent="0.25">
      <c r="A654" s="2">
        <v>10.7265</v>
      </c>
      <c r="B654" s="2">
        <v>-2.19</v>
      </c>
      <c r="C654" s="4">
        <f t="shared" si="10"/>
        <v>0.13125628140703505</v>
      </c>
    </row>
    <row r="655" spans="1:3" x14ac:dyDescent="0.25">
      <c r="A655" s="2">
        <v>1.7263999999999999</v>
      </c>
      <c r="B655" s="2">
        <v>-2.1861999999999999</v>
      </c>
      <c r="C655" s="4">
        <f t="shared" si="10"/>
        <v>0.13145728643216067</v>
      </c>
    </row>
    <row r="656" spans="1:3" x14ac:dyDescent="0.25">
      <c r="A656" s="2">
        <v>-2.0021</v>
      </c>
      <c r="B656" s="2">
        <v>-2.1840000000000002</v>
      </c>
      <c r="C656" s="4">
        <f t="shared" si="10"/>
        <v>0.1316582914572863</v>
      </c>
    </row>
    <row r="657" spans="1:3" x14ac:dyDescent="0.25">
      <c r="A657" s="2">
        <v>2.3719999999999999</v>
      </c>
      <c r="B657" s="2">
        <v>-2.1779000000000002</v>
      </c>
      <c r="C657" s="4">
        <f t="shared" si="10"/>
        <v>0.13185929648241193</v>
      </c>
    </row>
    <row r="658" spans="1:3" x14ac:dyDescent="0.25">
      <c r="A658" s="2">
        <v>-1.647</v>
      </c>
      <c r="B658" s="2">
        <v>-2.1549</v>
      </c>
      <c r="C658" s="4">
        <f t="shared" si="10"/>
        <v>0.13206030150753756</v>
      </c>
    </row>
    <row r="659" spans="1:3" x14ac:dyDescent="0.25">
      <c r="A659" s="2">
        <v>2.242</v>
      </c>
      <c r="B659" s="2">
        <v>-2.1520999999999999</v>
      </c>
      <c r="C659" s="4">
        <f t="shared" si="10"/>
        <v>0.13226130653266319</v>
      </c>
    </row>
    <row r="660" spans="1:3" x14ac:dyDescent="0.25">
      <c r="A660" s="2">
        <v>-4.3875999999999999</v>
      </c>
      <c r="B660" s="2">
        <v>-2.1518999999999999</v>
      </c>
      <c r="C660" s="4">
        <f t="shared" si="10"/>
        <v>0.13246231155778881</v>
      </c>
    </row>
    <row r="661" spans="1:3" x14ac:dyDescent="0.25">
      <c r="A661" s="2">
        <v>26.822700000000001</v>
      </c>
      <c r="B661" s="2">
        <v>-2.1446000000000001</v>
      </c>
      <c r="C661" s="4">
        <f t="shared" si="10"/>
        <v>0.13266331658291444</v>
      </c>
    </row>
    <row r="662" spans="1:3" x14ac:dyDescent="0.25">
      <c r="A662" s="2">
        <v>2.9499</v>
      </c>
      <c r="B662" s="2">
        <v>-2.14</v>
      </c>
      <c r="C662" s="4">
        <f t="shared" si="10"/>
        <v>0.13286432160804007</v>
      </c>
    </row>
    <row r="663" spans="1:3" x14ac:dyDescent="0.25">
      <c r="A663" s="2">
        <v>0.3795</v>
      </c>
      <c r="B663" s="2">
        <v>-2.1396999999999999</v>
      </c>
      <c r="C663" s="4">
        <f t="shared" si="10"/>
        <v>0.1330653266331657</v>
      </c>
    </row>
    <row r="664" spans="1:3" x14ac:dyDescent="0.25">
      <c r="A664" s="2">
        <v>9.0550999999999995</v>
      </c>
      <c r="B664" s="2">
        <v>-2.1389999999999998</v>
      </c>
      <c r="C664" s="4">
        <f t="shared" si="10"/>
        <v>0.13326633165829133</v>
      </c>
    </row>
    <row r="665" spans="1:3" x14ac:dyDescent="0.25">
      <c r="A665" s="2">
        <v>-3.4302000000000001</v>
      </c>
      <c r="B665" s="2">
        <v>-2.1320000000000001</v>
      </c>
      <c r="C665" s="4">
        <f t="shared" si="10"/>
        <v>0.13346733668341695</v>
      </c>
    </row>
    <row r="666" spans="1:3" x14ac:dyDescent="0.25">
      <c r="A666" s="2">
        <v>7.3967000000000001</v>
      </c>
      <c r="B666" s="2">
        <v>-2.1265000000000001</v>
      </c>
      <c r="C666" s="4">
        <f t="shared" si="10"/>
        <v>0.13366834170854258</v>
      </c>
    </row>
    <row r="667" spans="1:3" x14ac:dyDescent="0.25">
      <c r="A667" s="2">
        <v>30.849299999999999</v>
      </c>
      <c r="B667" s="2">
        <v>-2.1137999999999999</v>
      </c>
      <c r="C667" s="4">
        <f t="shared" si="10"/>
        <v>0.13386934673366821</v>
      </c>
    </row>
    <row r="668" spans="1:3" x14ac:dyDescent="0.25">
      <c r="A668" s="2">
        <v>5.4009</v>
      </c>
      <c r="B668" s="2">
        <v>-2.1126999999999998</v>
      </c>
      <c r="C668" s="4">
        <f t="shared" si="10"/>
        <v>0.13407035175879384</v>
      </c>
    </row>
    <row r="669" spans="1:3" x14ac:dyDescent="0.25">
      <c r="A669" s="2">
        <v>-10.682399999999999</v>
      </c>
      <c r="B669" s="2">
        <v>-2.1051000000000002</v>
      </c>
      <c r="C669" s="4">
        <f t="shared" si="10"/>
        <v>0.13427135678391947</v>
      </c>
    </row>
    <row r="670" spans="1:3" x14ac:dyDescent="0.25">
      <c r="A670" s="2">
        <v>-5.1722999999999999</v>
      </c>
      <c r="B670" s="2">
        <v>-2.0989</v>
      </c>
      <c r="C670" s="4">
        <f t="shared" si="10"/>
        <v>0.13447236180904509</v>
      </c>
    </row>
    <row r="671" spans="1:3" x14ac:dyDescent="0.25">
      <c r="A671" s="2">
        <v>-2.637</v>
      </c>
      <c r="B671" s="2">
        <v>-2.0931999999999999</v>
      </c>
      <c r="C671" s="4">
        <f t="shared" si="10"/>
        <v>0.13467336683417072</v>
      </c>
    </row>
    <row r="672" spans="1:3" x14ac:dyDescent="0.25">
      <c r="A672" s="2">
        <v>17.3095</v>
      </c>
      <c r="B672" s="2">
        <v>-2.0878000000000001</v>
      </c>
      <c r="C672" s="4">
        <f t="shared" si="10"/>
        <v>0.13487437185929635</v>
      </c>
    </row>
    <row r="673" spans="1:3" x14ac:dyDescent="0.25">
      <c r="A673" s="2">
        <v>8.4215999999999998</v>
      </c>
      <c r="B673" s="2">
        <v>-2.0874999999999999</v>
      </c>
      <c r="C673" s="4">
        <f t="shared" si="10"/>
        <v>0.13507537688442198</v>
      </c>
    </row>
    <row r="674" spans="1:3" x14ac:dyDescent="0.25">
      <c r="A674" s="2">
        <v>3.2225000000000001</v>
      </c>
      <c r="B674" s="2">
        <v>-2.0819000000000001</v>
      </c>
      <c r="C674" s="4">
        <f t="shared" si="10"/>
        <v>0.1352763819095476</v>
      </c>
    </row>
    <row r="675" spans="1:3" x14ac:dyDescent="0.25">
      <c r="A675" s="2">
        <v>2.2425999999999999</v>
      </c>
      <c r="B675" s="2">
        <v>-2.0798000000000001</v>
      </c>
      <c r="C675" s="4">
        <f t="shared" si="10"/>
        <v>0.13547738693467323</v>
      </c>
    </row>
    <row r="676" spans="1:3" x14ac:dyDescent="0.25">
      <c r="A676" s="2">
        <v>3.7915999999999999</v>
      </c>
      <c r="B676" s="2">
        <v>-2.0541999999999998</v>
      </c>
      <c r="C676" s="4">
        <f t="shared" si="10"/>
        <v>0.13567839195979886</v>
      </c>
    </row>
    <row r="677" spans="1:3" x14ac:dyDescent="0.25">
      <c r="A677" s="2">
        <v>10.1082</v>
      </c>
      <c r="B677" s="2">
        <v>-2.0516000000000001</v>
      </c>
      <c r="C677" s="4">
        <f t="shared" si="10"/>
        <v>0.13587939698492449</v>
      </c>
    </row>
    <row r="678" spans="1:3" x14ac:dyDescent="0.25">
      <c r="A678" s="2">
        <v>8.2405000000000008</v>
      </c>
      <c r="B678" s="2">
        <v>-2.0482999999999998</v>
      </c>
      <c r="C678" s="4">
        <f t="shared" si="10"/>
        <v>0.13608040201005012</v>
      </c>
    </row>
    <row r="679" spans="1:3" x14ac:dyDescent="0.25">
      <c r="A679" s="2">
        <v>0.8538</v>
      </c>
      <c r="B679" s="2">
        <v>-2.0390999999999999</v>
      </c>
      <c r="C679" s="4">
        <f t="shared" si="10"/>
        <v>0.13628140703517574</v>
      </c>
    </row>
    <row r="680" spans="1:3" x14ac:dyDescent="0.25">
      <c r="A680" s="2">
        <v>0.2994</v>
      </c>
      <c r="B680" s="2">
        <v>-2.0369000000000002</v>
      </c>
      <c r="C680" s="4">
        <f t="shared" si="10"/>
        <v>0.13648241206030137</v>
      </c>
    </row>
    <row r="681" spans="1:3" x14ac:dyDescent="0.25">
      <c r="A681" s="2">
        <v>3.3927</v>
      </c>
      <c r="B681" s="2">
        <v>-2.0310000000000001</v>
      </c>
      <c r="C681" s="4">
        <f t="shared" si="10"/>
        <v>0.136683417085427</v>
      </c>
    </row>
    <row r="682" spans="1:3" x14ac:dyDescent="0.25">
      <c r="A682" s="2">
        <v>3.6267</v>
      </c>
      <c r="B682" s="2">
        <v>-2.0249999999999999</v>
      </c>
      <c r="C682" s="4">
        <f t="shared" si="10"/>
        <v>0.13688442211055263</v>
      </c>
    </row>
    <row r="683" spans="1:3" x14ac:dyDescent="0.25">
      <c r="A683" s="2">
        <v>-0.68330000000000002</v>
      </c>
      <c r="B683" s="2">
        <v>-2.0234999999999999</v>
      </c>
      <c r="C683" s="4">
        <f t="shared" si="10"/>
        <v>0.13708542713567826</v>
      </c>
    </row>
    <row r="684" spans="1:3" x14ac:dyDescent="0.25">
      <c r="A684" s="2">
        <v>13.146000000000001</v>
      </c>
      <c r="B684" s="2">
        <v>-2.0200999999999998</v>
      </c>
      <c r="C684" s="4">
        <f t="shared" si="10"/>
        <v>0.13728643216080388</v>
      </c>
    </row>
    <row r="685" spans="1:3" x14ac:dyDescent="0.25">
      <c r="A685" s="2">
        <v>12.590299999999999</v>
      </c>
      <c r="B685" s="2">
        <v>-2.0110000000000001</v>
      </c>
      <c r="C685" s="4">
        <f t="shared" si="10"/>
        <v>0.13748743718592951</v>
      </c>
    </row>
    <row r="686" spans="1:3" x14ac:dyDescent="0.25">
      <c r="A686" s="2">
        <v>0.5665</v>
      </c>
      <c r="B686" s="2">
        <v>-2.0099999999999998</v>
      </c>
      <c r="C686" s="4">
        <f t="shared" si="10"/>
        <v>0.13768844221105514</v>
      </c>
    </row>
    <row r="687" spans="1:3" x14ac:dyDescent="0.25">
      <c r="A687" s="2">
        <v>27.022099999999998</v>
      </c>
      <c r="B687" s="2">
        <v>-2.0076000000000001</v>
      </c>
      <c r="C687" s="4">
        <f t="shared" si="10"/>
        <v>0.13788944723618077</v>
      </c>
    </row>
    <row r="688" spans="1:3" x14ac:dyDescent="0.25">
      <c r="A688" s="2">
        <v>5.7922000000000002</v>
      </c>
      <c r="B688" s="2">
        <v>-2.0021</v>
      </c>
      <c r="C688" s="4">
        <f t="shared" si="10"/>
        <v>0.1380904522613064</v>
      </c>
    </row>
    <row r="689" spans="1:3" x14ac:dyDescent="0.25">
      <c r="A689" s="2">
        <v>14.9673</v>
      </c>
      <c r="B689" s="2">
        <v>-2.0021</v>
      </c>
      <c r="C689" s="4">
        <f t="shared" si="10"/>
        <v>0.13829145728643202</v>
      </c>
    </row>
    <row r="690" spans="1:3" x14ac:dyDescent="0.25">
      <c r="A690" s="2">
        <v>13.0158</v>
      </c>
      <c r="B690" s="2">
        <v>-1.9968999999999999</v>
      </c>
      <c r="C690" s="4">
        <f t="shared" si="10"/>
        <v>0.13849246231155765</v>
      </c>
    </row>
    <row r="691" spans="1:3" x14ac:dyDescent="0.25">
      <c r="A691" s="2">
        <v>10.0075</v>
      </c>
      <c r="B691" s="2">
        <v>-1.9827999999999999</v>
      </c>
      <c r="C691" s="4">
        <f t="shared" si="10"/>
        <v>0.13869346733668328</v>
      </c>
    </row>
    <row r="692" spans="1:3" x14ac:dyDescent="0.25">
      <c r="A692" s="2">
        <v>3.2309999999999999</v>
      </c>
      <c r="B692" s="2">
        <v>-1.9737</v>
      </c>
      <c r="C692" s="4">
        <f t="shared" si="10"/>
        <v>0.13889447236180891</v>
      </c>
    </row>
    <row r="693" spans="1:3" x14ac:dyDescent="0.25">
      <c r="A693" s="2">
        <v>-0.89439999999999997</v>
      </c>
      <c r="B693" s="2">
        <v>-1.9734</v>
      </c>
      <c r="C693" s="4">
        <f t="shared" si="10"/>
        <v>0.13909547738693454</v>
      </c>
    </row>
    <row r="694" spans="1:3" x14ac:dyDescent="0.25">
      <c r="A694" s="2">
        <v>22.1751</v>
      </c>
      <c r="B694" s="2">
        <v>-1.968</v>
      </c>
      <c r="C694" s="4">
        <f t="shared" si="10"/>
        <v>0.13929648241206016</v>
      </c>
    </row>
    <row r="695" spans="1:3" x14ac:dyDescent="0.25">
      <c r="A695" s="2">
        <v>2.2837999999999998</v>
      </c>
      <c r="B695" s="2">
        <v>-1.9639</v>
      </c>
      <c r="C695" s="4">
        <f t="shared" si="10"/>
        <v>0.13949748743718579</v>
      </c>
    </row>
    <row r="696" spans="1:3" x14ac:dyDescent="0.25">
      <c r="A696" s="2">
        <v>10.0297</v>
      </c>
      <c r="B696" s="2">
        <v>-1.96</v>
      </c>
      <c r="C696" s="4">
        <f t="shared" si="10"/>
        <v>0.13969849246231142</v>
      </c>
    </row>
    <row r="697" spans="1:3" x14ac:dyDescent="0.25">
      <c r="A697" s="2">
        <v>-1.865</v>
      </c>
      <c r="B697" s="2">
        <v>-1.9593</v>
      </c>
      <c r="C697" s="4">
        <f t="shared" si="10"/>
        <v>0.13989949748743705</v>
      </c>
    </row>
    <row r="698" spans="1:3" x14ac:dyDescent="0.25">
      <c r="A698" s="2">
        <v>38.083599999999997</v>
      </c>
      <c r="B698" s="2">
        <v>-1.9557</v>
      </c>
      <c r="C698" s="4">
        <f t="shared" si="10"/>
        <v>0.14010050251256267</v>
      </c>
    </row>
    <row r="699" spans="1:3" x14ac:dyDescent="0.25">
      <c r="A699" s="2">
        <v>-11.445</v>
      </c>
      <c r="B699" s="2">
        <v>-1.9533</v>
      </c>
      <c r="C699" s="4">
        <f t="shared" si="10"/>
        <v>0.1403015075376883</v>
      </c>
    </row>
    <row r="700" spans="1:3" x14ac:dyDescent="0.25">
      <c r="A700" s="2">
        <v>-6.4302999999999999</v>
      </c>
      <c r="B700" s="2">
        <v>-1.9495</v>
      </c>
      <c r="C700" s="4">
        <f t="shared" si="10"/>
        <v>0.14050251256281393</v>
      </c>
    </row>
    <row r="701" spans="1:3" x14ac:dyDescent="0.25">
      <c r="A701" s="2">
        <v>4.4302999999999999</v>
      </c>
      <c r="B701" s="2">
        <v>-1.9280999999999999</v>
      </c>
      <c r="C701" s="4">
        <f t="shared" si="10"/>
        <v>0.14070351758793956</v>
      </c>
    </row>
    <row r="702" spans="1:3" x14ac:dyDescent="0.25">
      <c r="A702" s="2">
        <v>-8.8627000000000002</v>
      </c>
      <c r="B702" s="2">
        <v>-1.9213</v>
      </c>
      <c r="C702" s="4">
        <f t="shared" si="10"/>
        <v>0.14090452261306519</v>
      </c>
    </row>
    <row r="703" spans="1:3" x14ac:dyDescent="0.25">
      <c r="A703" s="2">
        <v>5.8704000000000001</v>
      </c>
      <c r="B703" s="2">
        <v>-1.9174</v>
      </c>
      <c r="C703" s="4">
        <f t="shared" si="10"/>
        <v>0.14110552763819081</v>
      </c>
    </row>
    <row r="704" spans="1:3" x14ac:dyDescent="0.25">
      <c r="A704" s="2">
        <v>9.5801999999999996</v>
      </c>
      <c r="B704" s="2">
        <v>-1.9135</v>
      </c>
      <c r="C704" s="4">
        <f t="shared" si="10"/>
        <v>0.14130653266331644</v>
      </c>
    </row>
    <row r="705" spans="1:3" x14ac:dyDescent="0.25">
      <c r="A705" s="2">
        <v>9.0221999999999998</v>
      </c>
      <c r="B705" s="2">
        <v>-1.9127000000000001</v>
      </c>
      <c r="C705" s="4">
        <f t="shared" si="10"/>
        <v>0.14150753768844207</v>
      </c>
    </row>
    <row r="706" spans="1:3" x14ac:dyDescent="0.25">
      <c r="A706" s="2">
        <v>1.4024000000000001</v>
      </c>
      <c r="B706" s="2">
        <v>-1.9077</v>
      </c>
      <c r="C706" s="4">
        <f t="shared" si="10"/>
        <v>0.1417085427135677</v>
      </c>
    </row>
    <row r="707" spans="1:3" x14ac:dyDescent="0.25">
      <c r="A707" s="2">
        <v>26.8935</v>
      </c>
      <c r="B707" s="2">
        <v>-1.9047000000000001</v>
      </c>
      <c r="C707" s="4">
        <f t="shared" si="10"/>
        <v>0.14190954773869333</v>
      </c>
    </row>
    <row r="708" spans="1:3" x14ac:dyDescent="0.25">
      <c r="A708" s="2">
        <v>9.1006999999999998</v>
      </c>
      <c r="B708" s="2">
        <v>-1.8772</v>
      </c>
      <c r="C708" s="4">
        <f t="shared" ref="C708:C771" si="11">(1/4975)+C707</f>
        <v>0.14211055276381895</v>
      </c>
    </row>
    <row r="709" spans="1:3" x14ac:dyDescent="0.25">
      <c r="A709" s="2">
        <v>4.3091999999999997</v>
      </c>
      <c r="B709" s="2">
        <v>-1.8693</v>
      </c>
      <c r="C709" s="4">
        <f t="shared" si="11"/>
        <v>0.14231155778894458</v>
      </c>
    </row>
    <row r="710" spans="1:3" x14ac:dyDescent="0.25">
      <c r="A710" s="2">
        <v>-2.7974000000000001</v>
      </c>
      <c r="B710" s="2">
        <v>-1.869</v>
      </c>
      <c r="C710" s="4">
        <f t="shared" si="11"/>
        <v>0.14251256281407021</v>
      </c>
    </row>
    <row r="711" spans="1:3" x14ac:dyDescent="0.25">
      <c r="A711" s="2">
        <v>18.1008</v>
      </c>
      <c r="B711" s="2">
        <v>-1.865</v>
      </c>
      <c r="C711" s="4">
        <f t="shared" si="11"/>
        <v>0.14271356783919584</v>
      </c>
    </row>
    <row r="712" spans="1:3" x14ac:dyDescent="0.25">
      <c r="A712" s="2">
        <v>1.7027000000000001</v>
      </c>
      <c r="B712" s="2">
        <v>-1.8346</v>
      </c>
      <c r="C712" s="4">
        <f t="shared" si="11"/>
        <v>0.14291457286432147</v>
      </c>
    </row>
    <row r="713" spans="1:3" x14ac:dyDescent="0.25">
      <c r="A713" s="2">
        <v>0.6724</v>
      </c>
      <c r="B713" s="2">
        <v>-1.8224</v>
      </c>
      <c r="C713" s="4">
        <f t="shared" si="11"/>
        <v>0.14311557788944709</v>
      </c>
    </row>
    <row r="714" spans="1:3" x14ac:dyDescent="0.25">
      <c r="A714" s="2">
        <v>-2.1137999999999999</v>
      </c>
      <c r="B714" s="2">
        <v>-1.8176000000000001</v>
      </c>
      <c r="C714" s="4">
        <f t="shared" si="11"/>
        <v>0.14331658291457272</v>
      </c>
    </row>
    <row r="715" spans="1:3" x14ac:dyDescent="0.25">
      <c r="A715" s="2">
        <v>9.0777999999999999</v>
      </c>
      <c r="B715" s="2">
        <v>-1.8149</v>
      </c>
      <c r="C715" s="4">
        <f t="shared" si="11"/>
        <v>0.14351758793969835</v>
      </c>
    </row>
    <row r="716" spans="1:3" x14ac:dyDescent="0.25">
      <c r="A716" s="2">
        <v>9.7040000000000006</v>
      </c>
      <c r="B716" s="2">
        <v>-1.8003</v>
      </c>
      <c r="C716" s="4">
        <f t="shared" si="11"/>
        <v>0.14371859296482398</v>
      </c>
    </row>
    <row r="717" spans="1:3" x14ac:dyDescent="0.25">
      <c r="A717" s="2">
        <v>3.8519999999999999</v>
      </c>
      <c r="B717" s="2">
        <v>-1.7936000000000001</v>
      </c>
      <c r="C717" s="4">
        <f t="shared" si="11"/>
        <v>0.1439195979899496</v>
      </c>
    </row>
    <row r="718" spans="1:3" x14ac:dyDescent="0.25">
      <c r="A718" s="2">
        <v>34.1188</v>
      </c>
      <c r="B718" s="2">
        <v>-1.7931999999999999</v>
      </c>
      <c r="C718" s="4">
        <f t="shared" si="11"/>
        <v>0.14412060301507523</v>
      </c>
    </row>
    <row r="719" spans="1:3" x14ac:dyDescent="0.25">
      <c r="A719" s="2">
        <v>7.4669999999999996</v>
      </c>
      <c r="B719" s="2">
        <v>-1.758</v>
      </c>
      <c r="C719" s="4">
        <f t="shared" si="11"/>
        <v>0.14432160804020086</v>
      </c>
    </row>
    <row r="720" spans="1:3" x14ac:dyDescent="0.25">
      <c r="A720" s="2">
        <v>5.03</v>
      </c>
      <c r="B720" s="2">
        <v>-1.7579</v>
      </c>
      <c r="C720" s="4">
        <f t="shared" si="11"/>
        <v>0.14452261306532649</v>
      </c>
    </row>
    <row r="721" spans="1:3" x14ac:dyDescent="0.25">
      <c r="A721" s="2">
        <v>3.0697999999999999</v>
      </c>
      <c r="B721" s="2">
        <v>-1.7572000000000001</v>
      </c>
      <c r="C721" s="4">
        <f t="shared" si="11"/>
        <v>0.14472361809045212</v>
      </c>
    </row>
    <row r="722" spans="1:3" x14ac:dyDescent="0.25">
      <c r="A722" s="2">
        <v>-5.2679</v>
      </c>
      <c r="B722" s="2">
        <v>-1.7528999999999999</v>
      </c>
      <c r="C722" s="4">
        <f t="shared" si="11"/>
        <v>0.14492462311557774</v>
      </c>
    </row>
    <row r="723" spans="1:3" x14ac:dyDescent="0.25">
      <c r="A723" s="2">
        <v>9.0170999999999992</v>
      </c>
      <c r="B723" s="2">
        <v>-1.7427999999999999</v>
      </c>
      <c r="C723" s="4">
        <f t="shared" si="11"/>
        <v>0.14512562814070337</v>
      </c>
    </row>
    <row r="724" spans="1:3" x14ac:dyDescent="0.25">
      <c r="A724" s="2">
        <v>17.795300000000001</v>
      </c>
      <c r="B724" s="2">
        <v>-1.7198</v>
      </c>
      <c r="C724" s="4">
        <f t="shared" si="11"/>
        <v>0.145326633165829</v>
      </c>
    </row>
    <row r="725" spans="1:3" x14ac:dyDescent="0.25">
      <c r="A725" s="2">
        <v>10.9049</v>
      </c>
      <c r="B725" s="2">
        <v>-1.7188000000000001</v>
      </c>
      <c r="C725" s="4">
        <f t="shared" si="11"/>
        <v>0.14552763819095463</v>
      </c>
    </row>
    <row r="726" spans="1:3" x14ac:dyDescent="0.25">
      <c r="A726" s="2">
        <v>3.1236000000000002</v>
      </c>
      <c r="B726" s="2">
        <v>-1.7168000000000001</v>
      </c>
      <c r="C726" s="4">
        <f t="shared" si="11"/>
        <v>0.14572864321608026</v>
      </c>
    </row>
    <row r="727" spans="1:3" x14ac:dyDescent="0.25">
      <c r="A727" s="2">
        <v>20.309100000000001</v>
      </c>
      <c r="B727" s="2">
        <v>-1.7148000000000001</v>
      </c>
      <c r="C727" s="4">
        <f t="shared" si="11"/>
        <v>0.14592964824120588</v>
      </c>
    </row>
    <row r="728" spans="1:3" x14ac:dyDescent="0.25">
      <c r="A728" s="2">
        <v>1.7833000000000001</v>
      </c>
      <c r="B728" s="2">
        <v>-1.7028000000000001</v>
      </c>
      <c r="C728" s="4">
        <f t="shared" si="11"/>
        <v>0.14613065326633151</v>
      </c>
    </row>
    <row r="729" spans="1:3" x14ac:dyDescent="0.25">
      <c r="A729" s="2">
        <v>-1.1729000000000001</v>
      </c>
      <c r="B729" s="2">
        <v>-1.6999</v>
      </c>
      <c r="C729" s="4">
        <f t="shared" si="11"/>
        <v>0.14633165829145714</v>
      </c>
    </row>
    <row r="730" spans="1:3" x14ac:dyDescent="0.25">
      <c r="A730" s="2">
        <v>-5.7599999999999998E-2</v>
      </c>
      <c r="B730" s="2">
        <v>-1.6914</v>
      </c>
      <c r="C730" s="4">
        <f t="shared" si="11"/>
        <v>0.14653266331658277</v>
      </c>
    </row>
    <row r="731" spans="1:3" x14ac:dyDescent="0.25">
      <c r="A731" s="2">
        <v>5.9916</v>
      </c>
      <c r="B731" s="2">
        <v>-1.6908000000000001</v>
      </c>
      <c r="C731" s="4">
        <f t="shared" si="11"/>
        <v>0.1467336683417084</v>
      </c>
    </row>
    <row r="732" spans="1:3" x14ac:dyDescent="0.25">
      <c r="A732" s="2">
        <v>25.995000000000001</v>
      </c>
      <c r="B732" s="2">
        <v>-1.6893</v>
      </c>
      <c r="C732" s="4">
        <f t="shared" si="11"/>
        <v>0.14693467336683402</v>
      </c>
    </row>
    <row r="733" spans="1:3" x14ac:dyDescent="0.25">
      <c r="A733" s="2">
        <v>-5.2563000000000004</v>
      </c>
      <c r="B733" s="2">
        <v>-1.6862999999999999</v>
      </c>
      <c r="C733" s="4">
        <f t="shared" si="11"/>
        <v>0.14713567839195965</v>
      </c>
    </row>
    <row r="734" spans="1:3" x14ac:dyDescent="0.25">
      <c r="A734" s="2">
        <v>8.2700999999999993</v>
      </c>
      <c r="B734" s="2">
        <v>-1.6841999999999999</v>
      </c>
      <c r="C734" s="4">
        <f t="shared" si="11"/>
        <v>0.14733668341708528</v>
      </c>
    </row>
    <row r="735" spans="1:3" x14ac:dyDescent="0.25">
      <c r="A735" s="2">
        <v>20.854399999999998</v>
      </c>
      <c r="B735" s="2">
        <v>-1.6792</v>
      </c>
      <c r="C735" s="4">
        <f t="shared" si="11"/>
        <v>0.14753768844221091</v>
      </c>
    </row>
    <row r="736" spans="1:3" x14ac:dyDescent="0.25">
      <c r="A736" s="2">
        <v>-2.7284000000000002</v>
      </c>
      <c r="B736" s="2">
        <v>-1.6789000000000001</v>
      </c>
      <c r="C736" s="4">
        <f t="shared" si="11"/>
        <v>0.14773869346733653</v>
      </c>
    </row>
    <row r="737" spans="1:3" x14ac:dyDescent="0.25">
      <c r="A737" s="2">
        <v>10.554600000000001</v>
      </c>
      <c r="B737" s="2">
        <v>-1.6716</v>
      </c>
      <c r="C737" s="4">
        <f t="shared" si="11"/>
        <v>0.14793969849246216</v>
      </c>
    </row>
    <row r="738" spans="1:3" x14ac:dyDescent="0.25">
      <c r="A738" s="2">
        <v>33.747900000000001</v>
      </c>
      <c r="B738" s="2">
        <v>-1.6659999999999999</v>
      </c>
      <c r="C738" s="4">
        <f t="shared" si="11"/>
        <v>0.14814070351758779</v>
      </c>
    </row>
    <row r="739" spans="1:3" x14ac:dyDescent="0.25">
      <c r="A739" s="2">
        <v>8.6739999999999995</v>
      </c>
      <c r="B739" s="2">
        <v>-1.6588000000000001</v>
      </c>
      <c r="C739" s="4">
        <f t="shared" si="11"/>
        <v>0.14834170854271342</v>
      </c>
    </row>
    <row r="740" spans="1:3" x14ac:dyDescent="0.25">
      <c r="A740" s="2">
        <v>4.7449000000000003</v>
      </c>
      <c r="B740" s="2">
        <v>-1.6586000000000001</v>
      </c>
      <c r="C740" s="4">
        <f t="shared" si="11"/>
        <v>0.14854271356783905</v>
      </c>
    </row>
    <row r="741" spans="1:3" x14ac:dyDescent="0.25">
      <c r="A741" s="2">
        <v>-3.0876999999999999</v>
      </c>
      <c r="B741" s="2">
        <v>-1.6521999999999999</v>
      </c>
      <c r="C741" s="4">
        <f t="shared" si="11"/>
        <v>0.14874371859296467</v>
      </c>
    </row>
    <row r="742" spans="1:3" x14ac:dyDescent="0.25">
      <c r="A742" s="2">
        <v>2.4325999999999999</v>
      </c>
      <c r="B742" s="2">
        <v>-1.6513</v>
      </c>
      <c r="C742" s="4">
        <f t="shared" si="11"/>
        <v>0.1489447236180903</v>
      </c>
    </row>
    <row r="743" spans="1:3" x14ac:dyDescent="0.25">
      <c r="A743" s="2">
        <v>2.4201999999999999</v>
      </c>
      <c r="B743" s="2">
        <v>-1.647</v>
      </c>
      <c r="C743" s="4">
        <f t="shared" si="11"/>
        <v>0.14914572864321593</v>
      </c>
    </row>
    <row r="744" spans="1:3" x14ac:dyDescent="0.25">
      <c r="A744" s="2">
        <v>18.925699999999999</v>
      </c>
      <c r="B744" s="2">
        <v>-1.6209</v>
      </c>
      <c r="C744" s="4">
        <f t="shared" si="11"/>
        <v>0.14934673366834156</v>
      </c>
    </row>
    <row r="745" spans="1:3" x14ac:dyDescent="0.25">
      <c r="A745" s="2">
        <v>11.050800000000001</v>
      </c>
      <c r="B745" s="2">
        <v>-1.6201000000000001</v>
      </c>
      <c r="C745" s="4">
        <f t="shared" si="11"/>
        <v>0.14954773869346719</v>
      </c>
    </row>
    <row r="746" spans="1:3" x14ac:dyDescent="0.25">
      <c r="A746" s="2">
        <v>-3.2292999999999998</v>
      </c>
      <c r="B746" s="2">
        <v>-1.6172</v>
      </c>
      <c r="C746" s="4">
        <f t="shared" si="11"/>
        <v>0.14974874371859281</v>
      </c>
    </row>
    <row r="747" spans="1:3" x14ac:dyDescent="0.25">
      <c r="A747" s="2">
        <v>7.4508999999999999</v>
      </c>
      <c r="B747" s="2">
        <v>-1.6172</v>
      </c>
      <c r="C747" s="4">
        <f t="shared" si="11"/>
        <v>0.14994974874371844</v>
      </c>
    </row>
    <row r="748" spans="1:3" x14ac:dyDescent="0.25">
      <c r="A748" s="2">
        <v>3.8824000000000001</v>
      </c>
      <c r="B748" s="2">
        <v>-1.6165</v>
      </c>
      <c r="C748" s="4">
        <f t="shared" si="11"/>
        <v>0.15015075376884407</v>
      </c>
    </row>
    <row r="749" spans="1:3" x14ac:dyDescent="0.25">
      <c r="A749" s="2">
        <v>-5.6630000000000003</v>
      </c>
      <c r="B749" s="2">
        <v>-1.6114999999999999</v>
      </c>
      <c r="C749" s="4">
        <f t="shared" si="11"/>
        <v>0.1503517587939697</v>
      </c>
    </row>
    <row r="750" spans="1:3" x14ac:dyDescent="0.25">
      <c r="A750" s="2">
        <v>2.7069999999999999</v>
      </c>
      <c r="B750" s="2">
        <v>-1.6094999999999999</v>
      </c>
      <c r="C750" s="4">
        <f t="shared" si="11"/>
        <v>0.15055276381909533</v>
      </c>
    </row>
    <row r="751" spans="1:3" x14ac:dyDescent="0.25">
      <c r="A751" s="2">
        <v>24.650300000000001</v>
      </c>
      <c r="B751" s="2">
        <v>-1.6091</v>
      </c>
      <c r="C751" s="4">
        <f t="shared" si="11"/>
        <v>0.15075376884422095</v>
      </c>
    </row>
    <row r="752" spans="1:3" x14ac:dyDescent="0.25">
      <c r="A752" s="2">
        <v>7.8723000000000001</v>
      </c>
      <c r="B752" s="2">
        <v>-1.5969</v>
      </c>
      <c r="C752" s="4">
        <f t="shared" si="11"/>
        <v>0.15095477386934658</v>
      </c>
    </row>
    <row r="753" spans="1:3" x14ac:dyDescent="0.25">
      <c r="A753" s="2">
        <v>3.0531000000000001</v>
      </c>
      <c r="B753" s="2">
        <v>-1.5926</v>
      </c>
      <c r="C753" s="4">
        <f t="shared" si="11"/>
        <v>0.15115577889447221</v>
      </c>
    </row>
    <row r="754" spans="1:3" x14ac:dyDescent="0.25">
      <c r="A754" s="2">
        <v>-3.3978000000000002</v>
      </c>
      <c r="B754" s="2">
        <v>-1.5909</v>
      </c>
      <c r="C754" s="4">
        <f t="shared" si="11"/>
        <v>0.15135678391959784</v>
      </c>
    </row>
    <row r="755" spans="1:3" x14ac:dyDescent="0.25">
      <c r="A755" s="2">
        <v>4.2511999999999999</v>
      </c>
      <c r="B755" s="2">
        <v>-1.5907</v>
      </c>
      <c r="C755" s="4">
        <f t="shared" si="11"/>
        <v>0.15155778894472346</v>
      </c>
    </row>
    <row r="756" spans="1:3" x14ac:dyDescent="0.25">
      <c r="A756" s="2">
        <v>5.6357999999999997</v>
      </c>
      <c r="B756" s="2">
        <v>-1.5809</v>
      </c>
      <c r="C756" s="4">
        <f t="shared" si="11"/>
        <v>0.15175879396984909</v>
      </c>
    </row>
    <row r="757" spans="1:3" x14ac:dyDescent="0.25">
      <c r="A757" s="2">
        <v>8.3751999999999995</v>
      </c>
      <c r="B757" s="2">
        <v>-1.5759000000000001</v>
      </c>
      <c r="C757" s="4">
        <f t="shared" si="11"/>
        <v>0.15195979899497472</v>
      </c>
    </row>
    <row r="758" spans="1:3" x14ac:dyDescent="0.25">
      <c r="A758" s="2">
        <v>3.4857</v>
      </c>
      <c r="B758" s="2">
        <v>-1.5656000000000001</v>
      </c>
      <c r="C758" s="4">
        <f t="shared" si="11"/>
        <v>0.15216080402010035</v>
      </c>
    </row>
    <row r="759" spans="1:3" x14ac:dyDescent="0.25">
      <c r="A759" s="2">
        <v>-1.2351000000000001</v>
      </c>
      <c r="B759" s="2">
        <v>-1.5503</v>
      </c>
      <c r="C759" s="4">
        <f t="shared" si="11"/>
        <v>0.15236180904522598</v>
      </c>
    </row>
    <row r="760" spans="1:3" x14ac:dyDescent="0.25">
      <c r="A760" s="2">
        <v>3.9376000000000002</v>
      </c>
      <c r="B760" s="2">
        <v>-1.5481</v>
      </c>
      <c r="C760" s="4">
        <f t="shared" si="11"/>
        <v>0.1525628140703516</v>
      </c>
    </row>
    <row r="761" spans="1:3" x14ac:dyDescent="0.25">
      <c r="A761" s="2">
        <v>4.3125999999999998</v>
      </c>
      <c r="B761" s="2">
        <v>-1.5462</v>
      </c>
      <c r="C761" s="4">
        <f t="shared" si="11"/>
        <v>0.15276381909547723</v>
      </c>
    </row>
    <row r="762" spans="1:3" x14ac:dyDescent="0.25">
      <c r="A762" s="2">
        <v>-2.3633000000000002</v>
      </c>
      <c r="B762" s="2">
        <v>-1.5365</v>
      </c>
      <c r="C762" s="4">
        <f t="shared" si="11"/>
        <v>0.15296482412060286</v>
      </c>
    </row>
    <row r="763" spans="1:3" x14ac:dyDescent="0.25">
      <c r="A763" s="2">
        <v>21.2439</v>
      </c>
      <c r="B763" s="2">
        <v>-1.5310999999999999</v>
      </c>
      <c r="C763" s="4">
        <f t="shared" si="11"/>
        <v>0.15316582914572849</v>
      </c>
    </row>
    <row r="764" spans="1:3" x14ac:dyDescent="0.25">
      <c r="A764" s="2">
        <v>12.2904</v>
      </c>
      <c r="B764" s="2">
        <v>-1.5295000000000001</v>
      </c>
      <c r="C764" s="4">
        <f t="shared" si="11"/>
        <v>0.15336683417085412</v>
      </c>
    </row>
    <row r="765" spans="1:3" x14ac:dyDescent="0.25">
      <c r="A765" s="2">
        <v>1.0075000000000001</v>
      </c>
      <c r="B765" s="2">
        <v>-1.5265</v>
      </c>
      <c r="C765" s="4">
        <f t="shared" si="11"/>
        <v>0.15356783919597974</v>
      </c>
    </row>
    <row r="766" spans="1:3" x14ac:dyDescent="0.25">
      <c r="A766" s="2">
        <v>11.7547</v>
      </c>
      <c r="B766" s="2">
        <v>-1.5217000000000001</v>
      </c>
      <c r="C766" s="4">
        <f t="shared" si="11"/>
        <v>0.15376884422110537</v>
      </c>
    </row>
    <row r="767" spans="1:3" x14ac:dyDescent="0.25">
      <c r="A767" s="2">
        <v>-1.7936000000000001</v>
      </c>
      <c r="B767" s="2">
        <v>-1.5163</v>
      </c>
      <c r="C767" s="4">
        <f t="shared" si="11"/>
        <v>0.153969849246231</v>
      </c>
    </row>
    <row r="768" spans="1:3" x14ac:dyDescent="0.25">
      <c r="A768" s="2">
        <v>-1.5481</v>
      </c>
      <c r="B768" s="2">
        <v>-1.5152000000000001</v>
      </c>
      <c r="C768" s="4">
        <f t="shared" si="11"/>
        <v>0.15417085427135663</v>
      </c>
    </row>
    <row r="769" spans="1:3" x14ac:dyDescent="0.25">
      <c r="A769" s="2">
        <v>-1.7168000000000001</v>
      </c>
      <c r="B769" s="2">
        <v>-1.5115000000000001</v>
      </c>
      <c r="C769" s="4">
        <f t="shared" si="11"/>
        <v>0.15437185929648226</v>
      </c>
    </row>
    <row r="770" spans="1:3" x14ac:dyDescent="0.25">
      <c r="A770" s="2">
        <v>6.9988000000000001</v>
      </c>
      <c r="B770" s="2">
        <v>-1.5105999999999999</v>
      </c>
      <c r="C770" s="4">
        <f t="shared" si="11"/>
        <v>0.15457286432160788</v>
      </c>
    </row>
    <row r="771" spans="1:3" x14ac:dyDescent="0.25">
      <c r="A771" s="2">
        <v>9.67</v>
      </c>
      <c r="B771" s="2">
        <v>-1.5016</v>
      </c>
      <c r="C771" s="4">
        <f t="shared" si="11"/>
        <v>0.15477386934673351</v>
      </c>
    </row>
    <row r="772" spans="1:3" x14ac:dyDescent="0.25">
      <c r="A772" s="2">
        <v>0.27110000000000001</v>
      </c>
      <c r="B772" s="2">
        <v>-1.4948999999999999</v>
      </c>
      <c r="C772" s="4">
        <f t="shared" ref="C772:C835" si="12">(1/4975)+C771</f>
        <v>0.15497487437185914</v>
      </c>
    </row>
    <row r="773" spans="1:3" x14ac:dyDescent="0.25">
      <c r="A773" s="2">
        <v>7.7512999999999996</v>
      </c>
      <c r="B773" s="2">
        <v>-1.4825999999999999</v>
      </c>
      <c r="C773" s="4">
        <f t="shared" si="12"/>
        <v>0.15517587939698477</v>
      </c>
    </row>
    <row r="774" spans="1:3" x14ac:dyDescent="0.25">
      <c r="A774" s="2">
        <v>16.715</v>
      </c>
      <c r="B774" s="2">
        <v>-1.4736</v>
      </c>
      <c r="C774" s="4">
        <f t="shared" si="12"/>
        <v>0.1553768844221104</v>
      </c>
    </row>
    <row r="775" spans="1:3" x14ac:dyDescent="0.25">
      <c r="A775" s="2">
        <v>9.7103000000000002</v>
      </c>
      <c r="B775" s="2">
        <v>-1.4729000000000001</v>
      </c>
      <c r="C775" s="4">
        <f t="shared" si="12"/>
        <v>0.15557788944723602</v>
      </c>
    </row>
    <row r="776" spans="1:3" x14ac:dyDescent="0.25">
      <c r="A776" s="2">
        <v>12.997199999999999</v>
      </c>
      <c r="B776" s="2">
        <v>-1.4531000000000001</v>
      </c>
      <c r="C776" s="4">
        <f t="shared" si="12"/>
        <v>0.15577889447236165</v>
      </c>
    </row>
    <row r="777" spans="1:3" x14ac:dyDescent="0.25">
      <c r="A777" s="2">
        <v>10.199199999999999</v>
      </c>
      <c r="B777" s="2">
        <v>-1.4529000000000001</v>
      </c>
      <c r="C777" s="4">
        <f t="shared" si="12"/>
        <v>0.15597989949748728</v>
      </c>
    </row>
    <row r="778" spans="1:3" x14ac:dyDescent="0.25">
      <c r="A778" s="2">
        <v>5.5952999999999999</v>
      </c>
      <c r="B778" s="2">
        <v>-1.4503999999999999</v>
      </c>
      <c r="C778" s="4">
        <f t="shared" si="12"/>
        <v>0.15618090452261291</v>
      </c>
    </row>
    <row r="779" spans="1:3" x14ac:dyDescent="0.25">
      <c r="A779" s="2">
        <v>32.9679</v>
      </c>
      <c r="B779" s="2">
        <v>-1.4380999999999999</v>
      </c>
      <c r="C779" s="4">
        <f t="shared" si="12"/>
        <v>0.15638190954773853</v>
      </c>
    </row>
    <row r="780" spans="1:3" x14ac:dyDescent="0.25">
      <c r="A780" s="2">
        <v>14.524100000000001</v>
      </c>
      <c r="B780" s="2">
        <v>-1.4366000000000001</v>
      </c>
      <c r="C780" s="4">
        <f t="shared" si="12"/>
        <v>0.15658291457286416</v>
      </c>
    </row>
    <row r="781" spans="1:3" x14ac:dyDescent="0.25">
      <c r="A781" s="2">
        <v>5.1885000000000003</v>
      </c>
      <c r="B781" s="2">
        <v>-1.4176</v>
      </c>
      <c r="C781" s="4">
        <f t="shared" si="12"/>
        <v>0.15678391959798979</v>
      </c>
    </row>
    <row r="782" spans="1:3" x14ac:dyDescent="0.25">
      <c r="A782" s="2">
        <v>15.412000000000001</v>
      </c>
      <c r="B782" s="2">
        <v>-1.4116</v>
      </c>
      <c r="C782" s="4">
        <f t="shared" si="12"/>
        <v>0.15698492462311542</v>
      </c>
    </row>
    <row r="783" spans="1:3" x14ac:dyDescent="0.25">
      <c r="A783" s="2">
        <v>14.7964</v>
      </c>
      <c r="B783" s="2">
        <v>-1.4106000000000001</v>
      </c>
      <c r="C783" s="4">
        <f t="shared" si="12"/>
        <v>0.15718592964824105</v>
      </c>
    </row>
    <row r="784" spans="1:3" x14ac:dyDescent="0.25">
      <c r="A784" s="2">
        <v>19.6509</v>
      </c>
      <c r="B784" s="2">
        <v>-1.4063000000000001</v>
      </c>
      <c r="C784" s="4">
        <f t="shared" si="12"/>
        <v>0.15738693467336667</v>
      </c>
    </row>
    <row r="785" spans="1:3" x14ac:dyDescent="0.25">
      <c r="A785" s="2">
        <v>-6.2199999999999998E-2</v>
      </c>
      <c r="B785" s="2">
        <v>-1.4037999999999999</v>
      </c>
      <c r="C785" s="4">
        <f t="shared" si="12"/>
        <v>0.1575879396984923</v>
      </c>
    </row>
    <row r="786" spans="1:3" x14ac:dyDescent="0.25">
      <c r="A786" s="2">
        <v>7.1052999999999997</v>
      </c>
      <c r="B786" s="2">
        <v>-1.4008</v>
      </c>
      <c r="C786" s="4">
        <f t="shared" si="12"/>
        <v>0.15778894472361793</v>
      </c>
    </row>
    <row r="787" spans="1:3" x14ac:dyDescent="0.25">
      <c r="A787" s="2">
        <v>1.4597</v>
      </c>
      <c r="B787" s="2">
        <v>-1.3908</v>
      </c>
      <c r="C787" s="4">
        <f t="shared" si="12"/>
        <v>0.15798994974874356</v>
      </c>
    </row>
    <row r="788" spans="1:3" x14ac:dyDescent="0.25">
      <c r="A788" s="2">
        <v>5.7877999999999998</v>
      </c>
      <c r="B788" s="2">
        <v>-1.3808</v>
      </c>
      <c r="C788" s="4">
        <f t="shared" si="12"/>
        <v>0.15819095477386919</v>
      </c>
    </row>
    <row r="789" spans="1:3" x14ac:dyDescent="0.25">
      <c r="A789" s="2">
        <v>30.243600000000001</v>
      </c>
      <c r="B789" s="2">
        <v>-1.375</v>
      </c>
      <c r="C789" s="4">
        <f t="shared" si="12"/>
        <v>0.15839195979899481</v>
      </c>
    </row>
    <row r="790" spans="1:3" x14ac:dyDescent="0.25">
      <c r="A790" s="2">
        <v>11.184100000000001</v>
      </c>
      <c r="B790" s="2">
        <v>-1.373</v>
      </c>
      <c r="C790" s="4">
        <f t="shared" si="12"/>
        <v>0.15859296482412044</v>
      </c>
    </row>
    <row r="791" spans="1:3" x14ac:dyDescent="0.25">
      <c r="A791" s="2">
        <v>-0.75670000000000004</v>
      </c>
      <c r="B791" s="2">
        <v>-1.3716999999999999</v>
      </c>
      <c r="C791" s="4">
        <f t="shared" si="12"/>
        <v>0.15879396984924607</v>
      </c>
    </row>
    <row r="792" spans="1:3" x14ac:dyDescent="0.25">
      <c r="A792" s="2">
        <v>16.5885</v>
      </c>
      <c r="B792" s="2">
        <v>-1.3713</v>
      </c>
      <c r="C792" s="4">
        <f t="shared" si="12"/>
        <v>0.1589949748743717</v>
      </c>
    </row>
    <row r="793" spans="1:3" x14ac:dyDescent="0.25">
      <c r="A793" s="2">
        <v>11.7643</v>
      </c>
      <c r="B793" s="2">
        <v>-1.3691</v>
      </c>
      <c r="C793" s="4">
        <f t="shared" si="12"/>
        <v>0.15919597989949733</v>
      </c>
    </row>
    <row r="794" spans="1:3" x14ac:dyDescent="0.25">
      <c r="A794" s="2">
        <v>3.2286999999999999</v>
      </c>
      <c r="B794" s="2">
        <v>-1.3622000000000001</v>
      </c>
      <c r="C794" s="4">
        <f t="shared" si="12"/>
        <v>0.15939698492462295</v>
      </c>
    </row>
    <row r="795" spans="1:3" x14ac:dyDescent="0.25">
      <c r="A795" s="2">
        <v>4.2222999999999997</v>
      </c>
      <c r="B795" s="2">
        <v>-1.3446</v>
      </c>
      <c r="C795" s="4">
        <f t="shared" si="12"/>
        <v>0.15959798994974858</v>
      </c>
    </row>
    <row r="796" spans="1:3" x14ac:dyDescent="0.25">
      <c r="A796" s="2">
        <v>-3.0424000000000002</v>
      </c>
      <c r="B796" s="2">
        <v>-1.3343</v>
      </c>
      <c r="C796" s="4">
        <f t="shared" si="12"/>
        <v>0.15979899497487421</v>
      </c>
    </row>
    <row r="797" spans="1:3" x14ac:dyDescent="0.25">
      <c r="A797" s="2">
        <v>4.2271000000000001</v>
      </c>
      <c r="B797" s="2">
        <v>-1.3282</v>
      </c>
      <c r="C797" s="4">
        <f t="shared" si="12"/>
        <v>0.15999999999999984</v>
      </c>
    </row>
    <row r="798" spans="1:3" x14ac:dyDescent="0.25">
      <c r="A798" s="2">
        <v>-7.4928999999999997</v>
      </c>
      <c r="B798" s="2">
        <v>-1.3220000000000001</v>
      </c>
      <c r="C798" s="4">
        <f t="shared" si="12"/>
        <v>0.16020100502512546</v>
      </c>
    </row>
    <row r="799" spans="1:3" x14ac:dyDescent="0.25">
      <c r="A799" s="2">
        <v>18.732700000000001</v>
      </c>
      <c r="B799" s="2">
        <v>-1.3130999999999999</v>
      </c>
      <c r="C799" s="4">
        <f t="shared" si="12"/>
        <v>0.16040201005025109</v>
      </c>
    </row>
    <row r="800" spans="1:3" x14ac:dyDescent="0.25">
      <c r="A800" s="2">
        <v>3.2892999999999999</v>
      </c>
      <c r="B800" s="2">
        <v>-1.3130999999999999</v>
      </c>
      <c r="C800" s="4">
        <f t="shared" si="12"/>
        <v>0.16060301507537672</v>
      </c>
    </row>
    <row r="801" spans="1:3" x14ac:dyDescent="0.25">
      <c r="A801" s="2">
        <v>8.0701999999999998</v>
      </c>
      <c r="B801" s="2">
        <v>-1.3002</v>
      </c>
      <c r="C801" s="4">
        <f t="shared" si="12"/>
        <v>0.16080402010050235</v>
      </c>
    </row>
    <row r="802" spans="1:3" x14ac:dyDescent="0.25">
      <c r="A802" s="2">
        <v>3.1551</v>
      </c>
      <c r="B802" s="2">
        <v>-1.2938000000000001</v>
      </c>
      <c r="C802" s="4">
        <f t="shared" si="12"/>
        <v>0.16100502512562798</v>
      </c>
    </row>
    <row r="803" spans="1:3" x14ac:dyDescent="0.25">
      <c r="A803" s="2">
        <v>8.3126999999999995</v>
      </c>
      <c r="B803" s="2">
        <v>-1.2903</v>
      </c>
      <c r="C803" s="4">
        <f t="shared" si="12"/>
        <v>0.1612060301507536</v>
      </c>
    </row>
    <row r="804" spans="1:3" x14ac:dyDescent="0.25">
      <c r="A804" s="2">
        <v>30.9299</v>
      </c>
      <c r="B804" s="2">
        <v>-1.2789999999999999</v>
      </c>
      <c r="C804" s="4">
        <f t="shared" si="12"/>
        <v>0.16140703517587923</v>
      </c>
    </row>
    <row r="805" spans="1:3" x14ac:dyDescent="0.25">
      <c r="A805" s="2">
        <v>17.299700000000001</v>
      </c>
      <c r="B805" s="2">
        <v>-1.2739</v>
      </c>
      <c r="C805" s="4">
        <f t="shared" si="12"/>
        <v>0.16160804020100486</v>
      </c>
    </row>
    <row r="806" spans="1:3" x14ac:dyDescent="0.25">
      <c r="A806" s="2">
        <v>0.79820000000000002</v>
      </c>
      <c r="B806" s="2">
        <v>-1.2721</v>
      </c>
      <c r="C806" s="4">
        <f t="shared" si="12"/>
        <v>0.16180904522613049</v>
      </c>
    </row>
    <row r="807" spans="1:3" x14ac:dyDescent="0.25">
      <c r="A807" s="2">
        <v>16.1357</v>
      </c>
      <c r="B807" s="2">
        <v>-1.2714000000000001</v>
      </c>
      <c r="C807" s="4">
        <f t="shared" si="12"/>
        <v>0.16201005025125612</v>
      </c>
    </row>
    <row r="808" spans="1:3" x14ac:dyDescent="0.25">
      <c r="A808" s="2">
        <v>-2.6947999999999999</v>
      </c>
      <c r="B808" s="2">
        <v>-1.2641</v>
      </c>
      <c r="C808" s="4">
        <f t="shared" si="12"/>
        <v>0.16221105527638174</v>
      </c>
    </row>
    <row r="809" spans="1:3" x14ac:dyDescent="0.25">
      <c r="A809" s="2">
        <v>0.37190000000000001</v>
      </c>
      <c r="B809" s="2">
        <v>-1.2589999999999999</v>
      </c>
      <c r="C809" s="4">
        <f t="shared" si="12"/>
        <v>0.16241206030150737</v>
      </c>
    </row>
    <row r="810" spans="1:3" x14ac:dyDescent="0.25">
      <c r="A810" s="2">
        <v>7.5734000000000004</v>
      </c>
      <c r="B810" s="2">
        <v>-1.2578</v>
      </c>
      <c r="C810" s="4">
        <f t="shared" si="12"/>
        <v>0.162613065326633</v>
      </c>
    </row>
    <row r="811" spans="1:3" x14ac:dyDescent="0.25">
      <c r="A811" s="2">
        <v>18.505600000000001</v>
      </c>
      <c r="B811" s="2">
        <v>-1.2528999999999999</v>
      </c>
      <c r="C811" s="4">
        <f t="shared" si="12"/>
        <v>0.16281407035175863</v>
      </c>
    </row>
    <row r="812" spans="1:3" x14ac:dyDescent="0.25">
      <c r="A812" s="2">
        <v>-2.5259</v>
      </c>
      <c r="B812" s="2">
        <v>-1.2524999999999999</v>
      </c>
      <c r="C812" s="4">
        <f t="shared" si="12"/>
        <v>0.16301507537688426</v>
      </c>
    </row>
    <row r="813" spans="1:3" x14ac:dyDescent="0.25">
      <c r="A813" s="2">
        <v>16.585799999999999</v>
      </c>
      <c r="B813" s="2">
        <v>-1.2486999999999999</v>
      </c>
      <c r="C813" s="4">
        <f t="shared" si="12"/>
        <v>0.16321608040200988</v>
      </c>
    </row>
    <row r="814" spans="1:3" x14ac:dyDescent="0.25">
      <c r="A814" s="2">
        <v>-0.1595</v>
      </c>
      <c r="B814" s="2">
        <v>-1.2486999999999999</v>
      </c>
      <c r="C814" s="4">
        <f t="shared" si="12"/>
        <v>0.16341708542713551</v>
      </c>
    </row>
    <row r="815" spans="1:3" x14ac:dyDescent="0.25">
      <c r="A815" s="2">
        <v>-2.4870999999999999</v>
      </c>
      <c r="B815" s="2">
        <v>-1.2444999999999999</v>
      </c>
      <c r="C815" s="4">
        <f t="shared" si="12"/>
        <v>0.16361809045226114</v>
      </c>
    </row>
    <row r="816" spans="1:3" x14ac:dyDescent="0.25">
      <c r="A816" s="2">
        <v>8.4359999999999999</v>
      </c>
      <c r="B816" s="2">
        <v>-1.2410000000000001</v>
      </c>
      <c r="C816" s="4">
        <f t="shared" si="12"/>
        <v>0.16381909547738677</v>
      </c>
    </row>
    <row r="817" spans="1:3" x14ac:dyDescent="0.25">
      <c r="A817" s="2">
        <v>3.6082999999999998</v>
      </c>
      <c r="B817" s="2">
        <v>-1.2369000000000001</v>
      </c>
      <c r="C817" s="4">
        <f t="shared" si="12"/>
        <v>0.16402010050251239</v>
      </c>
    </row>
    <row r="818" spans="1:3" x14ac:dyDescent="0.25">
      <c r="A818" s="2">
        <v>18.309200000000001</v>
      </c>
      <c r="B818" s="2">
        <v>-1.2352000000000001</v>
      </c>
      <c r="C818" s="4">
        <f t="shared" si="12"/>
        <v>0.16422110552763802</v>
      </c>
    </row>
    <row r="819" spans="1:3" x14ac:dyDescent="0.25">
      <c r="A819" s="2">
        <v>37.499000000000002</v>
      </c>
      <c r="B819" s="2">
        <v>-1.2351000000000001</v>
      </c>
      <c r="C819" s="4">
        <f t="shared" si="12"/>
        <v>0.16442211055276365</v>
      </c>
    </row>
    <row r="820" spans="1:3" x14ac:dyDescent="0.25">
      <c r="A820" s="2">
        <v>8.4411000000000005</v>
      </c>
      <c r="B820" s="2">
        <v>-1.2297</v>
      </c>
      <c r="C820" s="4">
        <f t="shared" si="12"/>
        <v>0.16462311557788928</v>
      </c>
    </row>
    <row r="821" spans="1:3" x14ac:dyDescent="0.25">
      <c r="A821" s="2">
        <v>4.5101000000000004</v>
      </c>
      <c r="B821" s="2">
        <v>-1.2273000000000001</v>
      </c>
      <c r="C821" s="4">
        <f t="shared" si="12"/>
        <v>0.16482412060301491</v>
      </c>
    </row>
    <row r="822" spans="1:3" x14ac:dyDescent="0.25">
      <c r="A822" s="2">
        <v>-3.1836000000000002</v>
      </c>
      <c r="B822" s="2">
        <v>-1.2242</v>
      </c>
      <c r="C822" s="4">
        <f t="shared" si="12"/>
        <v>0.16502512562814053</v>
      </c>
    </row>
    <row r="823" spans="1:3" x14ac:dyDescent="0.25">
      <c r="A823" s="2">
        <v>17.978100000000001</v>
      </c>
      <c r="B823" s="2">
        <v>-1.2201</v>
      </c>
      <c r="C823" s="4">
        <f t="shared" si="12"/>
        <v>0.16522613065326616</v>
      </c>
    </row>
    <row r="824" spans="1:3" x14ac:dyDescent="0.25">
      <c r="A824" s="2">
        <v>7.125</v>
      </c>
      <c r="B824" s="2">
        <v>-1.2005999999999999</v>
      </c>
      <c r="C824" s="4">
        <f t="shared" si="12"/>
        <v>0.16542713567839179</v>
      </c>
    </row>
    <row r="825" spans="1:3" x14ac:dyDescent="0.25">
      <c r="A825" s="2">
        <v>2.4552</v>
      </c>
      <c r="B825" s="2">
        <v>-1.1984999999999999</v>
      </c>
      <c r="C825" s="4">
        <f t="shared" si="12"/>
        <v>0.16562814070351742</v>
      </c>
    </row>
    <row r="826" spans="1:3" x14ac:dyDescent="0.25">
      <c r="A826" s="2">
        <v>2.5143</v>
      </c>
      <c r="B826" s="2">
        <v>-1.1979</v>
      </c>
      <c r="C826" s="4">
        <f t="shared" si="12"/>
        <v>0.16582914572864305</v>
      </c>
    </row>
    <row r="827" spans="1:3" x14ac:dyDescent="0.25">
      <c r="A827" s="2">
        <v>9.2484000000000002</v>
      </c>
      <c r="B827" s="2">
        <v>-1.1889000000000001</v>
      </c>
      <c r="C827" s="4">
        <f t="shared" si="12"/>
        <v>0.16603015075376867</v>
      </c>
    </row>
    <row r="828" spans="1:3" x14ac:dyDescent="0.25">
      <c r="A828" s="2">
        <v>5.8205</v>
      </c>
      <c r="B828" s="2">
        <v>-1.1883999999999999</v>
      </c>
      <c r="C828" s="4">
        <f t="shared" si="12"/>
        <v>0.1662311557788943</v>
      </c>
    </row>
    <row r="829" spans="1:3" x14ac:dyDescent="0.25">
      <c r="A829" s="2">
        <v>29.625399999999999</v>
      </c>
      <c r="B829" s="2">
        <v>-1.1785000000000001</v>
      </c>
      <c r="C829" s="4">
        <f t="shared" si="12"/>
        <v>0.16643216080401993</v>
      </c>
    </row>
    <row r="830" spans="1:3" x14ac:dyDescent="0.25">
      <c r="A830" s="2">
        <v>9.0716999999999999</v>
      </c>
      <c r="B830" s="2">
        <v>-1.1739999999999999</v>
      </c>
      <c r="C830" s="4">
        <f t="shared" si="12"/>
        <v>0.16663316582914556</v>
      </c>
    </row>
    <row r="831" spans="1:3" x14ac:dyDescent="0.25">
      <c r="A831" s="2">
        <v>5.9837999999999996</v>
      </c>
      <c r="B831" s="2">
        <v>-1.1729000000000001</v>
      </c>
      <c r="C831" s="4">
        <f t="shared" si="12"/>
        <v>0.16683417085427119</v>
      </c>
    </row>
    <row r="832" spans="1:3" x14ac:dyDescent="0.25">
      <c r="A832" s="2">
        <v>9.6286000000000005</v>
      </c>
      <c r="B832" s="2">
        <v>-1.1718</v>
      </c>
      <c r="C832" s="4">
        <f t="shared" si="12"/>
        <v>0.16703517587939681</v>
      </c>
    </row>
    <row r="833" spans="1:3" x14ac:dyDescent="0.25">
      <c r="A833" s="2">
        <v>21.613900000000001</v>
      </c>
      <c r="B833" s="2">
        <v>-1.1694</v>
      </c>
      <c r="C833" s="4">
        <f t="shared" si="12"/>
        <v>0.16723618090452244</v>
      </c>
    </row>
    <row r="834" spans="1:3" x14ac:dyDescent="0.25">
      <c r="A834" s="2">
        <v>-0.11</v>
      </c>
      <c r="B834" s="2">
        <v>-1.1652</v>
      </c>
      <c r="C834" s="4">
        <f t="shared" si="12"/>
        <v>0.16743718592964807</v>
      </c>
    </row>
    <row r="835" spans="1:3" x14ac:dyDescent="0.25">
      <c r="A835" s="2">
        <v>26.197299999999998</v>
      </c>
      <c r="B835" s="2">
        <v>-1.1646000000000001</v>
      </c>
      <c r="C835" s="4">
        <f t="shared" si="12"/>
        <v>0.1676381909547737</v>
      </c>
    </row>
    <row r="836" spans="1:3" x14ac:dyDescent="0.25">
      <c r="A836" s="2">
        <v>12.278499999999999</v>
      </c>
      <c r="B836" s="2">
        <v>-1.1491</v>
      </c>
      <c r="C836" s="4">
        <f t="shared" ref="C836:C899" si="13">(1/4975)+C835</f>
        <v>0.16783919597989932</v>
      </c>
    </row>
    <row r="837" spans="1:3" x14ac:dyDescent="0.25">
      <c r="A837" s="2">
        <v>4.7248000000000001</v>
      </c>
      <c r="B837" s="2">
        <v>-1.1435</v>
      </c>
      <c r="C837" s="4">
        <f t="shared" si="13"/>
        <v>0.16804020100502495</v>
      </c>
    </row>
    <row r="838" spans="1:3" x14ac:dyDescent="0.25">
      <c r="A838" s="2">
        <v>5.1668000000000003</v>
      </c>
      <c r="B838" s="2">
        <v>-1.1417999999999999</v>
      </c>
      <c r="C838" s="4">
        <f t="shared" si="13"/>
        <v>0.16824120603015058</v>
      </c>
    </row>
    <row r="839" spans="1:3" x14ac:dyDescent="0.25">
      <c r="A839" s="2">
        <v>5.6108000000000002</v>
      </c>
      <c r="B839" s="2">
        <v>-1.1376999999999999</v>
      </c>
      <c r="C839" s="4">
        <f t="shared" si="13"/>
        <v>0.16844221105527621</v>
      </c>
    </row>
    <row r="840" spans="1:3" x14ac:dyDescent="0.25">
      <c r="A840" s="2">
        <v>5.9946000000000002</v>
      </c>
      <c r="B840" s="2">
        <v>-1.1352</v>
      </c>
      <c r="C840" s="4">
        <f t="shared" si="13"/>
        <v>0.16864321608040184</v>
      </c>
    </row>
    <row r="841" spans="1:3" x14ac:dyDescent="0.25">
      <c r="A841" s="2">
        <v>5.9977</v>
      </c>
      <c r="B841" s="2">
        <v>-1.1115999999999999</v>
      </c>
      <c r="C841" s="4">
        <f t="shared" si="13"/>
        <v>0.16884422110552746</v>
      </c>
    </row>
    <row r="842" spans="1:3" x14ac:dyDescent="0.25">
      <c r="A842" s="2">
        <v>4.0762</v>
      </c>
      <c r="B842" s="2">
        <v>-1.1087</v>
      </c>
      <c r="C842" s="4">
        <f t="shared" si="13"/>
        <v>0.16904522613065309</v>
      </c>
    </row>
    <row r="843" spans="1:3" x14ac:dyDescent="0.25">
      <c r="A843" s="2">
        <v>-0.38069999999999998</v>
      </c>
      <c r="B843" s="2">
        <v>-1.1042000000000001</v>
      </c>
      <c r="C843" s="4">
        <f t="shared" si="13"/>
        <v>0.16924623115577872</v>
      </c>
    </row>
    <row r="844" spans="1:3" x14ac:dyDescent="0.25">
      <c r="A844" s="2">
        <v>19.511399999999998</v>
      </c>
      <c r="B844" s="2">
        <v>-1.1001000000000001</v>
      </c>
      <c r="C844" s="4">
        <f t="shared" si="13"/>
        <v>0.16944723618090435</v>
      </c>
    </row>
    <row r="845" spans="1:3" x14ac:dyDescent="0.25">
      <c r="A845" s="2">
        <v>16.814399999999999</v>
      </c>
      <c r="B845" s="2">
        <v>-1.0899000000000001</v>
      </c>
      <c r="C845" s="4">
        <f t="shared" si="13"/>
        <v>0.16964824120602998</v>
      </c>
    </row>
    <row r="846" spans="1:3" x14ac:dyDescent="0.25">
      <c r="A846" s="2">
        <v>27.154</v>
      </c>
      <c r="B846" s="2">
        <v>-1.0879000000000001</v>
      </c>
      <c r="C846" s="4">
        <f t="shared" si="13"/>
        <v>0.1698492462311556</v>
      </c>
    </row>
    <row r="847" spans="1:3" x14ac:dyDescent="0.25">
      <c r="A847" s="2">
        <v>-5.7274000000000003</v>
      </c>
      <c r="B847" s="2">
        <v>-1.0786</v>
      </c>
      <c r="C847" s="4">
        <f t="shared" si="13"/>
        <v>0.17005025125628123</v>
      </c>
    </row>
    <row r="848" spans="1:3" x14ac:dyDescent="0.25">
      <c r="A848" s="2">
        <v>9.8908000000000005</v>
      </c>
      <c r="B848" s="2">
        <v>-1.0764</v>
      </c>
      <c r="C848" s="4">
        <f t="shared" si="13"/>
        <v>0.17025125628140686</v>
      </c>
    </row>
    <row r="849" spans="1:3" x14ac:dyDescent="0.25">
      <c r="A849" s="2">
        <v>6.6173000000000002</v>
      </c>
      <c r="B849" s="2">
        <v>-1.0711999999999999</v>
      </c>
      <c r="C849" s="4">
        <f t="shared" si="13"/>
        <v>0.17045226130653249</v>
      </c>
    </row>
    <row r="850" spans="1:3" x14ac:dyDescent="0.25">
      <c r="A850" s="2">
        <v>8.3976000000000006</v>
      </c>
      <c r="B850" s="2">
        <v>-1.0698000000000001</v>
      </c>
      <c r="C850" s="4">
        <f t="shared" si="13"/>
        <v>0.17065326633165812</v>
      </c>
    </row>
    <row r="851" spans="1:3" x14ac:dyDescent="0.25">
      <c r="A851" s="2">
        <v>6.1921999999999997</v>
      </c>
      <c r="B851" s="2">
        <v>-1.0640000000000001</v>
      </c>
      <c r="C851" s="4">
        <f t="shared" si="13"/>
        <v>0.17085427135678374</v>
      </c>
    </row>
    <row r="852" spans="1:3" x14ac:dyDescent="0.25">
      <c r="A852" s="2">
        <v>4.0057</v>
      </c>
      <c r="B852" s="2">
        <v>-1.0548999999999999</v>
      </c>
      <c r="C852" s="4">
        <f t="shared" si="13"/>
        <v>0.17105527638190937</v>
      </c>
    </row>
    <row r="853" spans="1:3" x14ac:dyDescent="0.25">
      <c r="A853" s="2">
        <v>7.8262</v>
      </c>
      <c r="B853" s="2">
        <v>-1.0392999999999999</v>
      </c>
      <c r="C853" s="4">
        <f t="shared" si="13"/>
        <v>0.171256281407035</v>
      </c>
    </row>
    <row r="854" spans="1:3" x14ac:dyDescent="0.25">
      <c r="A854" s="2">
        <v>12.917299999999999</v>
      </c>
      <c r="B854" s="2">
        <v>-1.0384</v>
      </c>
      <c r="C854" s="4">
        <f t="shared" si="13"/>
        <v>0.17145728643216063</v>
      </c>
    </row>
    <row r="855" spans="1:3" x14ac:dyDescent="0.25">
      <c r="A855" s="2">
        <v>-0.52039999999999997</v>
      </c>
      <c r="B855" s="2">
        <v>-1.0067999999999999</v>
      </c>
      <c r="C855" s="4">
        <f t="shared" si="13"/>
        <v>0.17165829145728626</v>
      </c>
    </row>
    <row r="856" spans="1:3" x14ac:dyDescent="0.25">
      <c r="A856" s="2">
        <v>-3.3744000000000001</v>
      </c>
      <c r="B856" s="2">
        <v>-0.99950000000000006</v>
      </c>
      <c r="C856" s="4">
        <f t="shared" si="13"/>
        <v>0.17185929648241188</v>
      </c>
    </row>
    <row r="857" spans="1:3" x14ac:dyDescent="0.25">
      <c r="A857" s="2">
        <v>9.6873000000000005</v>
      </c>
      <c r="B857" s="2">
        <v>-0.97819999999999996</v>
      </c>
      <c r="C857" s="4">
        <f t="shared" si="13"/>
        <v>0.17206030150753751</v>
      </c>
    </row>
    <row r="858" spans="1:3" x14ac:dyDescent="0.25">
      <c r="A858" s="2">
        <v>5.7098000000000004</v>
      </c>
      <c r="B858" s="2">
        <v>-0.97799999999999998</v>
      </c>
      <c r="C858" s="4">
        <f t="shared" si="13"/>
        <v>0.17226130653266314</v>
      </c>
    </row>
    <row r="859" spans="1:3" x14ac:dyDescent="0.25">
      <c r="A859" s="2">
        <v>-0.46250000000000002</v>
      </c>
      <c r="B859" s="2">
        <v>-0.97789999999999999</v>
      </c>
      <c r="C859" s="4">
        <f t="shared" si="13"/>
        <v>0.17246231155778877</v>
      </c>
    </row>
    <row r="860" spans="1:3" x14ac:dyDescent="0.25">
      <c r="A860" s="2">
        <v>-0.70140000000000002</v>
      </c>
      <c r="B860" s="2">
        <v>-0.97660000000000002</v>
      </c>
      <c r="C860" s="4">
        <f t="shared" si="13"/>
        <v>0.17266331658291439</v>
      </c>
    </row>
    <row r="861" spans="1:3" x14ac:dyDescent="0.25">
      <c r="A861" s="2">
        <v>-3.8727</v>
      </c>
      <c r="B861" s="2">
        <v>-0.97350000000000003</v>
      </c>
      <c r="C861" s="4">
        <f t="shared" si="13"/>
        <v>0.17286432160804002</v>
      </c>
    </row>
    <row r="862" spans="1:3" x14ac:dyDescent="0.25">
      <c r="A862" s="2">
        <v>26.405000000000001</v>
      </c>
      <c r="B862" s="2">
        <v>-0.97230000000000005</v>
      </c>
      <c r="C862" s="4">
        <f t="shared" si="13"/>
        <v>0.17306532663316565</v>
      </c>
    </row>
    <row r="863" spans="1:3" x14ac:dyDescent="0.25">
      <c r="A863" s="2">
        <v>5.5856000000000003</v>
      </c>
      <c r="B863" s="2">
        <v>-0.9607</v>
      </c>
      <c r="C863" s="4">
        <f t="shared" si="13"/>
        <v>0.17326633165829128</v>
      </c>
    </row>
    <row r="864" spans="1:3" x14ac:dyDescent="0.25">
      <c r="A864" s="2">
        <v>7.2221000000000002</v>
      </c>
      <c r="B864" s="2">
        <v>-0.95520000000000005</v>
      </c>
      <c r="C864" s="4">
        <f t="shared" si="13"/>
        <v>0.17346733668341691</v>
      </c>
    </row>
    <row r="865" spans="1:3" x14ac:dyDescent="0.25">
      <c r="A865" s="2">
        <v>3.0266999999999999</v>
      </c>
      <c r="B865" s="2">
        <v>-0.94689999999999996</v>
      </c>
      <c r="C865" s="4">
        <f t="shared" si="13"/>
        <v>0.17366834170854253</v>
      </c>
    </row>
    <row r="866" spans="1:3" x14ac:dyDescent="0.25">
      <c r="A866" s="2">
        <v>26.488800000000001</v>
      </c>
      <c r="B866" s="2">
        <v>-0.94479999999999997</v>
      </c>
      <c r="C866" s="4">
        <f t="shared" si="13"/>
        <v>0.17386934673366816</v>
      </c>
    </row>
    <row r="867" spans="1:3" x14ac:dyDescent="0.25">
      <c r="A867" s="2">
        <v>22.552</v>
      </c>
      <c r="B867" s="2">
        <v>-0.94289999999999996</v>
      </c>
      <c r="C867" s="4">
        <f t="shared" si="13"/>
        <v>0.17407035175879379</v>
      </c>
    </row>
    <row r="868" spans="1:3" x14ac:dyDescent="0.25">
      <c r="A868" s="2">
        <v>2.2709000000000001</v>
      </c>
      <c r="B868" s="2">
        <v>-0.92579999999999996</v>
      </c>
      <c r="C868" s="4">
        <f t="shared" si="13"/>
        <v>0.17427135678391942</v>
      </c>
    </row>
    <row r="869" spans="1:3" x14ac:dyDescent="0.25">
      <c r="A869" s="2">
        <v>3.5432000000000001</v>
      </c>
      <c r="B869" s="2">
        <v>-0.92269999999999996</v>
      </c>
      <c r="C869" s="4">
        <f t="shared" si="13"/>
        <v>0.17447236180904505</v>
      </c>
    </row>
    <row r="870" spans="1:3" x14ac:dyDescent="0.25">
      <c r="A870" s="2">
        <v>3.7854000000000001</v>
      </c>
      <c r="B870" s="2">
        <v>-0.91879999999999995</v>
      </c>
      <c r="C870" s="4">
        <f t="shared" si="13"/>
        <v>0.17467336683417067</v>
      </c>
    </row>
    <row r="871" spans="1:3" x14ac:dyDescent="0.25">
      <c r="A871" s="2">
        <v>-5.5587</v>
      </c>
      <c r="B871" s="2">
        <v>-0.90700000000000003</v>
      </c>
      <c r="C871" s="4">
        <f t="shared" si="13"/>
        <v>0.1748743718592963</v>
      </c>
    </row>
    <row r="872" spans="1:3" x14ac:dyDescent="0.25">
      <c r="A872" s="2">
        <v>4.4932999999999996</v>
      </c>
      <c r="B872" s="2">
        <v>-0.90590000000000004</v>
      </c>
      <c r="C872" s="4">
        <f t="shared" si="13"/>
        <v>0.17507537688442193</v>
      </c>
    </row>
    <row r="873" spans="1:3" x14ac:dyDescent="0.25">
      <c r="A873" s="2">
        <v>-5.9885000000000002</v>
      </c>
      <c r="B873" s="2">
        <v>-0.89980000000000004</v>
      </c>
      <c r="C873" s="4">
        <f t="shared" si="13"/>
        <v>0.17527638190954756</v>
      </c>
    </row>
    <row r="874" spans="1:3" x14ac:dyDescent="0.25">
      <c r="A874" s="2">
        <v>3.5693000000000001</v>
      </c>
      <c r="B874" s="2">
        <v>-0.89829999999999999</v>
      </c>
      <c r="C874" s="4">
        <f t="shared" si="13"/>
        <v>0.17547738693467319</v>
      </c>
    </row>
    <row r="875" spans="1:3" x14ac:dyDescent="0.25">
      <c r="A875" s="2">
        <v>10.1654</v>
      </c>
      <c r="B875" s="2">
        <v>-0.89439999999999997</v>
      </c>
      <c r="C875" s="4">
        <f t="shared" si="13"/>
        <v>0.17567839195979881</v>
      </c>
    </row>
    <row r="876" spans="1:3" x14ac:dyDescent="0.25">
      <c r="A876" s="2">
        <v>12.2661</v>
      </c>
      <c r="B876" s="2">
        <v>-0.88280000000000003</v>
      </c>
      <c r="C876" s="4">
        <f t="shared" si="13"/>
        <v>0.17587939698492444</v>
      </c>
    </row>
    <row r="877" spans="1:3" x14ac:dyDescent="0.25">
      <c r="A877" s="2">
        <v>2.6101999999999999</v>
      </c>
      <c r="B877" s="2">
        <v>-0.87590000000000001</v>
      </c>
      <c r="C877" s="4">
        <f t="shared" si="13"/>
        <v>0.17608040201005007</v>
      </c>
    </row>
    <row r="878" spans="1:3" x14ac:dyDescent="0.25">
      <c r="A878" s="2">
        <v>27.9741</v>
      </c>
      <c r="B878" s="2">
        <v>-0.86980000000000002</v>
      </c>
      <c r="C878" s="4">
        <f t="shared" si="13"/>
        <v>0.1762814070351757</v>
      </c>
    </row>
    <row r="879" spans="1:3" x14ac:dyDescent="0.25">
      <c r="A879" s="2">
        <v>-2.6166999999999998</v>
      </c>
      <c r="B879" s="2">
        <v>-0.86860000000000004</v>
      </c>
      <c r="C879" s="4">
        <f t="shared" si="13"/>
        <v>0.17648241206030132</v>
      </c>
    </row>
    <row r="880" spans="1:3" x14ac:dyDescent="0.25">
      <c r="A880" s="2">
        <v>10.538500000000001</v>
      </c>
      <c r="B880" s="2">
        <v>-0.86509999999999998</v>
      </c>
      <c r="C880" s="4">
        <f t="shared" si="13"/>
        <v>0.17668341708542695</v>
      </c>
    </row>
    <row r="881" spans="1:3" x14ac:dyDescent="0.25">
      <c r="A881" s="2">
        <v>4.4420000000000002</v>
      </c>
      <c r="B881" s="2">
        <v>-0.85660000000000003</v>
      </c>
      <c r="C881" s="4">
        <f t="shared" si="13"/>
        <v>0.17688442211055258</v>
      </c>
    </row>
    <row r="882" spans="1:3" x14ac:dyDescent="0.25">
      <c r="A882" s="2">
        <v>1.0507</v>
      </c>
      <c r="B882" s="2">
        <v>-0.84570000000000001</v>
      </c>
      <c r="C882" s="4">
        <f t="shared" si="13"/>
        <v>0.17708542713567821</v>
      </c>
    </row>
    <row r="883" spans="1:3" x14ac:dyDescent="0.25">
      <c r="A883" s="2">
        <v>8.9786999999999999</v>
      </c>
      <c r="B883" s="2">
        <v>-0.83989999999999998</v>
      </c>
      <c r="C883" s="4">
        <f t="shared" si="13"/>
        <v>0.17728643216080384</v>
      </c>
    </row>
    <row r="884" spans="1:3" x14ac:dyDescent="0.25">
      <c r="A884" s="2">
        <v>-2.6838000000000002</v>
      </c>
      <c r="B884" s="2">
        <v>-0.83399999999999996</v>
      </c>
      <c r="C884" s="4">
        <f t="shared" si="13"/>
        <v>0.17748743718592946</v>
      </c>
    </row>
    <row r="885" spans="1:3" x14ac:dyDescent="0.25">
      <c r="A885" s="2">
        <v>-3.8961999999999999</v>
      </c>
      <c r="B885" s="2">
        <v>-0.83340000000000003</v>
      </c>
      <c r="C885" s="4">
        <f t="shared" si="13"/>
        <v>0.17768844221105509</v>
      </c>
    </row>
    <row r="886" spans="1:3" x14ac:dyDescent="0.25">
      <c r="A886" s="2">
        <v>13.355499999999999</v>
      </c>
      <c r="B886" s="2">
        <v>-0.82469999999999999</v>
      </c>
      <c r="C886" s="4">
        <f t="shared" si="13"/>
        <v>0.17788944723618072</v>
      </c>
    </row>
    <row r="887" spans="1:3" x14ac:dyDescent="0.25">
      <c r="A887" s="2">
        <v>6.3186</v>
      </c>
      <c r="B887" s="2">
        <v>-0.82450000000000001</v>
      </c>
      <c r="C887" s="4">
        <f t="shared" si="13"/>
        <v>0.17809045226130635</v>
      </c>
    </row>
    <row r="888" spans="1:3" x14ac:dyDescent="0.25">
      <c r="A888" s="2">
        <v>2.8553000000000002</v>
      </c>
      <c r="B888" s="2">
        <v>-0.82189999999999996</v>
      </c>
      <c r="C888" s="4">
        <f t="shared" si="13"/>
        <v>0.17829145728643198</v>
      </c>
    </row>
    <row r="889" spans="1:3" x14ac:dyDescent="0.25">
      <c r="A889" s="2">
        <v>3.5093000000000001</v>
      </c>
      <c r="B889" s="2">
        <v>-0.81499999999999995</v>
      </c>
      <c r="C889" s="4">
        <f t="shared" si="13"/>
        <v>0.1784924623115576</v>
      </c>
    </row>
    <row r="890" spans="1:3" x14ac:dyDescent="0.25">
      <c r="A890" s="2">
        <v>19.602399999999999</v>
      </c>
      <c r="B890" s="2">
        <v>-0.81469999999999998</v>
      </c>
      <c r="C890" s="4">
        <f t="shared" si="13"/>
        <v>0.17869346733668323</v>
      </c>
    </row>
    <row r="891" spans="1:3" x14ac:dyDescent="0.25">
      <c r="A891" s="2">
        <v>15.1738</v>
      </c>
      <c r="B891" s="2">
        <v>-0.81100000000000005</v>
      </c>
      <c r="C891" s="4">
        <f t="shared" si="13"/>
        <v>0.17889447236180886</v>
      </c>
    </row>
    <row r="892" spans="1:3" x14ac:dyDescent="0.25">
      <c r="A892" s="2">
        <v>3.5491000000000001</v>
      </c>
      <c r="B892" s="2">
        <v>-0.79369999999999996</v>
      </c>
      <c r="C892" s="4">
        <f t="shared" si="13"/>
        <v>0.17909547738693449</v>
      </c>
    </row>
    <row r="893" spans="1:3" x14ac:dyDescent="0.25">
      <c r="A893" s="2">
        <v>1.7519</v>
      </c>
      <c r="B893" s="2">
        <v>-0.79139999999999999</v>
      </c>
      <c r="C893" s="4">
        <f t="shared" si="13"/>
        <v>0.17929648241206012</v>
      </c>
    </row>
    <row r="894" spans="1:3" x14ac:dyDescent="0.25">
      <c r="A894" s="2">
        <v>22.677600000000002</v>
      </c>
      <c r="B894" s="2">
        <v>-0.78839999999999999</v>
      </c>
      <c r="C894" s="4">
        <f t="shared" si="13"/>
        <v>0.17949748743718574</v>
      </c>
    </row>
    <row r="895" spans="1:3" x14ac:dyDescent="0.25">
      <c r="A895" s="2">
        <v>2.3733</v>
      </c>
      <c r="B895" s="2">
        <v>-0.78659999999999997</v>
      </c>
      <c r="C895" s="4">
        <f t="shared" si="13"/>
        <v>0.17969849246231137</v>
      </c>
    </row>
    <row r="896" spans="1:3" x14ac:dyDescent="0.25">
      <c r="A896" s="2">
        <v>-2.3805999999999998</v>
      </c>
      <c r="B896" s="2">
        <v>-0.77829999999999999</v>
      </c>
      <c r="C896" s="4">
        <f t="shared" si="13"/>
        <v>0.179899497487437</v>
      </c>
    </row>
    <row r="897" spans="1:3" x14ac:dyDescent="0.25">
      <c r="A897" s="2">
        <v>1.6624000000000001</v>
      </c>
      <c r="B897" s="2">
        <v>-0.77610000000000001</v>
      </c>
      <c r="C897" s="4">
        <f t="shared" si="13"/>
        <v>0.18010050251256263</v>
      </c>
    </row>
    <row r="898" spans="1:3" x14ac:dyDescent="0.25">
      <c r="A898" s="2">
        <v>14.7713</v>
      </c>
      <c r="B898" s="2">
        <v>-0.77559999999999996</v>
      </c>
      <c r="C898" s="4">
        <f t="shared" si="13"/>
        <v>0.18030150753768825</v>
      </c>
    </row>
    <row r="899" spans="1:3" x14ac:dyDescent="0.25">
      <c r="A899" s="2">
        <v>5.0555000000000003</v>
      </c>
      <c r="B899" s="2">
        <v>-0.77029999999999998</v>
      </c>
      <c r="C899" s="4">
        <f t="shared" si="13"/>
        <v>0.18050251256281388</v>
      </c>
    </row>
    <row r="900" spans="1:3" x14ac:dyDescent="0.25">
      <c r="A900" s="2">
        <v>-1.9047000000000001</v>
      </c>
      <c r="B900" s="2">
        <v>-0.76659999999999995</v>
      </c>
      <c r="C900" s="4">
        <f t="shared" ref="C900:C963" si="14">(1/4975)+C899</f>
        <v>0.18070351758793951</v>
      </c>
    </row>
    <row r="901" spans="1:3" x14ac:dyDescent="0.25">
      <c r="A901" s="2">
        <v>6.9366000000000003</v>
      </c>
      <c r="B901" s="2">
        <v>-0.76319999999999999</v>
      </c>
      <c r="C901" s="4">
        <f t="shared" si="14"/>
        <v>0.18090452261306514</v>
      </c>
    </row>
    <row r="902" spans="1:3" x14ac:dyDescent="0.25">
      <c r="A902" s="2">
        <v>8.6478999999999999</v>
      </c>
      <c r="B902" s="2">
        <v>-0.76290000000000002</v>
      </c>
      <c r="C902" s="4">
        <f t="shared" si="14"/>
        <v>0.18110552763819077</v>
      </c>
    </row>
    <row r="903" spans="1:3" x14ac:dyDescent="0.25">
      <c r="A903" s="2">
        <v>41.297899999999998</v>
      </c>
      <c r="B903" s="2">
        <v>-0.75670000000000004</v>
      </c>
      <c r="C903" s="4">
        <f t="shared" si="14"/>
        <v>0.18130653266331639</v>
      </c>
    </row>
    <row r="904" spans="1:3" x14ac:dyDescent="0.25">
      <c r="A904" s="2">
        <v>1.6649</v>
      </c>
      <c r="B904" s="2">
        <v>-0.74119999999999997</v>
      </c>
      <c r="C904" s="4">
        <f t="shared" si="14"/>
        <v>0.18150753768844202</v>
      </c>
    </row>
    <row r="905" spans="1:3" x14ac:dyDescent="0.25">
      <c r="A905" s="2">
        <v>1.5346</v>
      </c>
      <c r="B905" s="2">
        <v>-0.74019999999999997</v>
      </c>
      <c r="C905" s="4">
        <f t="shared" si="14"/>
        <v>0.18170854271356765</v>
      </c>
    </row>
    <row r="906" spans="1:3" x14ac:dyDescent="0.25">
      <c r="A906" s="2">
        <v>-1.6165</v>
      </c>
      <c r="B906" s="2">
        <v>-0.73860000000000003</v>
      </c>
      <c r="C906" s="4">
        <f t="shared" si="14"/>
        <v>0.18190954773869328</v>
      </c>
    </row>
    <row r="907" spans="1:3" x14ac:dyDescent="0.25">
      <c r="A907" s="2">
        <v>9.0565999999999995</v>
      </c>
      <c r="B907" s="2">
        <v>-0.73619999999999997</v>
      </c>
      <c r="C907" s="4">
        <f t="shared" si="14"/>
        <v>0.18211055276381891</v>
      </c>
    </row>
    <row r="908" spans="1:3" x14ac:dyDescent="0.25">
      <c r="A908" s="2">
        <v>11.1153</v>
      </c>
      <c r="B908" s="2">
        <v>-0.73599999999999999</v>
      </c>
      <c r="C908" s="4">
        <f t="shared" si="14"/>
        <v>0.18231155778894453</v>
      </c>
    </row>
    <row r="909" spans="1:3" x14ac:dyDescent="0.25">
      <c r="A909" s="2">
        <v>-3.6575000000000002</v>
      </c>
      <c r="B909" s="2">
        <v>-0.73480000000000001</v>
      </c>
      <c r="C909" s="4">
        <f t="shared" si="14"/>
        <v>0.18251256281407016</v>
      </c>
    </row>
    <row r="910" spans="1:3" x14ac:dyDescent="0.25">
      <c r="A910" s="2">
        <v>-5.2416999999999998</v>
      </c>
      <c r="B910" s="2">
        <v>-0.73399999999999999</v>
      </c>
      <c r="C910" s="4">
        <f t="shared" si="14"/>
        <v>0.18271356783919579</v>
      </c>
    </row>
    <row r="911" spans="1:3" x14ac:dyDescent="0.25">
      <c r="A911" s="2">
        <v>4.2358000000000002</v>
      </c>
      <c r="B911" s="2">
        <v>-0.73280000000000001</v>
      </c>
      <c r="C911" s="4">
        <f t="shared" si="14"/>
        <v>0.18291457286432142</v>
      </c>
    </row>
    <row r="912" spans="1:3" x14ac:dyDescent="0.25">
      <c r="A912" s="2">
        <v>-11.190099999999999</v>
      </c>
      <c r="B912" s="2">
        <v>-0.72719999999999996</v>
      </c>
      <c r="C912" s="4">
        <f t="shared" si="14"/>
        <v>0.18311557788944705</v>
      </c>
    </row>
    <row r="913" spans="1:3" x14ac:dyDescent="0.25">
      <c r="A913" s="2">
        <v>-5.2759</v>
      </c>
      <c r="B913" s="2">
        <v>-0.71689999999999998</v>
      </c>
      <c r="C913" s="4">
        <f t="shared" si="14"/>
        <v>0.18331658291457267</v>
      </c>
    </row>
    <row r="914" spans="1:3" x14ac:dyDescent="0.25">
      <c r="A914" s="2">
        <v>12.811500000000001</v>
      </c>
      <c r="B914" s="2">
        <v>-0.70589999999999997</v>
      </c>
      <c r="C914" s="4">
        <f t="shared" si="14"/>
        <v>0.1835175879396983</v>
      </c>
    </row>
    <row r="915" spans="1:3" x14ac:dyDescent="0.25">
      <c r="A915" s="2">
        <v>15.905799999999999</v>
      </c>
      <c r="B915" s="2">
        <v>-0.70369999999999999</v>
      </c>
      <c r="C915" s="4">
        <f t="shared" si="14"/>
        <v>0.18371859296482393</v>
      </c>
    </row>
    <row r="916" spans="1:3" x14ac:dyDescent="0.25">
      <c r="A916" s="2">
        <v>6.9870999999999999</v>
      </c>
      <c r="B916" s="2">
        <v>-0.7026</v>
      </c>
      <c r="C916" s="4">
        <f t="shared" si="14"/>
        <v>0.18391959798994956</v>
      </c>
    </row>
    <row r="917" spans="1:3" x14ac:dyDescent="0.25">
      <c r="A917" s="2">
        <v>2.0312000000000001</v>
      </c>
      <c r="B917" s="2">
        <v>-0.70140000000000002</v>
      </c>
      <c r="C917" s="4">
        <f t="shared" si="14"/>
        <v>0.18412060301507518</v>
      </c>
    </row>
    <row r="918" spans="1:3" x14ac:dyDescent="0.25">
      <c r="A918" s="2">
        <v>4.7861000000000002</v>
      </c>
      <c r="B918" s="2">
        <v>-0.69989999999999997</v>
      </c>
      <c r="C918" s="4">
        <f t="shared" si="14"/>
        <v>0.18432160804020081</v>
      </c>
    </row>
    <row r="919" spans="1:3" x14ac:dyDescent="0.25">
      <c r="A919" s="2">
        <v>26.311900000000001</v>
      </c>
      <c r="B919" s="2">
        <v>-0.69099999999999995</v>
      </c>
      <c r="C919" s="4">
        <f t="shared" si="14"/>
        <v>0.18452261306532644</v>
      </c>
    </row>
    <row r="920" spans="1:3" x14ac:dyDescent="0.25">
      <c r="A920" s="2">
        <v>-4.3201000000000001</v>
      </c>
      <c r="B920" s="2">
        <v>-0.68630000000000002</v>
      </c>
      <c r="C920" s="4">
        <f t="shared" si="14"/>
        <v>0.18472361809045207</v>
      </c>
    </row>
    <row r="921" spans="1:3" x14ac:dyDescent="0.25">
      <c r="A921" s="2">
        <v>0.42620000000000002</v>
      </c>
      <c r="B921" s="2">
        <v>-0.68489999999999995</v>
      </c>
      <c r="C921" s="4">
        <f t="shared" si="14"/>
        <v>0.1849246231155777</v>
      </c>
    </row>
    <row r="922" spans="1:3" x14ac:dyDescent="0.25">
      <c r="A922" s="2">
        <v>35.117800000000003</v>
      </c>
      <c r="B922" s="2">
        <v>-0.68330000000000002</v>
      </c>
      <c r="C922" s="4">
        <f t="shared" si="14"/>
        <v>0.18512562814070332</v>
      </c>
    </row>
    <row r="923" spans="1:3" x14ac:dyDescent="0.25">
      <c r="A923" s="2">
        <v>5.0587</v>
      </c>
      <c r="B923" s="2">
        <v>-0.67810000000000004</v>
      </c>
      <c r="C923" s="4">
        <f t="shared" si="14"/>
        <v>0.18532663316582895</v>
      </c>
    </row>
    <row r="924" spans="1:3" x14ac:dyDescent="0.25">
      <c r="A924" s="2">
        <v>8.5632000000000001</v>
      </c>
      <c r="B924" s="2">
        <v>-0.67400000000000004</v>
      </c>
      <c r="C924" s="4">
        <f t="shared" si="14"/>
        <v>0.18552763819095458</v>
      </c>
    </row>
    <row r="925" spans="1:3" x14ac:dyDescent="0.25">
      <c r="A925" s="2">
        <v>11.4207</v>
      </c>
      <c r="B925" s="2">
        <v>-0.67190000000000005</v>
      </c>
      <c r="C925" s="4">
        <f t="shared" si="14"/>
        <v>0.18572864321608021</v>
      </c>
    </row>
    <row r="926" spans="1:3" x14ac:dyDescent="0.25">
      <c r="A926" s="2">
        <v>10.418100000000001</v>
      </c>
      <c r="B926" s="2">
        <v>-0.66510000000000002</v>
      </c>
      <c r="C926" s="4">
        <f t="shared" si="14"/>
        <v>0.18592964824120584</v>
      </c>
    </row>
    <row r="927" spans="1:3" x14ac:dyDescent="0.25">
      <c r="A927" s="2">
        <v>19.4129</v>
      </c>
      <c r="B927" s="2">
        <v>-0.6633</v>
      </c>
      <c r="C927" s="4">
        <f t="shared" si="14"/>
        <v>0.18613065326633146</v>
      </c>
    </row>
    <row r="928" spans="1:3" x14ac:dyDescent="0.25">
      <c r="A928" s="2">
        <v>0.70840000000000003</v>
      </c>
      <c r="B928" s="2">
        <v>-0.65980000000000005</v>
      </c>
      <c r="C928" s="4">
        <f t="shared" si="14"/>
        <v>0.18633165829145709</v>
      </c>
    </row>
    <row r="929" spans="1:3" x14ac:dyDescent="0.25">
      <c r="A929" s="2">
        <v>18.934200000000001</v>
      </c>
      <c r="B929" s="2">
        <v>-0.65710000000000002</v>
      </c>
      <c r="C929" s="4">
        <f t="shared" si="14"/>
        <v>0.18653266331658272</v>
      </c>
    </row>
    <row r="930" spans="1:3" x14ac:dyDescent="0.25">
      <c r="A930" s="2">
        <v>5.4993999999999996</v>
      </c>
      <c r="B930" s="2">
        <v>-0.64280000000000004</v>
      </c>
      <c r="C930" s="4">
        <f t="shared" si="14"/>
        <v>0.18673366834170835</v>
      </c>
    </row>
    <row r="931" spans="1:3" x14ac:dyDescent="0.25">
      <c r="A931" s="2">
        <v>14.598000000000001</v>
      </c>
      <c r="B931" s="2">
        <v>-0.6351</v>
      </c>
      <c r="C931" s="4">
        <f t="shared" si="14"/>
        <v>0.18693467336683398</v>
      </c>
    </row>
    <row r="932" spans="1:3" x14ac:dyDescent="0.25">
      <c r="A932" s="2">
        <v>12.291399999999999</v>
      </c>
      <c r="B932" s="2">
        <v>-0.61850000000000005</v>
      </c>
      <c r="C932" s="4">
        <f t="shared" si="14"/>
        <v>0.1871356783919596</v>
      </c>
    </row>
    <row r="933" spans="1:3" x14ac:dyDescent="0.25">
      <c r="A933" s="2">
        <v>17.357199999999999</v>
      </c>
      <c r="B933" s="2">
        <v>-0.6139</v>
      </c>
      <c r="C933" s="4">
        <f t="shared" si="14"/>
        <v>0.18733668341708523</v>
      </c>
    </row>
    <row r="934" spans="1:3" x14ac:dyDescent="0.25">
      <c r="A934" s="2">
        <v>4.5255999999999998</v>
      </c>
      <c r="B934" s="2">
        <v>-0.60619999999999996</v>
      </c>
      <c r="C934" s="4">
        <f t="shared" si="14"/>
        <v>0.18753768844221086</v>
      </c>
    </row>
    <row r="935" spans="1:3" x14ac:dyDescent="0.25">
      <c r="A935" s="2">
        <v>4.8285999999999998</v>
      </c>
      <c r="B935" s="2">
        <v>-0.60409999999999997</v>
      </c>
      <c r="C935" s="4">
        <f t="shared" si="14"/>
        <v>0.18773869346733649</v>
      </c>
    </row>
    <row r="936" spans="1:3" x14ac:dyDescent="0.25">
      <c r="A936" s="2">
        <v>19.5091</v>
      </c>
      <c r="B936" s="2">
        <v>-0.60170000000000001</v>
      </c>
      <c r="C936" s="4">
        <f t="shared" si="14"/>
        <v>0.18793969849246212</v>
      </c>
    </row>
    <row r="937" spans="1:3" x14ac:dyDescent="0.25">
      <c r="A937" s="2">
        <v>-0.6351</v>
      </c>
      <c r="B937" s="2">
        <v>-0.59570000000000001</v>
      </c>
      <c r="C937" s="4">
        <f t="shared" si="14"/>
        <v>0.18814070351758774</v>
      </c>
    </row>
    <row r="938" spans="1:3" x14ac:dyDescent="0.25">
      <c r="A938" s="2">
        <v>1.129</v>
      </c>
      <c r="B938" s="2">
        <v>-0.59409999999999996</v>
      </c>
      <c r="C938" s="4">
        <f t="shared" si="14"/>
        <v>0.18834170854271337</v>
      </c>
    </row>
    <row r="939" spans="1:3" x14ac:dyDescent="0.25">
      <c r="A939" s="2">
        <v>3.0956999999999999</v>
      </c>
      <c r="B939" s="2">
        <v>-0.59319999999999995</v>
      </c>
      <c r="C939" s="4">
        <f t="shared" si="14"/>
        <v>0.188542713567839</v>
      </c>
    </row>
    <row r="940" spans="1:3" x14ac:dyDescent="0.25">
      <c r="A940" s="2">
        <v>11.0021</v>
      </c>
      <c r="B940" s="2">
        <v>-0.59299999999999997</v>
      </c>
      <c r="C940" s="4">
        <f t="shared" si="14"/>
        <v>0.18874371859296463</v>
      </c>
    </row>
    <row r="941" spans="1:3" x14ac:dyDescent="0.25">
      <c r="A941" s="2">
        <v>-3.5849000000000002</v>
      </c>
      <c r="B941" s="2">
        <v>-0.58169999999999999</v>
      </c>
      <c r="C941" s="4">
        <f t="shared" si="14"/>
        <v>0.18894472361809025</v>
      </c>
    </row>
    <row r="942" spans="1:3" x14ac:dyDescent="0.25">
      <c r="A942" s="2">
        <v>0.18090000000000001</v>
      </c>
      <c r="B942" s="2">
        <v>-0.57830000000000004</v>
      </c>
      <c r="C942" s="4">
        <f t="shared" si="14"/>
        <v>0.18914572864321588</v>
      </c>
    </row>
    <row r="943" spans="1:3" x14ac:dyDescent="0.25">
      <c r="A943" s="2">
        <v>12.466900000000001</v>
      </c>
      <c r="B943" s="2">
        <v>-0.57250000000000001</v>
      </c>
      <c r="C943" s="4">
        <f t="shared" si="14"/>
        <v>0.18934673366834151</v>
      </c>
    </row>
    <row r="944" spans="1:3" x14ac:dyDescent="0.25">
      <c r="A944" s="2">
        <v>6.6273999999999997</v>
      </c>
      <c r="B944" s="2">
        <v>-0.56220000000000003</v>
      </c>
      <c r="C944" s="4">
        <f t="shared" si="14"/>
        <v>0.18954773869346714</v>
      </c>
    </row>
    <row r="945" spans="1:3" x14ac:dyDescent="0.25">
      <c r="A945" s="2">
        <v>22.818100000000001</v>
      </c>
      <c r="B945" s="2">
        <v>-0.55779999999999996</v>
      </c>
      <c r="C945" s="4">
        <f t="shared" si="14"/>
        <v>0.18974874371859277</v>
      </c>
    </row>
    <row r="946" spans="1:3" x14ac:dyDescent="0.25">
      <c r="A946" s="2">
        <v>24.241299999999999</v>
      </c>
      <c r="B946" s="2">
        <v>-0.53149999999999997</v>
      </c>
      <c r="C946" s="4">
        <f t="shared" si="14"/>
        <v>0.18994974874371839</v>
      </c>
    </row>
    <row r="947" spans="1:3" x14ac:dyDescent="0.25">
      <c r="A947" s="2">
        <v>11.347899999999999</v>
      </c>
      <c r="B947" s="2">
        <v>-0.52090000000000003</v>
      </c>
      <c r="C947" s="4">
        <f t="shared" si="14"/>
        <v>0.19015075376884402</v>
      </c>
    </row>
    <row r="948" spans="1:3" x14ac:dyDescent="0.25">
      <c r="A948" s="2">
        <v>-7.7655000000000003</v>
      </c>
      <c r="B948" s="2">
        <v>-0.52039999999999997</v>
      </c>
      <c r="C948" s="4">
        <f t="shared" si="14"/>
        <v>0.19035175879396965</v>
      </c>
    </row>
    <row r="949" spans="1:3" x14ac:dyDescent="0.25">
      <c r="A949" s="2">
        <v>-2.1840000000000002</v>
      </c>
      <c r="B949" s="2">
        <v>-0.51429999999999998</v>
      </c>
      <c r="C949" s="4">
        <f t="shared" si="14"/>
        <v>0.19055276381909528</v>
      </c>
    </row>
    <row r="950" spans="1:3" x14ac:dyDescent="0.25">
      <c r="A950" s="2">
        <v>9.3124000000000002</v>
      </c>
      <c r="B950" s="2">
        <v>-0.5131</v>
      </c>
      <c r="C950" s="4">
        <f t="shared" si="14"/>
        <v>0.19075376884422091</v>
      </c>
    </row>
    <row r="951" spans="1:3" x14ac:dyDescent="0.25">
      <c r="A951" s="2">
        <v>6.6069000000000004</v>
      </c>
      <c r="B951" s="2">
        <v>-0.50160000000000005</v>
      </c>
      <c r="C951" s="4">
        <f t="shared" si="14"/>
        <v>0.19095477386934653</v>
      </c>
    </row>
    <row r="952" spans="1:3" x14ac:dyDescent="0.25">
      <c r="A952" s="2">
        <v>17.609500000000001</v>
      </c>
      <c r="B952" s="2">
        <v>-0.49880000000000002</v>
      </c>
      <c r="C952" s="4">
        <f t="shared" si="14"/>
        <v>0.19115577889447216</v>
      </c>
    </row>
    <row r="953" spans="1:3" x14ac:dyDescent="0.25">
      <c r="A953" s="2">
        <v>5.0654000000000003</v>
      </c>
      <c r="B953" s="2">
        <v>-0.49640000000000001</v>
      </c>
      <c r="C953" s="4">
        <f t="shared" si="14"/>
        <v>0.19135678391959779</v>
      </c>
    </row>
    <row r="954" spans="1:3" x14ac:dyDescent="0.25">
      <c r="A954" s="2">
        <v>3.9542999999999999</v>
      </c>
      <c r="B954" s="2">
        <v>-0.49559999999999998</v>
      </c>
      <c r="C954" s="4">
        <f t="shared" si="14"/>
        <v>0.19155778894472342</v>
      </c>
    </row>
    <row r="955" spans="1:3" x14ac:dyDescent="0.25">
      <c r="A955" s="2">
        <v>12.150499999999999</v>
      </c>
      <c r="B955" s="2">
        <v>-0.49490000000000001</v>
      </c>
      <c r="C955" s="4">
        <f t="shared" si="14"/>
        <v>0.19175879396984905</v>
      </c>
    </row>
    <row r="956" spans="1:3" x14ac:dyDescent="0.25">
      <c r="A956" s="2">
        <v>2.4434</v>
      </c>
      <c r="B956" s="2">
        <v>-0.48830000000000001</v>
      </c>
      <c r="C956" s="4">
        <f t="shared" si="14"/>
        <v>0.19195979899497467</v>
      </c>
    </row>
    <row r="957" spans="1:3" x14ac:dyDescent="0.25">
      <c r="A957" s="2">
        <v>2.3534000000000002</v>
      </c>
      <c r="B957" s="2">
        <v>-0.48659999999999998</v>
      </c>
      <c r="C957" s="4">
        <f t="shared" si="14"/>
        <v>0.1921608040201003</v>
      </c>
    </row>
    <row r="958" spans="1:3" x14ac:dyDescent="0.25">
      <c r="A958" s="2">
        <v>6.4569000000000001</v>
      </c>
      <c r="B958" s="2">
        <v>-0.4854</v>
      </c>
      <c r="C958" s="4">
        <f t="shared" si="14"/>
        <v>0.19236180904522593</v>
      </c>
    </row>
    <row r="959" spans="1:3" x14ac:dyDescent="0.25">
      <c r="A959" s="2">
        <v>28.186800000000002</v>
      </c>
      <c r="B959" s="2">
        <v>-0.4803</v>
      </c>
      <c r="C959" s="4">
        <f t="shared" si="14"/>
        <v>0.19256281407035156</v>
      </c>
    </row>
    <row r="960" spans="1:3" x14ac:dyDescent="0.25">
      <c r="A960" s="2">
        <v>16.4207</v>
      </c>
      <c r="B960" s="2">
        <v>-0.47399999999999998</v>
      </c>
      <c r="C960" s="4">
        <f t="shared" si="14"/>
        <v>0.19276381909547718</v>
      </c>
    </row>
    <row r="961" spans="1:3" x14ac:dyDescent="0.25">
      <c r="A961" s="2">
        <v>8.0374999999999996</v>
      </c>
      <c r="B961" s="2">
        <v>-0.47249999999999998</v>
      </c>
      <c r="C961" s="4">
        <f t="shared" si="14"/>
        <v>0.19296482412060281</v>
      </c>
    </row>
    <row r="962" spans="1:3" x14ac:dyDescent="0.25">
      <c r="A962" s="2">
        <v>6.2784000000000004</v>
      </c>
      <c r="B962" s="2">
        <v>-0.46820000000000001</v>
      </c>
      <c r="C962" s="4">
        <f t="shared" si="14"/>
        <v>0.19316582914572844</v>
      </c>
    </row>
    <row r="963" spans="1:3" x14ac:dyDescent="0.25">
      <c r="A963" s="2">
        <v>5.9294000000000002</v>
      </c>
      <c r="B963" s="2">
        <v>-0.46579999999999999</v>
      </c>
      <c r="C963" s="4">
        <f t="shared" si="14"/>
        <v>0.19336683417085407</v>
      </c>
    </row>
    <row r="964" spans="1:3" x14ac:dyDescent="0.25">
      <c r="A964" s="2">
        <v>0.16209999999999999</v>
      </c>
      <c r="B964" s="2">
        <v>-0.46250000000000002</v>
      </c>
      <c r="C964" s="4">
        <f t="shared" ref="C964:C1027" si="15">(1/4975)+C963</f>
        <v>0.1935678391959797</v>
      </c>
    </row>
    <row r="965" spans="1:3" x14ac:dyDescent="0.25">
      <c r="A965" s="2">
        <v>-1.0899000000000001</v>
      </c>
      <c r="B965" s="2">
        <v>-0.45579999999999998</v>
      </c>
      <c r="C965" s="4">
        <f t="shared" si="15"/>
        <v>0.19376884422110532</v>
      </c>
    </row>
    <row r="966" spans="1:3" x14ac:dyDescent="0.25">
      <c r="A966" s="2">
        <v>15.323700000000001</v>
      </c>
      <c r="B966" s="2">
        <v>-0.45540000000000003</v>
      </c>
      <c r="C966" s="4">
        <f t="shared" si="15"/>
        <v>0.19396984924623095</v>
      </c>
    </row>
    <row r="967" spans="1:3" x14ac:dyDescent="0.25">
      <c r="A967" s="2">
        <v>-1.2242</v>
      </c>
      <c r="B967" s="2">
        <v>-0.44990000000000002</v>
      </c>
      <c r="C967" s="4">
        <f t="shared" si="15"/>
        <v>0.19417085427135658</v>
      </c>
    </row>
    <row r="968" spans="1:3" x14ac:dyDescent="0.25">
      <c r="A968" s="2">
        <v>8.8476999999999997</v>
      </c>
      <c r="B968" s="2">
        <v>-0.4405</v>
      </c>
      <c r="C968" s="4">
        <f t="shared" si="15"/>
        <v>0.19437185929648221</v>
      </c>
    </row>
    <row r="969" spans="1:3" x14ac:dyDescent="0.25">
      <c r="A969" s="2">
        <v>4.0876000000000001</v>
      </c>
      <c r="B969" s="2">
        <v>-0.4355</v>
      </c>
      <c r="C969" s="4">
        <f t="shared" si="15"/>
        <v>0.19457286432160784</v>
      </c>
    </row>
    <row r="970" spans="1:3" x14ac:dyDescent="0.25">
      <c r="A970" s="2">
        <v>14.702400000000001</v>
      </c>
      <c r="B970" s="2">
        <v>-0.43319999999999997</v>
      </c>
      <c r="C970" s="4">
        <f t="shared" si="15"/>
        <v>0.19477386934673346</v>
      </c>
    </row>
    <row r="971" spans="1:3" x14ac:dyDescent="0.25">
      <c r="A971" s="2">
        <v>17.911799999999999</v>
      </c>
      <c r="B971" s="2">
        <v>-0.42159999999999997</v>
      </c>
      <c r="C971" s="4">
        <f t="shared" si="15"/>
        <v>0.19497487437185909</v>
      </c>
    </row>
    <row r="972" spans="1:3" x14ac:dyDescent="0.25">
      <c r="A972" s="2">
        <v>18.861999999999998</v>
      </c>
      <c r="B972" s="2">
        <v>-0.41720000000000002</v>
      </c>
      <c r="C972" s="4">
        <f t="shared" si="15"/>
        <v>0.19517587939698472</v>
      </c>
    </row>
    <row r="973" spans="1:3" x14ac:dyDescent="0.25">
      <c r="A973" s="2">
        <v>0.70909999999999995</v>
      </c>
      <c r="B973" s="2">
        <v>-0.4153</v>
      </c>
      <c r="C973" s="4">
        <f t="shared" si="15"/>
        <v>0.19537688442211035</v>
      </c>
    </row>
    <row r="974" spans="1:3" x14ac:dyDescent="0.25">
      <c r="A974" s="2">
        <v>-3.2568999999999999</v>
      </c>
      <c r="B974" s="2">
        <v>-0.41210000000000002</v>
      </c>
      <c r="C974" s="4">
        <f t="shared" si="15"/>
        <v>0.19557788944723598</v>
      </c>
    </row>
    <row r="975" spans="1:3" x14ac:dyDescent="0.25">
      <c r="A975" s="2">
        <v>-0.58169999999999999</v>
      </c>
      <c r="B975" s="2">
        <v>-0.40460000000000002</v>
      </c>
      <c r="C975" s="4">
        <f t="shared" si="15"/>
        <v>0.1957788944723616</v>
      </c>
    </row>
    <row r="976" spans="1:3" x14ac:dyDescent="0.25">
      <c r="A976" s="2">
        <v>3.4087999999999998</v>
      </c>
      <c r="B976" s="2">
        <v>-0.40450000000000003</v>
      </c>
      <c r="C976" s="4">
        <f t="shared" si="15"/>
        <v>0.19597989949748723</v>
      </c>
    </row>
    <row r="977" spans="1:3" x14ac:dyDescent="0.25">
      <c r="A977" s="2">
        <v>2.41</v>
      </c>
      <c r="B977" s="2">
        <v>-0.3967</v>
      </c>
      <c r="C977" s="4">
        <f t="shared" si="15"/>
        <v>0.19618090452261286</v>
      </c>
    </row>
    <row r="978" spans="1:3" x14ac:dyDescent="0.25">
      <c r="A978" s="2">
        <v>3.9906000000000001</v>
      </c>
      <c r="B978" s="2">
        <v>-0.39219999999999999</v>
      </c>
      <c r="C978" s="4">
        <f t="shared" si="15"/>
        <v>0.19638190954773849</v>
      </c>
    </row>
    <row r="979" spans="1:3" x14ac:dyDescent="0.25">
      <c r="A979" s="2">
        <v>-4.1112000000000002</v>
      </c>
      <c r="B979" s="2">
        <v>-0.39090000000000003</v>
      </c>
      <c r="C979" s="4">
        <f t="shared" si="15"/>
        <v>0.19658291457286411</v>
      </c>
    </row>
    <row r="980" spans="1:3" x14ac:dyDescent="0.25">
      <c r="A980" s="2">
        <v>-4.9734999999999996</v>
      </c>
      <c r="B980" s="2">
        <v>-0.38340000000000002</v>
      </c>
      <c r="C980" s="4">
        <f t="shared" si="15"/>
        <v>0.19678391959798974</v>
      </c>
    </row>
    <row r="981" spans="1:3" x14ac:dyDescent="0.25">
      <c r="A981" s="2">
        <v>26.324000000000002</v>
      </c>
      <c r="B981" s="2">
        <v>-0.38069999999999998</v>
      </c>
      <c r="C981" s="4">
        <f t="shared" si="15"/>
        <v>0.19698492462311537</v>
      </c>
    </row>
    <row r="982" spans="1:3" x14ac:dyDescent="0.25">
      <c r="A982" s="2">
        <v>34.0505</v>
      </c>
      <c r="B982" s="2">
        <v>-0.37419999999999998</v>
      </c>
      <c r="C982" s="4">
        <f t="shared" si="15"/>
        <v>0.197185929648241</v>
      </c>
    </row>
    <row r="983" spans="1:3" x14ac:dyDescent="0.25">
      <c r="A983" s="2">
        <v>21.127199999999998</v>
      </c>
      <c r="B983" s="2">
        <v>-0.371</v>
      </c>
      <c r="C983" s="4">
        <f t="shared" si="15"/>
        <v>0.19738693467336663</v>
      </c>
    </row>
    <row r="984" spans="1:3" x14ac:dyDescent="0.25">
      <c r="A984" s="2">
        <v>27.448399999999999</v>
      </c>
      <c r="B984" s="2">
        <v>-0.37019999999999997</v>
      </c>
      <c r="C984" s="4">
        <f t="shared" si="15"/>
        <v>0.19758793969849225</v>
      </c>
    </row>
    <row r="985" spans="1:3" x14ac:dyDescent="0.25">
      <c r="A985" s="2">
        <v>-7.5065999999999997</v>
      </c>
      <c r="B985" s="2">
        <v>-0.36959999999999998</v>
      </c>
      <c r="C985" s="4">
        <f t="shared" si="15"/>
        <v>0.19778894472361788</v>
      </c>
    </row>
    <row r="986" spans="1:3" x14ac:dyDescent="0.25">
      <c r="A986" s="2">
        <v>-6.3587999999999996</v>
      </c>
      <c r="B986" s="2">
        <v>-0.36659999999999998</v>
      </c>
      <c r="C986" s="4">
        <f t="shared" si="15"/>
        <v>0.19798994974874351</v>
      </c>
    </row>
    <row r="987" spans="1:3" x14ac:dyDescent="0.25">
      <c r="A987" s="2">
        <v>6.2426000000000004</v>
      </c>
      <c r="B987" s="2">
        <v>-0.35339999999999999</v>
      </c>
      <c r="C987" s="4">
        <f t="shared" si="15"/>
        <v>0.19819095477386914</v>
      </c>
    </row>
    <row r="988" spans="1:3" x14ac:dyDescent="0.25">
      <c r="A988" s="2">
        <v>1.2959000000000001</v>
      </c>
      <c r="B988" s="2">
        <v>-0.3392</v>
      </c>
      <c r="C988" s="4">
        <f t="shared" si="15"/>
        <v>0.19839195979899477</v>
      </c>
    </row>
    <row r="989" spans="1:3" x14ac:dyDescent="0.25">
      <c r="A989" s="2">
        <v>14.527200000000001</v>
      </c>
      <c r="B989" s="2">
        <v>-0.3145</v>
      </c>
      <c r="C989" s="4">
        <f t="shared" si="15"/>
        <v>0.19859296482412039</v>
      </c>
    </row>
    <row r="990" spans="1:3" x14ac:dyDescent="0.25">
      <c r="A990" s="2">
        <v>-10.440099999999999</v>
      </c>
      <c r="B990" s="2">
        <v>-0.30649999999999999</v>
      </c>
      <c r="C990" s="4">
        <f t="shared" si="15"/>
        <v>0.19879396984924602</v>
      </c>
    </row>
    <row r="991" spans="1:3" x14ac:dyDescent="0.25">
      <c r="A991" s="2">
        <v>20.5471</v>
      </c>
      <c r="B991" s="2">
        <v>-0.2979</v>
      </c>
      <c r="C991" s="4">
        <f t="shared" si="15"/>
        <v>0.19899497487437165</v>
      </c>
    </row>
    <row r="992" spans="1:3" x14ac:dyDescent="0.25">
      <c r="A992" s="2">
        <v>21.1494</v>
      </c>
      <c r="B992" s="2">
        <v>-0.2944</v>
      </c>
      <c r="C992" s="4">
        <f t="shared" si="15"/>
        <v>0.19919597989949728</v>
      </c>
    </row>
    <row r="993" spans="1:3" x14ac:dyDescent="0.25">
      <c r="A993" s="2">
        <v>30.6325</v>
      </c>
      <c r="B993" s="2">
        <v>-0.29349999999999998</v>
      </c>
      <c r="C993" s="4">
        <f t="shared" si="15"/>
        <v>0.19939698492462291</v>
      </c>
    </row>
    <row r="994" spans="1:3" x14ac:dyDescent="0.25">
      <c r="A994" s="2">
        <v>12.587899999999999</v>
      </c>
      <c r="B994" s="2">
        <v>-0.29249999999999998</v>
      </c>
      <c r="C994" s="4">
        <f t="shared" si="15"/>
        <v>0.19959798994974853</v>
      </c>
    </row>
    <row r="995" spans="1:3" x14ac:dyDescent="0.25">
      <c r="A995" s="2">
        <v>5.0393999999999997</v>
      </c>
      <c r="B995" s="2">
        <v>-0.28070000000000001</v>
      </c>
      <c r="C995" s="4">
        <f t="shared" si="15"/>
        <v>0.19979899497487416</v>
      </c>
    </row>
    <row r="996" spans="1:3" x14ac:dyDescent="0.25">
      <c r="A996" s="2">
        <v>-6.7614999999999998</v>
      </c>
      <c r="B996" s="2">
        <v>-0.28060000000000002</v>
      </c>
      <c r="C996" s="4">
        <f t="shared" si="15"/>
        <v>0.19999999999999979</v>
      </c>
    </row>
    <row r="997" spans="1:3" x14ac:dyDescent="0.25">
      <c r="A997" s="2">
        <v>10.6302</v>
      </c>
      <c r="B997" s="2">
        <v>-0.27279999999999999</v>
      </c>
      <c r="C997" s="4">
        <f t="shared" si="15"/>
        <v>0.20020100502512542</v>
      </c>
    </row>
    <row r="998" spans="1:3" x14ac:dyDescent="0.25">
      <c r="A998" s="2">
        <v>7.7062999999999997</v>
      </c>
      <c r="B998" s="2">
        <v>-0.26440000000000002</v>
      </c>
      <c r="C998" s="4">
        <f t="shared" si="15"/>
        <v>0.20040201005025104</v>
      </c>
    </row>
    <row r="999" spans="1:3" x14ac:dyDescent="0.25">
      <c r="A999" s="2">
        <v>5.2523999999999997</v>
      </c>
      <c r="B999" s="2">
        <v>-0.26319999999999999</v>
      </c>
      <c r="C999" s="4">
        <f t="shared" si="15"/>
        <v>0.20060301507537667</v>
      </c>
    </row>
    <row r="1000" spans="1:3" x14ac:dyDescent="0.25">
      <c r="A1000" s="2">
        <v>-0.56220000000000003</v>
      </c>
      <c r="B1000" s="2">
        <v>-0.26250000000000001</v>
      </c>
      <c r="C1000" s="4">
        <f t="shared" si="15"/>
        <v>0.2008040201005023</v>
      </c>
    </row>
    <row r="1001" spans="1:3" x14ac:dyDescent="0.25">
      <c r="A1001" s="2">
        <v>2.9925000000000002</v>
      </c>
      <c r="B1001" s="2">
        <v>-0.2616</v>
      </c>
      <c r="C1001" s="4">
        <f t="shared" si="15"/>
        <v>0.20100502512562793</v>
      </c>
    </row>
    <row r="1002" spans="1:3" x14ac:dyDescent="0.25">
      <c r="A1002" s="2">
        <v>13.3977</v>
      </c>
      <c r="B1002" s="2">
        <v>-0.26040000000000002</v>
      </c>
      <c r="C1002" s="4">
        <f t="shared" si="15"/>
        <v>0.20120603015075356</v>
      </c>
    </row>
    <row r="1003" spans="1:3" x14ac:dyDescent="0.25">
      <c r="A1003" s="2">
        <v>14.4621</v>
      </c>
      <c r="B1003" s="2">
        <v>-0.24460000000000001</v>
      </c>
      <c r="C1003" s="4">
        <f t="shared" si="15"/>
        <v>0.20140703517587918</v>
      </c>
    </row>
    <row r="1004" spans="1:3" x14ac:dyDescent="0.25">
      <c r="A1004" s="2">
        <v>2.4203000000000001</v>
      </c>
      <c r="B1004" s="2">
        <v>-0.23369999999999999</v>
      </c>
      <c r="C1004" s="4">
        <f t="shared" si="15"/>
        <v>0.20160804020100481</v>
      </c>
    </row>
    <row r="1005" spans="1:3" x14ac:dyDescent="0.25">
      <c r="A1005" s="2">
        <v>-8.3351000000000006</v>
      </c>
      <c r="B1005" s="2">
        <v>-0.2331</v>
      </c>
      <c r="C1005" s="4">
        <f t="shared" si="15"/>
        <v>0.20180904522613044</v>
      </c>
    </row>
    <row r="1006" spans="1:3" x14ac:dyDescent="0.25">
      <c r="A1006" s="2">
        <v>4.8276000000000003</v>
      </c>
      <c r="B1006" s="2">
        <v>-0.23280000000000001</v>
      </c>
      <c r="C1006" s="4">
        <f t="shared" si="15"/>
        <v>0.20201005025125607</v>
      </c>
    </row>
    <row r="1007" spans="1:3" x14ac:dyDescent="0.25">
      <c r="A1007" s="2">
        <v>11.392099999999999</v>
      </c>
      <c r="B1007" s="2">
        <v>-0.2286</v>
      </c>
      <c r="C1007" s="4">
        <f t="shared" si="15"/>
        <v>0.2022110552763817</v>
      </c>
    </row>
    <row r="1008" spans="1:3" x14ac:dyDescent="0.25">
      <c r="A1008" s="2">
        <v>6.1524000000000001</v>
      </c>
      <c r="B1008" s="2">
        <v>-0.21310000000000001</v>
      </c>
      <c r="C1008" s="4">
        <f t="shared" si="15"/>
        <v>0.20241206030150732</v>
      </c>
    </row>
    <row r="1009" spans="1:3" x14ac:dyDescent="0.25">
      <c r="A1009" s="2">
        <v>-4.2931999999999997</v>
      </c>
      <c r="B1009" s="2">
        <v>-0.21249999999999999</v>
      </c>
      <c r="C1009" s="4">
        <f t="shared" si="15"/>
        <v>0.20261306532663295</v>
      </c>
    </row>
    <row r="1010" spans="1:3" x14ac:dyDescent="0.25">
      <c r="A1010" s="2">
        <v>4.8666</v>
      </c>
      <c r="B1010" s="2">
        <v>-0.21199999999999999</v>
      </c>
      <c r="C1010" s="4">
        <f t="shared" si="15"/>
        <v>0.20281407035175858</v>
      </c>
    </row>
    <row r="1011" spans="1:3" x14ac:dyDescent="0.25">
      <c r="A1011" s="2">
        <v>19.5731</v>
      </c>
      <c r="B1011" s="2">
        <v>-0.19520000000000001</v>
      </c>
      <c r="C1011" s="4">
        <f t="shared" si="15"/>
        <v>0.20301507537688421</v>
      </c>
    </row>
    <row r="1012" spans="1:3" x14ac:dyDescent="0.25">
      <c r="A1012" s="2">
        <v>17.438099999999999</v>
      </c>
      <c r="B1012" s="2">
        <v>-0.19209999999999999</v>
      </c>
      <c r="C1012" s="4">
        <f t="shared" si="15"/>
        <v>0.20321608040200984</v>
      </c>
    </row>
    <row r="1013" spans="1:3" x14ac:dyDescent="0.25">
      <c r="A1013" s="2">
        <v>38.014099999999999</v>
      </c>
      <c r="B1013" s="2">
        <v>-0.18490000000000001</v>
      </c>
      <c r="C1013" s="4">
        <f t="shared" si="15"/>
        <v>0.20341708542713546</v>
      </c>
    </row>
    <row r="1014" spans="1:3" x14ac:dyDescent="0.25">
      <c r="A1014" s="2">
        <v>14.0162</v>
      </c>
      <c r="B1014" s="2">
        <v>-0.18029999999999999</v>
      </c>
      <c r="C1014" s="4">
        <f t="shared" si="15"/>
        <v>0.20361809045226109</v>
      </c>
    </row>
    <row r="1015" spans="1:3" x14ac:dyDescent="0.25">
      <c r="A1015" s="2">
        <v>8.3538999999999994</v>
      </c>
      <c r="B1015" s="2">
        <v>-0.1779</v>
      </c>
      <c r="C1015" s="4">
        <f t="shared" si="15"/>
        <v>0.20381909547738672</v>
      </c>
    </row>
    <row r="1016" spans="1:3" x14ac:dyDescent="0.25">
      <c r="A1016" s="2">
        <v>3.0964</v>
      </c>
      <c r="B1016" s="2">
        <v>-0.1744</v>
      </c>
      <c r="C1016" s="4">
        <f t="shared" si="15"/>
        <v>0.20402010050251235</v>
      </c>
    </row>
    <row r="1017" spans="1:3" x14ac:dyDescent="0.25">
      <c r="A1017" s="2">
        <v>15.700200000000001</v>
      </c>
      <c r="B1017" s="2">
        <v>-0.17369999999999999</v>
      </c>
      <c r="C1017" s="4">
        <f t="shared" si="15"/>
        <v>0.20422110552763797</v>
      </c>
    </row>
    <row r="1018" spans="1:3" x14ac:dyDescent="0.25">
      <c r="A1018" s="2">
        <v>3.665</v>
      </c>
      <c r="B1018" s="2">
        <v>-0.16700000000000001</v>
      </c>
      <c r="C1018" s="4">
        <f t="shared" si="15"/>
        <v>0.2044221105527636</v>
      </c>
    </row>
    <row r="1019" spans="1:3" x14ac:dyDescent="0.25">
      <c r="A1019" s="2">
        <v>3.2096</v>
      </c>
      <c r="B1019" s="2">
        <v>-0.16270000000000001</v>
      </c>
      <c r="C1019" s="4">
        <f t="shared" si="15"/>
        <v>0.20462311557788923</v>
      </c>
    </row>
    <row r="1020" spans="1:3" x14ac:dyDescent="0.25">
      <c r="A1020" s="2">
        <v>18.2561</v>
      </c>
      <c r="B1020" s="2">
        <v>-0.16239999999999999</v>
      </c>
      <c r="C1020" s="4">
        <f t="shared" si="15"/>
        <v>0.20482412060301486</v>
      </c>
    </row>
    <row r="1021" spans="1:3" x14ac:dyDescent="0.25">
      <c r="A1021" s="2">
        <v>7.2210000000000001</v>
      </c>
      <c r="B1021" s="2">
        <v>-0.1595</v>
      </c>
      <c r="C1021" s="4">
        <f t="shared" si="15"/>
        <v>0.20502512562814049</v>
      </c>
    </row>
    <row r="1022" spans="1:3" x14ac:dyDescent="0.25">
      <c r="A1022" s="2">
        <v>3.5882000000000001</v>
      </c>
      <c r="B1022" s="2">
        <v>-0.15529999999999999</v>
      </c>
      <c r="C1022" s="4">
        <f t="shared" si="15"/>
        <v>0.20522613065326611</v>
      </c>
    </row>
    <row r="1023" spans="1:3" x14ac:dyDescent="0.25">
      <c r="A1023" s="2">
        <v>1.9841</v>
      </c>
      <c r="B1023" s="2">
        <v>-0.1497</v>
      </c>
      <c r="C1023" s="4">
        <f t="shared" si="15"/>
        <v>0.20542713567839174</v>
      </c>
    </row>
    <row r="1024" spans="1:3" x14ac:dyDescent="0.25">
      <c r="A1024" s="2">
        <v>5.0125000000000002</v>
      </c>
      <c r="B1024" s="2">
        <v>-0.1376</v>
      </c>
      <c r="C1024" s="4">
        <f t="shared" si="15"/>
        <v>0.20562814070351737</v>
      </c>
    </row>
    <row r="1025" spans="1:3" x14ac:dyDescent="0.25">
      <c r="A1025" s="2">
        <v>15.9816</v>
      </c>
      <c r="B1025" s="2">
        <v>-0.13519999999999999</v>
      </c>
      <c r="C1025" s="4">
        <f t="shared" si="15"/>
        <v>0.205829145728643</v>
      </c>
    </row>
    <row r="1026" spans="1:3" x14ac:dyDescent="0.25">
      <c r="A1026" s="2">
        <v>4.9341999999999997</v>
      </c>
      <c r="B1026" s="2">
        <v>-0.13339999999999999</v>
      </c>
      <c r="C1026" s="4">
        <f t="shared" si="15"/>
        <v>0.20603015075376863</v>
      </c>
    </row>
    <row r="1027" spans="1:3" x14ac:dyDescent="0.25">
      <c r="A1027" s="2">
        <v>4.6215000000000002</v>
      </c>
      <c r="B1027" s="2">
        <v>-0.128</v>
      </c>
      <c r="C1027" s="4">
        <f t="shared" si="15"/>
        <v>0.20623115577889425</v>
      </c>
    </row>
    <row r="1028" spans="1:3" x14ac:dyDescent="0.25">
      <c r="A1028" s="2">
        <v>1.3408</v>
      </c>
      <c r="B1028" s="2">
        <v>-0.1144</v>
      </c>
      <c r="C1028" s="4">
        <f t="shared" ref="C1028:C1091" si="16">(1/4975)+C1027</f>
        <v>0.20643216080401988</v>
      </c>
    </row>
    <row r="1029" spans="1:3" x14ac:dyDescent="0.25">
      <c r="A1029" s="2">
        <v>5.4610000000000003</v>
      </c>
      <c r="B1029" s="2">
        <v>-0.11</v>
      </c>
      <c r="C1029" s="4">
        <f t="shared" si="16"/>
        <v>0.20663316582914551</v>
      </c>
    </row>
    <row r="1030" spans="1:3" x14ac:dyDescent="0.25">
      <c r="A1030" s="2">
        <v>2.8098000000000001</v>
      </c>
      <c r="B1030" s="2">
        <v>-0.10680000000000001</v>
      </c>
      <c r="C1030" s="4">
        <f t="shared" si="16"/>
        <v>0.20683417085427114</v>
      </c>
    </row>
    <row r="1031" spans="1:3" x14ac:dyDescent="0.25">
      <c r="A1031" s="2">
        <v>1.4812000000000001</v>
      </c>
      <c r="B1031" s="2">
        <v>-0.1008</v>
      </c>
      <c r="C1031" s="4">
        <f t="shared" si="16"/>
        <v>0.20703517587939677</v>
      </c>
    </row>
    <row r="1032" spans="1:3" x14ac:dyDescent="0.25">
      <c r="A1032" s="2">
        <v>6.0251999999999999</v>
      </c>
      <c r="B1032" s="2">
        <v>-0.10009999999999999</v>
      </c>
      <c r="C1032" s="4">
        <f t="shared" si="16"/>
        <v>0.20723618090452239</v>
      </c>
    </row>
    <row r="1033" spans="1:3" x14ac:dyDescent="0.25">
      <c r="A1033" s="2">
        <v>-6.9199999999999998E-2</v>
      </c>
      <c r="B1033" s="2">
        <v>-8.1699999999999995E-2</v>
      </c>
      <c r="C1033" s="4">
        <f t="shared" si="16"/>
        <v>0.20743718592964802</v>
      </c>
    </row>
    <row r="1034" spans="1:3" x14ac:dyDescent="0.25">
      <c r="A1034" s="2">
        <v>6.5159000000000002</v>
      </c>
      <c r="B1034" s="2">
        <v>-7.9399999999999998E-2</v>
      </c>
      <c r="C1034" s="4">
        <f t="shared" si="16"/>
        <v>0.20763819095477365</v>
      </c>
    </row>
    <row r="1035" spans="1:3" x14ac:dyDescent="0.25">
      <c r="A1035" s="2">
        <v>2.8090999999999999</v>
      </c>
      <c r="B1035" s="2">
        <v>-7.6700000000000004E-2</v>
      </c>
      <c r="C1035" s="4">
        <f t="shared" si="16"/>
        <v>0.20783919597989928</v>
      </c>
    </row>
    <row r="1036" spans="1:3" x14ac:dyDescent="0.25">
      <c r="A1036" s="2">
        <v>0.88739999999999997</v>
      </c>
      <c r="B1036" s="2">
        <v>-7.2700000000000001E-2</v>
      </c>
      <c r="C1036" s="4">
        <f t="shared" si="16"/>
        <v>0.20804020100502491</v>
      </c>
    </row>
    <row r="1037" spans="1:3" x14ac:dyDescent="0.25">
      <c r="A1037" s="2">
        <v>-5.1203000000000003</v>
      </c>
      <c r="B1037" s="2">
        <v>-7.0499999999999993E-2</v>
      </c>
      <c r="C1037" s="4">
        <f t="shared" si="16"/>
        <v>0.20824120603015053</v>
      </c>
    </row>
    <row r="1038" spans="1:3" x14ac:dyDescent="0.25">
      <c r="A1038" s="2">
        <v>-3.4297</v>
      </c>
      <c r="B1038" s="2">
        <v>-6.9199999999999998E-2</v>
      </c>
      <c r="C1038" s="4">
        <f t="shared" si="16"/>
        <v>0.20844221105527616</v>
      </c>
    </row>
    <row r="1039" spans="1:3" x14ac:dyDescent="0.25">
      <c r="A1039" s="2">
        <v>1.3435999999999999</v>
      </c>
      <c r="B1039" s="2">
        <v>-6.2199999999999998E-2</v>
      </c>
      <c r="C1039" s="4">
        <f t="shared" si="16"/>
        <v>0.20864321608040179</v>
      </c>
    </row>
    <row r="1040" spans="1:3" x14ac:dyDescent="0.25">
      <c r="A1040" s="2">
        <v>7.9945000000000004</v>
      </c>
      <c r="B1040" s="2">
        <v>-6.2100000000000002E-2</v>
      </c>
      <c r="C1040" s="4">
        <f t="shared" si="16"/>
        <v>0.20884422110552742</v>
      </c>
    </row>
    <row r="1041" spans="1:3" x14ac:dyDescent="0.25">
      <c r="A1041" s="2">
        <v>6.6463000000000001</v>
      </c>
      <c r="B1041" s="2">
        <v>-5.8000000000000003E-2</v>
      </c>
      <c r="C1041" s="4">
        <f t="shared" si="16"/>
        <v>0.20904522613065304</v>
      </c>
    </row>
    <row r="1042" spans="1:3" x14ac:dyDescent="0.25">
      <c r="A1042" s="2">
        <v>-7.3379000000000003</v>
      </c>
      <c r="B1042" s="2">
        <v>-5.7599999999999998E-2</v>
      </c>
      <c r="C1042" s="4">
        <f t="shared" si="16"/>
        <v>0.20924623115577867</v>
      </c>
    </row>
    <row r="1043" spans="1:3" x14ac:dyDescent="0.25">
      <c r="A1043" s="2">
        <v>0.20580000000000001</v>
      </c>
      <c r="B1043" s="2">
        <v>-5.6800000000000003E-2</v>
      </c>
      <c r="C1043" s="4">
        <f t="shared" si="16"/>
        <v>0.2094472361809043</v>
      </c>
    </row>
    <row r="1044" spans="1:3" x14ac:dyDescent="0.25">
      <c r="A1044" s="2">
        <v>17.965399999999999</v>
      </c>
      <c r="B1044" s="2">
        <v>-5.6099999999999997E-2</v>
      </c>
      <c r="C1044" s="4">
        <f t="shared" si="16"/>
        <v>0.20964824120602993</v>
      </c>
    </row>
    <row r="1045" spans="1:3" x14ac:dyDescent="0.25">
      <c r="A1045" s="2">
        <v>3.0297000000000001</v>
      </c>
      <c r="B1045" s="2">
        <v>-5.4300000000000001E-2</v>
      </c>
      <c r="C1045" s="4">
        <f t="shared" si="16"/>
        <v>0.20984924623115556</v>
      </c>
    </row>
    <row r="1046" spans="1:3" x14ac:dyDescent="0.25">
      <c r="A1046" s="2">
        <v>-8.1699999999999995E-2</v>
      </c>
      <c r="B1046" s="2">
        <v>-5.4100000000000002E-2</v>
      </c>
      <c r="C1046" s="4">
        <f t="shared" si="16"/>
        <v>0.21005025125628118</v>
      </c>
    </row>
    <row r="1047" spans="1:3" x14ac:dyDescent="0.25">
      <c r="A1047" s="2">
        <v>2.7591000000000001</v>
      </c>
      <c r="B1047" s="2">
        <v>-5.1400000000000001E-2</v>
      </c>
      <c r="C1047" s="4">
        <f t="shared" si="16"/>
        <v>0.21025125628140681</v>
      </c>
    </row>
    <row r="1048" spans="1:3" x14ac:dyDescent="0.25">
      <c r="A1048" s="2">
        <v>-10.1617</v>
      </c>
      <c r="B1048" s="2">
        <v>-4.9700000000000001E-2</v>
      </c>
      <c r="C1048" s="4">
        <f t="shared" si="16"/>
        <v>0.21045226130653244</v>
      </c>
    </row>
    <row r="1049" spans="1:3" x14ac:dyDescent="0.25">
      <c r="A1049" s="2">
        <v>3.5360999999999998</v>
      </c>
      <c r="B1049" s="2">
        <v>-4.6899999999999997E-2</v>
      </c>
      <c r="C1049" s="4">
        <f t="shared" si="16"/>
        <v>0.21065326633165807</v>
      </c>
    </row>
    <row r="1050" spans="1:3" x14ac:dyDescent="0.25">
      <c r="A1050" s="2">
        <v>-5.0327000000000002</v>
      </c>
      <c r="B1050" s="2">
        <v>-4.48E-2</v>
      </c>
      <c r="C1050" s="4">
        <f t="shared" si="16"/>
        <v>0.2108542713567837</v>
      </c>
    </row>
    <row r="1051" spans="1:3" x14ac:dyDescent="0.25">
      <c r="A1051" s="2">
        <v>14.1928</v>
      </c>
      <c r="B1051" s="2">
        <v>-2.8299999999999999E-2</v>
      </c>
      <c r="C1051" s="4">
        <f t="shared" si="16"/>
        <v>0.21105527638190932</v>
      </c>
    </row>
    <row r="1052" spans="1:3" x14ac:dyDescent="0.25">
      <c r="A1052" s="2">
        <v>11.128399999999999</v>
      </c>
      <c r="B1052" s="2">
        <v>-2.8199999999999999E-2</v>
      </c>
      <c r="C1052" s="4">
        <f t="shared" si="16"/>
        <v>0.21125628140703495</v>
      </c>
    </row>
    <row r="1053" spans="1:3" x14ac:dyDescent="0.25">
      <c r="A1053" s="2">
        <v>8.6012000000000004</v>
      </c>
      <c r="B1053" s="2">
        <v>-2.35E-2</v>
      </c>
      <c r="C1053" s="4">
        <f t="shared" si="16"/>
        <v>0.21145728643216058</v>
      </c>
    </row>
    <row r="1054" spans="1:3" x14ac:dyDescent="0.25">
      <c r="A1054" s="2">
        <v>4.2606999999999999</v>
      </c>
      <c r="B1054" s="2">
        <v>-2.2499999999999999E-2</v>
      </c>
      <c r="C1054" s="4">
        <f t="shared" si="16"/>
        <v>0.21165829145728621</v>
      </c>
    </row>
    <row r="1055" spans="1:3" x14ac:dyDescent="0.25">
      <c r="A1055" s="2">
        <v>5.0046999999999997</v>
      </c>
      <c r="B1055" s="2">
        <v>-2.07E-2</v>
      </c>
      <c r="C1055" s="4">
        <f t="shared" si="16"/>
        <v>0.21185929648241184</v>
      </c>
    </row>
    <row r="1056" spans="1:3" x14ac:dyDescent="0.25">
      <c r="A1056" s="2">
        <v>4.3516000000000004</v>
      </c>
      <c r="B1056" s="2">
        <v>-1.18E-2</v>
      </c>
      <c r="C1056" s="4">
        <f t="shared" si="16"/>
        <v>0.21206030150753746</v>
      </c>
    </row>
    <row r="1057" spans="1:3" x14ac:dyDescent="0.25">
      <c r="A1057" s="2">
        <v>4.8179999999999996</v>
      </c>
      <c r="B1057" s="2">
        <v>-1.1599999999999999E-2</v>
      </c>
      <c r="C1057" s="4">
        <f t="shared" si="16"/>
        <v>0.21226130653266309</v>
      </c>
    </row>
    <row r="1058" spans="1:3" x14ac:dyDescent="0.25">
      <c r="A1058" s="2">
        <v>13.496700000000001</v>
      </c>
      <c r="B1058" s="2">
        <v>-8.5000000000000006E-3</v>
      </c>
      <c r="C1058" s="4">
        <f t="shared" si="16"/>
        <v>0.21246231155778872</v>
      </c>
    </row>
    <row r="1059" spans="1:3" x14ac:dyDescent="0.25">
      <c r="A1059" s="2">
        <v>2.327</v>
      </c>
      <c r="B1059" s="2">
        <v>1E-3</v>
      </c>
      <c r="C1059" s="4">
        <f t="shared" si="16"/>
        <v>0.21266331658291435</v>
      </c>
    </row>
    <row r="1060" spans="1:3" x14ac:dyDescent="0.25">
      <c r="A1060" s="2">
        <v>3.0236000000000001</v>
      </c>
      <c r="B1060" s="2">
        <v>4.0000000000000001E-3</v>
      </c>
      <c r="C1060" s="4">
        <f t="shared" si="16"/>
        <v>0.21286432160803997</v>
      </c>
    </row>
    <row r="1061" spans="1:3" x14ac:dyDescent="0.25">
      <c r="A1061" s="2">
        <v>8.6180000000000003</v>
      </c>
      <c r="B1061" s="2">
        <v>6.1000000000000004E-3</v>
      </c>
      <c r="C1061" s="4">
        <f t="shared" si="16"/>
        <v>0.2130653266331656</v>
      </c>
    </row>
    <row r="1062" spans="1:3" x14ac:dyDescent="0.25">
      <c r="A1062" s="2">
        <v>30.252199999999998</v>
      </c>
      <c r="B1062" s="2">
        <v>8.2000000000000007E-3</v>
      </c>
      <c r="C1062" s="4">
        <f t="shared" si="16"/>
        <v>0.21326633165829123</v>
      </c>
    </row>
    <row r="1063" spans="1:3" x14ac:dyDescent="0.25">
      <c r="A1063" s="2">
        <v>1.8920999999999999</v>
      </c>
      <c r="B1063" s="2">
        <v>1.44E-2</v>
      </c>
      <c r="C1063" s="4">
        <f t="shared" si="16"/>
        <v>0.21346733668341686</v>
      </c>
    </row>
    <row r="1064" spans="1:3" x14ac:dyDescent="0.25">
      <c r="A1064" s="2">
        <v>4.0937999999999999</v>
      </c>
      <c r="B1064" s="2">
        <v>2.1299999999999999E-2</v>
      </c>
      <c r="C1064" s="4">
        <f t="shared" si="16"/>
        <v>0.21366834170854249</v>
      </c>
    </row>
    <row r="1065" spans="1:3" x14ac:dyDescent="0.25">
      <c r="A1065" s="2">
        <v>13.3963</v>
      </c>
      <c r="B1065" s="2">
        <v>2.1600000000000001E-2</v>
      </c>
      <c r="C1065" s="4">
        <f t="shared" si="16"/>
        <v>0.21386934673366811</v>
      </c>
    </row>
    <row r="1066" spans="1:3" x14ac:dyDescent="0.25">
      <c r="A1066" s="2">
        <v>-4.2962999999999996</v>
      </c>
      <c r="B1066" s="2">
        <v>2.92E-2</v>
      </c>
      <c r="C1066" s="4">
        <f t="shared" si="16"/>
        <v>0.21407035175879374</v>
      </c>
    </row>
    <row r="1067" spans="1:3" x14ac:dyDescent="0.25">
      <c r="A1067" s="2">
        <v>12.713900000000001</v>
      </c>
      <c r="B1067" s="2">
        <v>2.93E-2</v>
      </c>
      <c r="C1067" s="4">
        <f t="shared" si="16"/>
        <v>0.21427135678391937</v>
      </c>
    </row>
    <row r="1068" spans="1:3" x14ac:dyDescent="0.25">
      <c r="A1068" s="2">
        <v>-4.8708999999999998</v>
      </c>
      <c r="B1068" s="2">
        <v>3.5799999999999998E-2</v>
      </c>
      <c r="C1068" s="4">
        <f t="shared" si="16"/>
        <v>0.214472361809045</v>
      </c>
    </row>
    <row r="1069" spans="1:3" x14ac:dyDescent="0.25">
      <c r="A1069" s="2">
        <v>-0.92579999999999996</v>
      </c>
      <c r="B1069" s="2">
        <v>3.9E-2</v>
      </c>
      <c r="C1069" s="4">
        <f t="shared" si="16"/>
        <v>0.21467336683417063</v>
      </c>
    </row>
    <row r="1070" spans="1:3" x14ac:dyDescent="0.25">
      <c r="A1070" s="2">
        <v>0.9839</v>
      </c>
      <c r="B1070" s="2">
        <v>5.1999999999999998E-2</v>
      </c>
      <c r="C1070" s="4">
        <f t="shared" si="16"/>
        <v>0.21487437185929625</v>
      </c>
    </row>
    <row r="1071" spans="1:3" x14ac:dyDescent="0.25">
      <c r="A1071" s="2">
        <v>8.4210999999999991</v>
      </c>
      <c r="B1071" s="2">
        <v>5.33E-2</v>
      </c>
      <c r="C1071" s="4">
        <f t="shared" si="16"/>
        <v>0.21507537688442188</v>
      </c>
    </row>
    <row r="1072" spans="1:3" x14ac:dyDescent="0.25">
      <c r="A1072" s="2">
        <v>-0.40450000000000003</v>
      </c>
      <c r="B1072" s="2">
        <v>5.4199999999999998E-2</v>
      </c>
      <c r="C1072" s="4">
        <f t="shared" si="16"/>
        <v>0.21527638190954751</v>
      </c>
    </row>
    <row r="1073" spans="1:3" x14ac:dyDescent="0.25">
      <c r="A1073" s="2">
        <v>-5.2191999999999998</v>
      </c>
      <c r="B1073" s="2">
        <v>5.5399999999999998E-2</v>
      </c>
      <c r="C1073" s="4">
        <f t="shared" si="16"/>
        <v>0.21547738693467314</v>
      </c>
    </row>
    <row r="1074" spans="1:3" x14ac:dyDescent="0.25">
      <c r="A1074" s="2">
        <v>13.048999999999999</v>
      </c>
      <c r="B1074" s="2">
        <v>6.1199999999999997E-2</v>
      </c>
      <c r="C1074" s="4">
        <f t="shared" si="16"/>
        <v>0.21567839195979877</v>
      </c>
    </row>
    <row r="1075" spans="1:3" x14ac:dyDescent="0.25">
      <c r="A1075" s="2">
        <v>-5.9545000000000003</v>
      </c>
      <c r="B1075" s="2">
        <v>8.4900000000000003E-2</v>
      </c>
      <c r="C1075" s="4">
        <f t="shared" si="16"/>
        <v>0.21587939698492439</v>
      </c>
    </row>
    <row r="1076" spans="1:3" x14ac:dyDescent="0.25">
      <c r="A1076" s="2">
        <v>-5.0663</v>
      </c>
      <c r="B1076" s="2">
        <v>9.7299999999999998E-2</v>
      </c>
      <c r="C1076" s="4">
        <f t="shared" si="16"/>
        <v>0.21608040201005002</v>
      </c>
    </row>
    <row r="1077" spans="1:3" x14ac:dyDescent="0.25">
      <c r="A1077" s="2">
        <v>1.2030000000000001</v>
      </c>
      <c r="B1077" s="2">
        <v>9.7600000000000006E-2</v>
      </c>
      <c r="C1077" s="4">
        <f t="shared" si="16"/>
        <v>0.21628140703517565</v>
      </c>
    </row>
    <row r="1078" spans="1:3" x14ac:dyDescent="0.25">
      <c r="A1078" s="2">
        <v>7.1885000000000003</v>
      </c>
      <c r="B1078" s="2">
        <v>9.7799999999999998E-2</v>
      </c>
      <c r="C1078" s="4">
        <f t="shared" si="16"/>
        <v>0.21648241206030128</v>
      </c>
    </row>
    <row r="1079" spans="1:3" x14ac:dyDescent="0.25">
      <c r="A1079" s="2">
        <v>-1.6914</v>
      </c>
      <c r="B1079" s="2">
        <v>0.10349999999999999</v>
      </c>
      <c r="C1079" s="4">
        <f t="shared" si="16"/>
        <v>0.2166834170854269</v>
      </c>
    </row>
    <row r="1080" spans="1:3" x14ac:dyDescent="0.25">
      <c r="A1080" s="2">
        <v>4.4772999999999996</v>
      </c>
      <c r="B1080" s="2">
        <v>0.1198</v>
      </c>
      <c r="C1080" s="4">
        <f t="shared" si="16"/>
        <v>0.21688442211055253</v>
      </c>
    </row>
    <row r="1081" spans="1:3" x14ac:dyDescent="0.25">
      <c r="A1081" s="2">
        <v>20.2498</v>
      </c>
      <c r="B1081" s="2">
        <v>0.12230000000000001</v>
      </c>
      <c r="C1081" s="4">
        <f t="shared" si="16"/>
        <v>0.21708542713567816</v>
      </c>
    </row>
    <row r="1082" spans="1:3" x14ac:dyDescent="0.25">
      <c r="A1082" s="2">
        <v>8.4016999999999999</v>
      </c>
      <c r="B1082" s="2">
        <v>0.14419999999999999</v>
      </c>
      <c r="C1082" s="4">
        <f t="shared" si="16"/>
        <v>0.21728643216080379</v>
      </c>
    </row>
    <row r="1083" spans="1:3" x14ac:dyDescent="0.25">
      <c r="A1083" s="2">
        <v>7.2690999999999999</v>
      </c>
      <c r="B1083" s="2">
        <v>0.14430000000000001</v>
      </c>
      <c r="C1083" s="4">
        <f t="shared" si="16"/>
        <v>0.21748743718592942</v>
      </c>
    </row>
    <row r="1084" spans="1:3" x14ac:dyDescent="0.25">
      <c r="A1084" s="2">
        <v>-0.86860000000000004</v>
      </c>
      <c r="B1084" s="2">
        <v>0.14729999999999999</v>
      </c>
      <c r="C1084" s="4">
        <f t="shared" si="16"/>
        <v>0.21768844221105504</v>
      </c>
    </row>
    <row r="1085" spans="1:3" x14ac:dyDescent="0.25">
      <c r="A1085" s="2">
        <v>15.5405</v>
      </c>
      <c r="B1085" s="2">
        <v>0.14949999999999999</v>
      </c>
      <c r="C1085" s="4">
        <f t="shared" si="16"/>
        <v>0.21788944723618067</v>
      </c>
    </row>
    <row r="1086" spans="1:3" x14ac:dyDescent="0.25">
      <c r="A1086" s="2">
        <v>3.8485</v>
      </c>
      <c r="B1086" s="2">
        <v>0.14979999999999999</v>
      </c>
      <c r="C1086" s="4">
        <f t="shared" si="16"/>
        <v>0.2180904522613063</v>
      </c>
    </row>
    <row r="1087" spans="1:3" x14ac:dyDescent="0.25">
      <c r="A1087" s="2">
        <v>7.8673000000000002</v>
      </c>
      <c r="B1087" s="2">
        <v>0.1545</v>
      </c>
      <c r="C1087" s="4">
        <f t="shared" si="16"/>
        <v>0.21829145728643193</v>
      </c>
    </row>
    <row r="1088" spans="1:3" x14ac:dyDescent="0.25">
      <c r="A1088" s="2">
        <v>9.7299999999999998E-2</v>
      </c>
      <c r="B1088" s="2">
        <v>0.15590000000000001</v>
      </c>
      <c r="C1088" s="4">
        <f t="shared" si="16"/>
        <v>0.21849246231155756</v>
      </c>
    </row>
    <row r="1089" spans="1:3" x14ac:dyDescent="0.25">
      <c r="A1089" s="2">
        <v>4.4317000000000002</v>
      </c>
      <c r="B1089" s="2">
        <v>0.15640000000000001</v>
      </c>
      <c r="C1089" s="4">
        <f t="shared" si="16"/>
        <v>0.21869346733668318</v>
      </c>
    </row>
    <row r="1090" spans="1:3" x14ac:dyDescent="0.25">
      <c r="A1090" s="2">
        <v>9.1870999999999992</v>
      </c>
      <c r="B1090" s="2">
        <v>0.16200000000000001</v>
      </c>
      <c r="C1090" s="4">
        <f t="shared" si="16"/>
        <v>0.21889447236180881</v>
      </c>
    </row>
    <row r="1091" spans="1:3" x14ac:dyDescent="0.25">
      <c r="A1091" s="2">
        <v>-4.8080999999999996</v>
      </c>
      <c r="B1091" s="2">
        <v>0.16209999999999999</v>
      </c>
      <c r="C1091" s="4">
        <f t="shared" si="16"/>
        <v>0.21909547738693444</v>
      </c>
    </row>
    <row r="1092" spans="1:3" x14ac:dyDescent="0.25">
      <c r="A1092" s="2">
        <v>7.6054000000000004</v>
      </c>
      <c r="B1092" s="2">
        <v>0.1656</v>
      </c>
      <c r="C1092" s="4">
        <f t="shared" ref="C1092:C1155" si="17">(1/4975)+C1091</f>
        <v>0.21929648241206007</v>
      </c>
    </row>
    <row r="1093" spans="1:3" x14ac:dyDescent="0.25">
      <c r="A1093" s="2">
        <v>6.6927000000000003</v>
      </c>
      <c r="B1093" s="2">
        <v>0.1739</v>
      </c>
      <c r="C1093" s="4">
        <f t="shared" si="17"/>
        <v>0.2194974874371857</v>
      </c>
    </row>
    <row r="1094" spans="1:3" x14ac:dyDescent="0.25">
      <c r="A1094" s="2">
        <v>-6.0378999999999996</v>
      </c>
      <c r="B1094" s="2">
        <v>0.1787</v>
      </c>
      <c r="C1094" s="4">
        <f t="shared" si="17"/>
        <v>0.21969849246231132</v>
      </c>
    </row>
    <row r="1095" spans="1:3" x14ac:dyDescent="0.25">
      <c r="A1095" s="2">
        <v>28.164000000000001</v>
      </c>
      <c r="B1095" s="2">
        <v>0.18090000000000001</v>
      </c>
      <c r="C1095" s="4">
        <f t="shared" si="17"/>
        <v>0.21989949748743695</v>
      </c>
    </row>
    <row r="1096" spans="1:3" x14ac:dyDescent="0.25">
      <c r="A1096" s="2">
        <v>5.6623000000000001</v>
      </c>
      <c r="B1096" s="2">
        <v>0.18740000000000001</v>
      </c>
      <c r="C1096" s="4">
        <f t="shared" si="17"/>
        <v>0.22010050251256258</v>
      </c>
    </row>
    <row r="1097" spans="1:3" x14ac:dyDescent="0.25">
      <c r="A1097" s="2">
        <v>12.9651</v>
      </c>
      <c r="B1097" s="2">
        <v>0.1956</v>
      </c>
      <c r="C1097" s="4">
        <f t="shared" si="17"/>
        <v>0.22030150753768821</v>
      </c>
    </row>
    <row r="1098" spans="1:3" x14ac:dyDescent="0.25">
      <c r="A1098" s="2">
        <v>8.5543999999999993</v>
      </c>
      <c r="B1098" s="2">
        <v>0.19600000000000001</v>
      </c>
      <c r="C1098" s="4">
        <f t="shared" si="17"/>
        <v>0.22050251256281383</v>
      </c>
    </row>
    <row r="1099" spans="1:3" x14ac:dyDescent="0.25">
      <c r="A1099" s="2">
        <v>6.3445</v>
      </c>
      <c r="B1099" s="2">
        <v>0.1976</v>
      </c>
      <c r="C1099" s="4">
        <f t="shared" si="17"/>
        <v>0.22070351758793946</v>
      </c>
    </row>
    <row r="1100" spans="1:3" x14ac:dyDescent="0.25">
      <c r="A1100" s="2">
        <v>7.9546000000000001</v>
      </c>
      <c r="B1100" s="2">
        <v>0.2034</v>
      </c>
      <c r="C1100" s="4">
        <f t="shared" si="17"/>
        <v>0.22090452261306509</v>
      </c>
    </row>
    <row r="1101" spans="1:3" x14ac:dyDescent="0.25">
      <c r="A1101" s="2">
        <v>6.1694000000000004</v>
      </c>
      <c r="B1101" s="2">
        <v>0.20580000000000001</v>
      </c>
      <c r="C1101" s="4">
        <f t="shared" si="17"/>
        <v>0.22110552763819072</v>
      </c>
    </row>
    <row r="1102" spans="1:3" x14ac:dyDescent="0.25">
      <c r="A1102" s="2">
        <v>5.2895000000000003</v>
      </c>
      <c r="B1102" s="2">
        <v>0.20610000000000001</v>
      </c>
      <c r="C1102" s="4">
        <f t="shared" si="17"/>
        <v>0.22130653266331635</v>
      </c>
    </row>
    <row r="1103" spans="1:3" x14ac:dyDescent="0.25">
      <c r="A1103" s="2">
        <v>7.0321999999999996</v>
      </c>
      <c r="B1103" s="2">
        <v>0.2072</v>
      </c>
      <c r="C1103" s="4">
        <f t="shared" si="17"/>
        <v>0.22150753768844197</v>
      </c>
    </row>
    <row r="1104" spans="1:3" x14ac:dyDescent="0.25">
      <c r="A1104" s="2">
        <v>4.1657000000000002</v>
      </c>
      <c r="B1104" s="2">
        <v>0.2087</v>
      </c>
      <c r="C1104" s="4">
        <f t="shared" si="17"/>
        <v>0.2217085427135676</v>
      </c>
    </row>
    <row r="1105" spans="1:3" x14ac:dyDescent="0.25">
      <c r="A1105" s="2">
        <v>5.2031999999999998</v>
      </c>
      <c r="B1105" s="2">
        <v>0.2092</v>
      </c>
      <c r="C1105" s="4">
        <f t="shared" si="17"/>
        <v>0.22190954773869323</v>
      </c>
    </row>
    <row r="1106" spans="1:3" x14ac:dyDescent="0.25">
      <c r="A1106" s="2">
        <v>1.3982000000000001</v>
      </c>
      <c r="B1106" s="2">
        <v>0.22109999999999999</v>
      </c>
      <c r="C1106" s="4">
        <f t="shared" si="17"/>
        <v>0.22211055276381886</v>
      </c>
    </row>
    <row r="1107" spans="1:3" x14ac:dyDescent="0.25">
      <c r="A1107" s="2">
        <v>42.114400000000003</v>
      </c>
      <c r="B1107" s="2">
        <v>0.22239999999999999</v>
      </c>
      <c r="C1107" s="4">
        <f t="shared" si="17"/>
        <v>0.22231155778894449</v>
      </c>
    </row>
    <row r="1108" spans="1:3" x14ac:dyDescent="0.25">
      <c r="A1108" s="2">
        <v>4.1820000000000004</v>
      </c>
      <c r="B1108" s="2">
        <v>0.23449999999999999</v>
      </c>
      <c r="C1108" s="4">
        <f t="shared" si="17"/>
        <v>0.22251256281407011</v>
      </c>
    </row>
    <row r="1109" spans="1:3" x14ac:dyDescent="0.25">
      <c r="A1109" s="2">
        <v>2.5002</v>
      </c>
      <c r="B1109" s="2">
        <v>0.2364</v>
      </c>
      <c r="C1109" s="4">
        <f t="shared" si="17"/>
        <v>0.22271356783919574</v>
      </c>
    </row>
    <row r="1110" spans="1:3" x14ac:dyDescent="0.25">
      <c r="A1110" s="2">
        <v>27.0976</v>
      </c>
      <c r="B1110" s="2">
        <v>0.24379999999999999</v>
      </c>
      <c r="C1110" s="4">
        <f t="shared" si="17"/>
        <v>0.22291457286432137</v>
      </c>
    </row>
    <row r="1111" spans="1:3" x14ac:dyDescent="0.25">
      <c r="A1111" s="2">
        <v>11.030900000000001</v>
      </c>
      <c r="B1111" s="2">
        <v>0.2447</v>
      </c>
      <c r="C1111" s="4">
        <f t="shared" si="17"/>
        <v>0.223115577889447</v>
      </c>
    </row>
    <row r="1112" spans="1:3" x14ac:dyDescent="0.25">
      <c r="A1112" s="2">
        <v>1.0567</v>
      </c>
      <c r="B1112" s="2">
        <v>0.246</v>
      </c>
      <c r="C1112" s="4">
        <f t="shared" si="17"/>
        <v>0.22331658291457263</v>
      </c>
    </row>
    <row r="1113" spans="1:3" x14ac:dyDescent="0.25">
      <c r="A1113" s="2">
        <v>3.9474</v>
      </c>
      <c r="B1113" s="2">
        <v>0.25309999999999999</v>
      </c>
      <c r="C1113" s="4">
        <f t="shared" si="17"/>
        <v>0.22351758793969825</v>
      </c>
    </row>
    <row r="1114" spans="1:3" x14ac:dyDescent="0.25">
      <c r="A1114" s="2">
        <v>1.9525999999999999</v>
      </c>
      <c r="B1114" s="2">
        <v>0.25750000000000001</v>
      </c>
      <c r="C1114" s="4">
        <f t="shared" si="17"/>
        <v>0.22371859296482388</v>
      </c>
    </row>
    <row r="1115" spans="1:3" x14ac:dyDescent="0.25">
      <c r="A1115" s="2">
        <v>8.0548000000000002</v>
      </c>
      <c r="B1115" s="2">
        <v>0.25869999999999999</v>
      </c>
      <c r="C1115" s="4">
        <f t="shared" si="17"/>
        <v>0.22391959798994951</v>
      </c>
    </row>
    <row r="1116" spans="1:3" x14ac:dyDescent="0.25">
      <c r="A1116" s="2">
        <v>9.3970000000000002</v>
      </c>
      <c r="B1116" s="2">
        <v>0.26129999999999998</v>
      </c>
      <c r="C1116" s="4">
        <f t="shared" si="17"/>
        <v>0.22412060301507514</v>
      </c>
    </row>
    <row r="1117" spans="1:3" x14ac:dyDescent="0.25">
      <c r="A1117" s="2">
        <v>11.2013</v>
      </c>
      <c r="B1117" s="2">
        <v>0.26469999999999999</v>
      </c>
      <c r="C1117" s="4">
        <f t="shared" si="17"/>
        <v>0.22432160804020077</v>
      </c>
    </row>
    <row r="1118" spans="1:3" x14ac:dyDescent="0.25">
      <c r="A1118" s="2">
        <v>11.566000000000001</v>
      </c>
      <c r="B1118" s="2">
        <v>0.26939999999999997</v>
      </c>
      <c r="C1118" s="4">
        <f t="shared" si="17"/>
        <v>0.22452261306532639</v>
      </c>
    </row>
    <row r="1119" spans="1:3" x14ac:dyDescent="0.25">
      <c r="A1119" s="2">
        <v>12.5054</v>
      </c>
      <c r="B1119" s="2">
        <v>0.27110000000000001</v>
      </c>
      <c r="C1119" s="4">
        <f t="shared" si="17"/>
        <v>0.22472361809045202</v>
      </c>
    </row>
    <row r="1120" spans="1:3" x14ac:dyDescent="0.25">
      <c r="A1120" s="2">
        <v>7.8670999999999998</v>
      </c>
      <c r="B1120" s="2">
        <v>0.27789999999999998</v>
      </c>
      <c r="C1120" s="4">
        <f t="shared" si="17"/>
        <v>0.22492462311557765</v>
      </c>
    </row>
    <row r="1121" spans="1:3" x14ac:dyDescent="0.25">
      <c r="A1121" s="2">
        <v>13.190300000000001</v>
      </c>
      <c r="B1121" s="2">
        <v>0.27889999999999998</v>
      </c>
      <c r="C1121" s="4">
        <f t="shared" si="17"/>
        <v>0.22512562814070328</v>
      </c>
    </row>
    <row r="1122" spans="1:3" x14ac:dyDescent="0.25">
      <c r="A1122" s="2">
        <v>6.0195999999999996</v>
      </c>
      <c r="B1122" s="2">
        <v>0.28079999999999999</v>
      </c>
      <c r="C1122" s="4">
        <f t="shared" si="17"/>
        <v>0.2253266331658289</v>
      </c>
    </row>
    <row r="1123" spans="1:3" x14ac:dyDescent="0.25">
      <c r="A1123" s="2">
        <v>2.1901999999999999</v>
      </c>
      <c r="B1123" s="2">
        <v>0.29670000000000002</v>
      </c>
      <c r="C1123" s="4">
        <f t="shared" si="17"/>
        <v>0.22552763819095453</v>
      </c>
    </row>
    <row r="1124" spans="1:3" x14ac:dyDescent="0.25">
      <c r="A1124" s="2">
        <v>12.071899999999999</v>
      </c>
      <c r="B1124" s="2">
        <v>0.2994</v>
      </c>
      <c r="C1124" s="4">
        <f t="shared" si="17"/>
        <v>0.22572864321608016</v>
      </c>
    </row>
    <row r="1125" spans="1:3" x14ac:dyDescent="0.25">
      <c r="A1125" s="2">
        <v>3.0949</v>
      </c>
      <c r="B1125" s="2">
        <v>0.30049999999999999</v>
      </c>
      <c r="C1125" s="4">
        <f t="shared" si="17"/>
        <v>0.22592964824120579</v>
      </c>
    </row>
    <row r="1126" spans="1:3" x14ac:dyDescent="0.25">
      <c r="A1126" s="2">
        <v>26.3628</v>
      </c>
      <c r="B1126" s="2">
        <v>0.31</v>
      </c>
      <c r="C1126" s="4">
        <f t="shared" si="17"/>
        <v>0.22613065326633142</v>
      </c>
    </row>
    <row r="1127" spans="1:3" x14ac:dyDescent="0.25">
      <c r="A1127" s="2">
        <v>-2.1549</v>
      </c>
      <c r="B1127" s="2">
        <v>0.31159999999999999</v>
      </c>
      <c r="C1127" s="4">
        <f t="shared" si="17"/>
        <v>0.22633165829145704</v>
      </c>
    </row>
    <row r="1128" spans="1:3" x14ac:dyDescent="0.25">
      <c r="A1128" s="2">
        <v>13.2613</v>
      </c>
      <c r="B1128" s="2">
        <v>0.31390000000000001</v>
      </c>
      <c r="C1128" s="4">
        <f t="shared" si="17"/>
        <v>0.22653266331658267</v>
      </c>
    </row>
    <row r="1129" spans="1:3" x14ac:dyDescent="0.25">
      <c r="A1129" s="2">
        <v>0.14419999999999999</v>
      </c>
      <c r="B1129" s="2">
        <v>0.32050000000000001</v>
      </c>
      <c r="C1129" s="4">
        <f t="shared" si="17"/>
        <v>0.2267336683417083</v>
      </c>
    </row>
    <row r="1130" spans="1:3" x14ac:dyDescent="0.25">
      <c r="A1130" s="2">
        <v>34.490099999999998</v>
      </c>
      <c r="B1130" s="2">
        <v>0.32590000000000002</v>
      </c>
      <c r="C1130" s="4">
        <f t="shared" si="17"/>
        <v>0.22693467336683393</v>
      </c>
    </row>
    <row r="1131" spans="1:3" x14ac:dyDescent="0.25">
      <c r="A1131" s="2">
        <v>3.1017999999999999</v>
      </c>
      <c r="B1131" s="2">
        <v>0.34399999999999997</v>
      </c>
      <c r="C1131" s="4">
        <f t="shared" si="17"/>
        <v>0.22713567839195956</v>
      </c>
    </row>
    <row r="1132" spans="1:3" x14ac:dyDescent="0.25">
      <c r="A1132" s="2">
        <v>-2.8605</v>
      </c>
      <c r="B1132" s="2">
        <v>0.34549999999999997</v>
      </c>
      <c r="C1132" s="4">
        <f t="shared" si="17"/>
        <v>0.22733668341708518</v>
      </c>
    </row>
    <row r="1133" spans="1:3" x14ac:dyDescent="0.25">
      <c r="A1133" s="2">
        <v>1.5326</v>
      </c>
      <c r="B1133" s="2">
        <v>0.3498</v>
      </c>
      <c r="C1133" s="4">
        <f t="shared" si="17"/>
        <v>0.22753768844221081</v>
      </c>
    </row>
    <row r="1134" spans="1:3" x14ac:dyDescent="0.25">
      <c r="A1134" s="2">
        <v>2.5127000000000002</v>
      </c>
      <c r="B1134" s="2">
        <v>0.3569</v>
      </c>
      <c r="C1134" s="4">
        <f t="shared" si="17"/>
        <v>0.22773869346733644</v>
      </c>
    </row>
    <row r="1135" spans="1:3" x14ac:dyDescent="0.25">
      <c r="A1135" s="2">
        <v>10.937099999999999</v>
      </c>
      <c r="B1135" s="2">
        <v>0.36409999999999998</v>
      </c>
      <c r="C1135" s="4">
        <f t="shared" si="17"/>
        <v>0.22793969849246207</v>
      </c>
    </row>
    <row r="1136" spans="1:3" x14ac:dyDescent="0.25">
      <c r="A1136" s="2">
        <v>3.4453999999999998</v>
      </c>
      <c r="B1136" s="2">
        <v>0.37190000000000001</v>
      </c>
      <c r="C1136" s="4">
        <f t="shared" si="17"/>
        <v>0.2281407035175877</v>
      </c>
    </row>
    <row r="1137" spans="1:3" x14ac:dyDescent="0.25">
      <c r="A1137" s="2">
        <v>13.099399999999999</v>
      </c>
      <c r="B1137" s="2">
        <v>0.37709999999999999</v>
      </c>
      <c r="C1137" s="4">
        <f t="shared" si="17"/>
        <v>0.22834170854271332</v>
      </c>
    </row>
    <row r="1138" spans="1:3" x14ac:dyDescent="0.25">
      <c r="A1138" s="2">
        <v>3.7078000000000002</v>
      </c>
      <c r="B1138" s="2">
        <v>0.3795</v>
      </c>
      <c r="C1138" s="4">
        <f t="shared" si="17"/>
        <v>0.22854271356783895</v>
      </c>
    </row>
    <row r="1139" spans="1:3" x14ac:dyDescent="0.25">
      <c r="A1139" s="2">
        <v>5.3227000000000002</v>
      </c>
      <c r="B1139" s="2">
        <v>0.38640000000000002</v>
      </c>
      <c r="C1139" s="4">
        <f t="shared" si="17"/>
        <v>0.22874371859296458</v>
      </c>
    </row>
    <row r="1140" spans="1:3" x14ac:dyDescent="0.25">
      <c r="A1140" s="2">
        <v>-2.2107000000000001</v>
      </c>
      <c r="B1140" s="2">
        <v>0.38800000000000001</v>
      </c>
      <c r="C1140" s="4">
        <f t="shared" si="17"/>
        <v>0.22894472361809021</v>
      </c>
    </row>
    <row r="1141" spans="1:3" x14ac:dyDescent="0.25">
      <c r="A1141" s="2">
        <v>23.450399999999998</v>
      </c>
      <c r="B1141" s="2">
        <v>0.39079999999999998</v>
      </c>
      <c r="C1141" s="4">
        <f t="shared" si="17"/>
        <v>0.22914572864321583</v>
      </c>
    </row>
    <row r="1142" spans="1:3" x14ac:dyDescent="0.25">
      <c r="A1142" s="2">
        <v>3.8292999999999999</v>
      </c>
      <c r="B1142" s="2">
        <v>0.40529999999999999</v>
      </c>
      <c r="C1142" s="4">
        <f t="shared" si="17"/>
        <v>0.22934673366834146</v>
      </c>
    </row>
    <row r="1143" spans="1:3" x14ac:dyDescent="0.25">
      <c r="A1143" s="2">
        <v>9.5679999999999996</v>
      </c>
      <c r="B1143" s="2">
        <v>0.41649999999999998</v>
      </c>
      <c r="C1143" s="4">
        <f t="shared" si="17"/>
        <v>0.22954773869346709</v>
      </c>
    </row>
    <row r="1144" spans="1:3" x14ac:dyDescent="0.25">
      <c r="A1144" s="2">
        <v>2.9971000000000001</v>
      </c>
      <c r="B1144" s="2">
        <v>0.42409999999999998</v>
      </c>
      <c r="C1144" s="4">
        <f t="shared" si="17"/>
        <v>0.22974874371859272</v>
      </c>
    </row>
    <row r="1145" spans="1:3" x14ac:dyDescent="0.25">
      <c r="A1145" s="2">
        <v>-5.0510000000000002</v>
      </c>
      <c r="B1145" s="2">
        <v>0.42620000000000002</v>
      </c>
      <c r="C1145" s="4">
        <f t="shared" si="17"/>
        <v>0.22994974874371835</v>
      </c>
    </row>
    <row r="1146" spans="1:3" x14ac:dyDescent="0.25">
      <c r="A1146" s="2">
        <v>-3.1738</v>
      </c>
      <c r="B1146" s="2">
        <v>0.42799999999999999</v>
      </c>
      <c r="C1146" s="4">
        <f t="shared" si="17"/>
        <v>0.23015075376884397</v>
      </c>
    </row>
    <row r="1147" spans="1:3" x14ac:dyDescent="0.25">
      <c r="A1147" s="2">
        <v>21.754200000000001</v>
      </c>
      <c r="B1147" s="2">
        <v>0.42959999999999998</v>
      </c>
      <c r="C1147" s="4">
        <f t="shared" si="17"/>
        <v>0.2303517587939696</v>
      </c>
    </row>
    <row r="1148" spans="1:3" x14ac:dyDescent="0.25">
      <c r="A1148" s="2">
        <v>2.9333</v>
      </c>
      <c r="B1148" s="2">
        <v>0.44500000000000001</v>
      </c>
      <c r="C1148" s="4">
        <f t="shared" si="17"/>
        <v>0.23055276381909523</v>
      </c>
    </row>
    <row r="1149" spans="1:3" x14ac:dyDescent="0.25">
      <c r="A1149" s="2">
        <v>6.8627000000000002</v>
      </c>
      <c r="B1149" s="2">
        <v>0.45650000000000002</v>
      </c>
      <c r="C1149" s="4">
        <f t="shared" si="17"/>
        <v>0.23075376884422086</v>
      </c>
    </row>
    <row r="1150" spans="1:3" x14ac:dyDescent="0.25">
      <c r="A1150" s="2">
        <v>13.619300000000001</v>
      </c>
      <c r="B1150" s="2">
        <v>0.45910000000000001</v>
      </c>
      <c r="C1150" s="4">
        <f t="shared" si="17"/>
        <v>0.23095477386934649</v>
      </c>
    </row>
    <row r="1151" spans="1:3" x14ac:dyDescent="0.25">
      <c r="A1151" s="2">
        <v>11.0564</v>
      </c>
      <c r="B1151" s="2">
        <v>0.45950000000000002</v>
      </c>
      <c r="C1151" s="4">
        <f t="shared" si="17"/>
        <v>0.23115577889447211</v>
      </c>
    </row>
    <row r="1152" spans="1:3" x14ac:dyDescent="0.25">
      <c r="A1152" s="2">
        <v>8.3207000000000004</v>
      </c>
      <c r="B1152" s="2">
        <v>0.46339999999999998</v>
      </c>
      <c r="C1152" s="4">
        <f t="shared" si="17"/>
        <v>0.23135678391959774</v>
      </c>
    </row>
    <row r="1153" spans="1:3" x14ac:dyDescent="0.25">
      <c r="A1153" s="2">
        <v>-3.1861000000000002</v>
      </c>
      <c r="B1153" s="2">
        <v>0.47099999999999997</v>
      </c>
      <c r="C1153" s="4">
        <f t="shared" si="17"/>
        <v>0.23155778894472337</v>
      </c>
    </row>
    <row r="1154" spans="1:3" x14ac:dyDescent="0.25">
      <c r="A1154" s="2">
        <v>-1.0640000000000001</v>
      </c>
      <c r="B1154" s="2">
        <v>0.47220000000000001</v>
      </c>
      <c r="C1154" s="4">
        <f t="shared" si="17"/>
        <v>0.231758793969849</v>
      </c>
    </row>
    <row r="1155" spans="1:3" x14ac:dyDescent="0.25">
      <c r="A1155" s="2">
        <v>11.7126</v>
      </c>
      <c r="B1155" s="2">
        <v>0.47389999999999999</v>
      </c>
      <c r="C1155" s="4">
        <f t="shared" si="17"/>
        <v>0.23195979899497463</v>
      </c>
    </row>
    <row r="1156" spans="1:3" x14ac:dyDescent="0.25">
      <c r="A1156" s="2">
        <v>5.35</v>
      </c>
      <c r="B1156" s="2">
        <v>0.4803</v>
      </c>
      <c r="C1156" s="4">
        <f t="shared" ref="C1156:C1219" si="18">(1/4975)+C1155</f>
        <v>0.23216080402010025</v>
      </c>
    </row>
    <row r="1157" spans="1:3" x14ac:dyDescent="0.25">
      <c r="A1157" s="2">
        <v>-0.28070000000000001</v>
      </c>
      <c r="B1157" s="2">
        <v>0.48180000000000001</v>
      </c>
      <c r="C1157" s="4">
        <f t="shared" si="18"/>
        <v>0.23236180904522588</v>
      </c>
    </row>
    <row r="1158" spans="1:3" x14ac:dyDescent="0.25">
      <c r="A1158" s="2">
        <v>-2.1779000000000002</v>
      </c>
      <c r="B1158" s="2">
        <v>0.4854</v>
      </c>
      <c r="C1158" s="4">
        <f t="shared" si="18"/>
        <v>0.23256281407035151</v>
      </c>
    </row>
    <row r="1159" spans="1:3" x14ac:dyDescent="0.25">
      <c r="A1159" s="2">
        <v>4.42</v>
      </c>
      <c r="B1159" s="2">
        <v>0.48970000000000002</v>
      </c>
      <c r="C1159" s="4">
        <f t="shared" si="18"/>
        <v>0.23276381909547714</v>
      </c>
    </row>
    <row r="1160" spans="1:3" x14ac:dyDescent="0.25">
      <c r="A1160" s="2">
        <v>-2.3452999999999999</v>
      </c>
      <c r="B1160" s="2">
        <v>0.4914</v>
      </c>
      <c r="C1160" s="4">
        <f t="shared" si="18"/>
        <v>0.23296482412060276</v>
      </c>
    </row>
    <row r="1161" spans="1:3" x14ac:dyDescent="0.25">
      <c r="A1161" s="2">
        <v>6.3094999999999999</v>
      </c>
      <c r="B1161" s="2">
        <v>0.4919</v>
      </c>
      <c r="C1161" s="4">
        <f t="shared" si="18"/>
        <v>0.23316582914572839</v>
      </c>
    </row>
    <row r="1162" spans="1:3" x14ac:dyDescent="0.25">
      <c r="A1162" s="2">
        <v>2.8332999999999999</v>
      </c>
      <c r="B1162" s="2">
        <v>0.49840000000000001</v>
      </c>
      <c r="C1162" s="4">
        <f t="shared" si="18"/>
        <v>0.23336683417085402</v>
      </c>
    </row>
    <row r="1163" spans="1:3" x14ac:dyDescent="0.25">
      <c r="A1163" s="2">
        <v>1.7149000000000001</v>
      </c>
      <c r="B1163" s="2">
        <v>0.5</v>
      </c>
      <c r="C1163" s="4">
        <f t="shared" si="18"/>
        <v>0.23356783919597965</v>
      </c>
    </row>
    <row r="1164" spans="1:3" x14ac:dyDescent="0.25">
      <c r="A1164" s="2">
        <v>12.724500000000001</v>
      </c>
      <c r="B1164" s="2">
        <v>0.50580000000000003</v>
      </c>
      <c r="C1164" s="4">
        <f t="shared" si="18"/>
        <v>0.23376884422110528</v>
      </c>
    </row>
    <row r="1165" spans="1:3" x14ac:dyDescent="0.25">
      <c r="A1165" s="2">
        <v>0.24379999999999999</v>
      </c>
      <c r="B1165" s="2">
        <v>0.51319999999999999</v>
      </c>
      <c r="C1165" s="4">
        <f t="shared" si="18"/>
        <v>0.2339698492462309</v>
      </c>
    </row>
    <row r="1166" spans="1:3" x14ac:dyDescent="0.25">
      <c r="A1166" s="2">
        <v>2.6267999999999998</v>
      </c>
      <c r="B1166" s="2">
        <v>0.53059999999999996</v>
      </c>
      <c r="C1166" s="4">
        <f t="shared" si="18"/>
        <v>0.23417085427135653</v>
      </c>
    </row>
    <row r="1167" spans="1:3" x14ac:dyDescent="0.25">
      <c r="A1167" s="2">
        <v>6.4103000000000003</v>
      </c>
      <c r="B1167" s="2">
        <v>0.53380000000000005</v>
      </c>
      <c r="C1167" s="4">
        <f t="shared" si="18"/>
        <v>0.23437185929648216</v>
      </c>
    </row>
    <row r="1168" spans="1:3" x14ac:dyDescent="0.25">
      <c r="A1168" s="2">
        <v>4.6596000000000002</v>
      </c>
      <c r="B1168" s="2">
        <v>0.53590000000000004</v>
      </c>
      <c r="C1168" s="4">
        <f t="shared" si="18"/>
        <v>0.23457286432160779</v>
      </c>
    </row>
    <row r="1169" spans="1:3" x14ac:dyDescent="0.25">
      <c r="A1169" s="2">
        <v>5.6478999999999999</v>
      </c>
      <c r="B1169" s="2">
        <v>0.53700000000000003</v>
      </c>
      <c r="C1169" s="4">
        <f t="shared" si="18"/>
        <v>0.23477386934673342</v>
      </c>
    </row>
    <row r="1170" spans="1:3" x14ac:dyDescent="0.25">
      <c r="A1170" s="2">
        <v>19.757400000000001</v>
      </c>
      <c r="B1170" s="2">
        <v>0.54959999999999998</v>
      </c>
      <c r="C1170" s="4">
        <f t="shared" si="18"/>
        <v>0.23497487437185904</v>
      </c>
    </row>
    <row r="1171" spans="1:3" x14ac:dyDescent="0.25">
      <c r="A1171" s="2">
        <v>5.9173999999999998</v>
      </c>
      <c r="B1171" s="2">
        <v>0.55159999999999998</v>
      </c>
      <c r="C1171" s="4">
        <f t="shared" si="18"/>
        <v>0.23517587939698467</v>
      </c>
    </row>
    <row r="1172" spans="1:3" x14ac:dyDescent="0.25">
      <c r="A1172" s="2">
        <v>-4.4249999999999998</v>
      </c>
      <c r="B1172" s="2">
        <v>0.55169999999999997</v>
      </c>
      <c r="C1172" s="4">
        <f t="shared" si="18"/>
        <v>0.2353768844221103</v>
      </c>
    </row>
    <row r="1173" spans="1:3" x14ac:dyDescent="0.25">
      <c r="A1173" s="2">
        <v>14.7171</v>
      </c>
      <c r="B1173" s="2">
        <v>0.55479999999999996</v>
      </c>
      <c r="C1173" s="4">
        <f t="shared" si="18"/>
        <v>0.23557788944723593</v>
      </c>
    </row>
    <row r="1174" spans="1:3" x14ac:dyDescent="0.25">
      <c r="A1174" s="2">
        <v>6.2854000000000001</v>
      </c>
      <c r="B1174" s="2">
        <v>0.55800000000000005</v>
      </c>
      <c r="C1174" s="4">
        <f t="shared" si="18"/>
        <v>0.23577889447236156</v>
      </c>
    </row>
    <row r="1175" spans="1:3" x14ac:dyDescent="0.25">
      <c r="A1175" s="2">
        <v>22.9011</v>
      </c>
      <c r="B1175" s="2">
        <v>0.55989999999999995</v>
      </c>
      <c r="C1175" s="4">
        <f t="shared" si="18"/>
        <v>0.23597989949748718</v>
      </c>
    </row>
    <row r="1176" spans="1:3" x14ac:dyDescent="0.25">
      <c r="A1176" s="2">
        <v>-3.2242999999999999</v>
      </c>
      <c r="B1176" s="2">
        <v>0.56169999999999998</v>
      </c>
      <c r="C1176" s="4">
        <f t="shared" si="18"/>
        <v>0.23618090452261281</v>
      </c>
    </row>
    <row r="1177" spans="1:3" x14ac:dyDescent="0.25">
      <c r="A1177" s="2">
        <v>21.3871</v>
      </c>
      <c r="B1177" s="2">
        <v>0.5665</v>
      </c>
      <c r="C1177" s="4">
        <f t="shared" si="18"/>
        <v>0.23638190954773844</v>
      </c>
    </row>
    <row r="1178" spans="1:3" x14ac:dyDescent="0.25">
      <c r="A1178" s="2">
        <v>-1.5909</v>
      </c>
      <c r="B1178" s="2">
        <v>0.57040000000000002</v>
      </c>
      <c r="C1178" s="4">
        <f t="shared" si="18"/>
        <v>0.23658291457286407</v>
      </c>
    </row>
    <row r="1179" spans="1:3" x14ac:dyDescent="0.25">
      <c r="A1179" s="2">
        <v>-1.6999</v>
      </c>
      <c r="B1179" s="2">
        <v>0.57830000000000004</v>
      </c>
      <c r="C1179" s="4">
        <f t="shared" si="18"/>
        <v>0.23678391959798969</v>
      </c>
    </row>
    <row r="1180" spans="1:3" x14ac:dyDescent="0.25">
      <c r="A1180" s="2">
        <v>-7.4539</v>
      </c>
      <c r="B1180" s="2">
        <v>0.58250000000000002</v>
      </c>
      <c r="C1180" s="4">
        <f t="shared" si="18"/>
        <v>0.23698492462311532</v>
      </c>
    </row>
    <row r="1181" spans="1:3" x14ac:dyDescent="0.25">
      <c r="A1181" s="2">
        <v>11.716200000000001</v>
      </c>
      <c r="B1181" s="2">
        <v>0.58609999999999995</v>
      </c>
      <c r="C1181" s="4">
        <f t="shared" si="18"/>
        <v>0.23718592964824095</v>
      </c>
    </row>
    <row r="1182" spans="1:3" x14ac:dyDescent="0.25">
      <c r="A1182" s="2">
        <v>5.3936000000000002</v>
      </c>
      <c r="B1182" s="2">
        <v>0.58630000000000004</v>
      </c>
      <c r="C1182" s="4">
        <f t="shared" si="18"/>
        <v>0.23738693467336658</v>
      </c>
    </row>
    <row r="1183" spans="1:3" x14ac:dyDescent="0.25">
      <c r="A1183" s="2">
        <v>18.637599999999999</v>
      </c>
      <c r="B1183" s="2">
        <v>0.59040000000000004</v>
      </c>
      <c r="C1183" s="4">
        <f t="shared" si="18"/>
        <v>0.23758793969849221</v>
      </c>
    </row>
    <row r="1184" spans="1:3" x14ac:dyDescent="0.25">
      <c r="A1184" s="2">
        <v>-5.6668000000000003</v>
      </c>
      <c r="B1184" s="2">
        <v>0.59589999999999999</v>
      </c>
      <c r="C1184" s="4">
        <f t="shared" si="18"/>
        <v>0.23778894472361783</v>
      </c>
    </row>
    <row r="1185" spans="1:3" x14ac:dyDescent="0.25">
      <c r="A1185" s="2">
        <v>6.1265000000000001</v>
      </c>
      <c r="B1185" s="2">
        <v>0.60309999999999997</v>
      </c>
      <c r="C1185" s="4">
        <f t="shared" si="18"/>
        <v>0.23798994974874346</v>
      </c>
    </row>
    <row r="1186" spans="1:3" x14ac:dyDescent="0.25">
      <c r="A1186" s="2">
        <v>8.7543000000000006</v>
      </c>
      <c r="B1186" s="2">
        <v>0.60470000000000002</v>
      </c>
      <c r="C1186" s="4">
        <f t="shared" si="18"/>
        <v>0.23819095477386909</v>
      </c>
    </row>
    <row r="1187" spans="1:3" x14ac:dyDescent="0.25">
      <c r="A1187" s="2">
        <v>-7.1409000000000002</v>
      </c>
      <c r="B1187" s="2">
        <v>0.61129999999999995</v>
      </c>
      <c r="C1187" s="4">
        <f t="shared" si="18"/>
        <v>0.23839195979899472</v>
      </c>
    </row>
    <row r="1188" spans="1:3" x14ac:dyDescent="0.25">
      <c r="A1188" s="2">
        <v>9.6432000000000002</v>
      </c>
      <c r="B1188" s="2">
        <v>0.61799999999999999</v>
      </c>
      <c r="C1188" s="4">
        <f t="shared" si="18"/>
        <v>0.23859296482412035</v>
      </c>
    </row>
    <row r="1189" spans="1:3" x14ac:dyDescent="0.25">
      <c r="A1189" s="2">
        <v>0.58609999999999995</v>
      </c>
      <c r="B1189" s="2">
        <v>0.62090000000000001</v>
      </c>
      <c r="C1189" s="4">
        <f t="shared" si="18"/>
        <v>0.23879396984924597</v>
      </c>
    </row>
    <row r="1190" spans="1:3" x14ac:dyDescent="0.25">
      <c r="A1190" s="2">
        <v>4.4180000000000001</v>
      </c>
      <c r="B1190" s="2">
        <v>0.62629999999999997</v>
      </c>
      <c r="C1190" s="4">
        <f t="shared" si="18"/>
        <v>0.2389949748743716</v>
      </c>
    </row>
    <row r="1191" spans="1:3" x14ac:dyDescent="0.25">
      <c r="A1191" s="2">
        <v>1.7846</v>
      </c>
      <c r="B1191" s="2">
        <v>0.63549999999999995</v>
      </c>
      <c r="C1191" s="4">
        <f t="shared" si="18"/>
        <v>0.23919597989949723</v>
      </c>
    </row>
    <row r="1192" spans="1:3" x14ac:dyDescent="0.25">
      <c r="A1192" s="2">
        <v>6.3135000000000003</v>
      </c>
      <c r="B1192" s="2">
        <v>0.63790000000000002</v>
      </c>
      <c r="C1192" s="4">
        <f t="shared" si="18"/>
        <v>0.23939698492462286</v>
      </c>
    </row>
    <row r="1193" spans="1:3" x14ac:dyDescent="0.25">
      <c r="A1193" s="2">
        <v>-0.29349999999999998</v>
      </c>
      <c r="B1193" s="2">
        <v>0.63990000000000002</v>
      </c>
      <c r="C1193" s="4">
        <f t="shared" si="18"/>
        <v>0.23959798994974849</v>
      </c>
    </row>
    <row r="1194" spans="1:3" x14ac:dyDescent="0.25">
      <c r="A1194" s="2">
        <v>-4.1273</v>
      </c>
      <c r="B1194" s="2">
        <v>0.64659999999999995</v>
      </c>
      <c r="C1194" s="4">
        <f t="shared" si="18"/>
        <v>0.23979899497487411</v>
      </c>
    </row>
    <row r="1195" spans="1:3" x14ac:dyDescent="0.25">
      <c r="A1195" s="2">
        <v>2.5464000000000002</v>
      </c>
      <c r="B1195" s="2">
        <v>0.67</v>
      </c>
      <c r="C1195" s="4">
        <f t="shared" si="18"/>
        <v>0.23999999999999974</v>
      </c>
    </row>
    <row r="1196" spans="1:3" x14ac:dyDescent="0.25">
      <c r="A1196" s="2">
        <v>-2.0819000000000001</v>
      </c>
      <c r="B1196" s="2">
        <v>0.6724</v>
      </c>
      <c r="C1196" s="4">
        <f t="shared" si="18"/>
        <v>0.24020100502512537</v>
      </c>
    </row>
    <row r="1197" spans="1:3" x14ac:dyDescent="0.25">
      <c r="A1197" s="2">
        <v>4.4196</v>
      </c>
      <c r="B1197" s="2">
        <v>0.68149999999999999</v>
      </c>
      <c r="C1197" s="4">
        <f t="shared" si="18"/>
        <v>0.240402010050251</v>
      </c>
    </row>
    <row r="1198" spans="1:3" x14ac:dyDescent="0.25">
      <c r="A1198" s="2">
        <v>35.866799999999998</v>
      </c>
      <c r="B1198" s="2">
        <v>0.68730000000000002</v>
      </c>
      <c r="C1198" s="4">
        <f t="shared" si="18"/>
        <v>0.24060301507537663</v>
      </c>
    </row>
    <row r="1199" spans="1:3" x14ac:dyDescent="0.25">
      <c r="A1199" s="2">
        <v>7.1604000000000001</v>
      </c>
      <c r="B1199" s="2">
        <v>0.69979999999999998</v>
      </c>
      <c r="C1199" s="4">
        <f t="shared" si="18"/>
        <v>0.24080402010050225</v>
      </c>
    </row>
    <row r="1200" spans="1:3" x14ac:dyDescent="0.25">
      <c r="A1200" s="2">
        <v>14.697900000000001</v>
      </c>
      <c r="B1200" s="2">
        <v>0.7006</v>
      </c>
      <c r="C1200" s="4">
        <f t="shared" si="18"/>
        <v>0.24100502512562788</v>
      </c>
    </row>
    <row r="1201" spans="1:3" x14ac:dyDescent="0.25">
      <c r="A1201" s="2">
        <v>10.502800000000001</v>
      </c>
      <c r="B1201" s="2">
        <v>0.70179999999999998</v>
      </c>
      <c r="C1201" s="4">
        <f t="shared" si="18"/>
        <v>0.24120603015075351</v>
      </c>
    </row>
    <row r="1202" spans="1:3" x14ac:dyDescent="0.25">
      <c r="A1202" s="2">
        <v>10.840999999999999</v>
      </c>
      <c r="B1202" s="2">
        <v>0.70199999999999996</v>
      </c>
      <c r="C1202" s="4">
        <f t="shared" si="18"/>
        <v>0.24140703517587914</v>
      </c>
    </row>
    <row r="1203" spans="1:3" x14ac:dyDescent="0.25">
      <c r="A1203" s="2">
        <v>-5.4425999999999997</v>
      </c>
      <c r="B1203" s="2">
        <v>0.70199999999999996</v>
      </c>
      <c r="C1203" s="4">
        <f t="shared" si="18"/>
        <v>0.24160804020100476</v>
      </c>
    </row>
    <row r="1204" spans="1:3" x14ac:dyDescent="0.25">
      <c r="A1204" s="2">
        <v>17.240100000000002</v>
      </c>
      <c r="B1204" s="2">
        <v>0.70609999999999995</v>
      </c>
      <c r="C1204" s="4">
        <f t="shared" si="18"/>
        <v>0.24180904522613039</v>
      </c>
    </row>
    <row r="1205" spans="1:3" x14ac:dyDescent="0.25">
      <c r="A1205" s="2">
        <v>-1.5217000000000001</v>
      </c>
      <c r="B1205" s="2">
        <v>0.70809999999999995</v>
      </c>
      <c r="C1205" s="4">
        <f t="shared" si="18"/>
        <v>0.24201005025125602</v>
      </c>
    </row>
    <row r="1206" spans="1:3" x14ac:dyDescent="0.25">
      <c r="A1206" s="2">
        <v>23.1633</v>
      </c>
      <c r="B1206" s="2">
        <v>0.70840000000000003</v>
      </c>
      <c r="C1206" s="4">
        <f t="shared" si="18"/>
        <v>0.24221105527638165</v>
      </c>
    </row>
    <row r="1207" spans="1:3" x14ac:dyDescent="0.25">
      <c r="A1207" s="2">
        <v>6.5068999999999999</v>
      </c>
      <c r="B1207" s="2">
        <v>0.70909999999999995</v>
      </c>
      <c r="C1207" s="4">
        <f t="shared" si="18"/>
        <v>0.24241206030150728</v>
      </c>
    </row>
    <row r="1208" spans="1:3" x14ac:dyDescent="0.25">
      <c r="A1208" s="2">
        <v>11.1416</v>
      </c>
      <c r="B1208" s="2">
        <v>0.71579999999999999</v>
      </c>
      <c r="C1208" s="4">
        <f t="shared" si="18"/>
        <v>0.2426130653266329</v>
      </c>
    </row>
    <row r="1209" spans="1:3" x14ac:dyDescent="0.25">
      <c r="A1209" s="2">
        <v>14.421799999999999</v>
      </c>
      <c r="B1209" s="2">
        <v>0.72240000000000004</v>
      </c>
      <c r="C1209" s="4">
        <f t="shared" si="18"/>
        <v>0.24281407035175853</v>
      </c>
    </row>
    <row r="1210" spans="1:3" x14ac:dyDescent="0.25">
      <c r="A1210" s="2">
        <v>6.7732999999999999</v>
      </c>
      <c r="B1210" s="2">
        <v>0.72550000000000003</v>
      </c>
      <c r="C1210" s="4">
        <f t="shared" si="18"/>
        <v>0.24301507537688416</v>
      </c>
    </row>
    <row r="1211" spans="1:3" x14ac:dyDescent="0.25">
      <c r="A1211" s="2">
        <v>9.5523000000000007</v>
      </c>
      <c r="B1211" s="2">
        <v>0.7278</v>
      </c>
      <c r="C1211" s="4">
        <f t="shared" si="18"/>
        <v>0.24321608040200979</v>
      </c>
    </row>
    <row r="1212" spans="1:3" x14ac:dyDescent="0.25">
      <c r="A1212" s="2">
        <v>16.214099999999998</v>
      </c>
      <c r="B1212" s="2">
        <v>0.72909999999999997</v>
      </c>
      <c r="C1212" s="4">
        <f t="shared" si="18"/>
        <v>0.24341708542713542</v>
      </c>
    </row>
    <row r="1213" spans="1:3" x14ac:dyDescent="0.25">
      <c r="A1213" s="2">
        <v>4.5918999999999999</v>
      </c>
      <c r="B1213" s="2">
        <v>0.73480000000000001</v>
      </c>
      <c r="C1213" s="4">
        <f t="shared" si="18"/>
        <v>0.24361809045226104</v>
      </c>
    </row>
    <row r="1214" spans="1:3" x14ac:dyDescent="0.25">
      <c r="A1214" s="2">
        <v>0.86650000000000005</v>
      </c>
      <c r="B1214" s="2">
        <v>0.74070000000000003</v>
      </c>
      <c r="C1214" s="4">
        <f t="shared" si="18"/>
        <v>0.24381909547738667</v>
      </c>
    </row>
    <row r="1215" spans="1:3" x14ac:dyDescent="0.25">
      <c r="A1215" s="2">
        <v>6.9843999999999999</v>
      </c>
      <c r="B1215" s="2">
        <v>0.74329999999999996</v>
      </c>
      <c r="C1215" s="4">
        <f t="shared" si="18"/>
        <v>0.2440201005025123</v>
      </c>
    </row>
    <row r="1216" spans="1:3" x14ac:dyDescent="0.25">
      <c r="A1216" s="2">
        <v>15.7501</v>
      </c>
      <c r="B1216" s="2">
        <v>0.75029999999999997</v>
      </c>
      <c r="C1216" s="4">
        <f t="shared" si="18"/>
        <v>0.24422110552763793</v>
      </c>
    </row>
    <row r="1217" spans="1:3" x14ac:dyDescent="0.25">
      <c r="A1217" s="2">
        <v>16.028400000000001</v>
      </c>
      <c r="B1217" s="2">
        <v>0.75590000000000002</v>
      </c>
      <c r="C1217" s="4">
        <f t="shared" si="18"/>
        <v>0.24442211055276356</v>
      </c>
    </row>
    <row r="1218" spans="1:3" x14ac:dyDescent="0.25">
      <c r="A1218" s="2">
        <v>6.1230000000000002</v>
      </c>
      <c r="B1218" s="2">
        <v>0.76359999999999995</v>
      </c>
      <c r="C1218" s="4">
        <f t="shared" si="18"/>
        <v>0.24462311557788918</v>
      </c>
    </row>
    <row r="1219" spans="1:3" x14ac:dyDescent="0.25">
      <c r="A1219" s="2">
        <v>13.820499999999999</v>
      </c>
      <c r="B1219" s="2">
        <v>0.76700000000000002</v>
      </c>
      <c r="C1219" s="4">
        <f t="shared" si="18"/>
        <v>0.24482412060301481</v>
      </c>
    </row>
    <row r="1220" spans="1:3" x14ac:dyDescent="0.25">
      <c r="A1220" s="2">
        <v>7.2881</v>
      </c>
      <c r="B1220" s="2">
        <v>0.7782</v>
      </c>
      <c r="C1220" s="4">
        <f t="shared" ref="C1220:C1283" si="19">(1/4975)+C1219</f>
        <v>0.24502512562814044</v>
      </c>
    </row>
    <row r="1221" spans="1:3" x14ac:dyDescent="0.25">
      <c r="A1221" s="2">
        <v>7.4257999999999997</v>
      </c>
      <c r="B1221" s="2">
        <v>0.77839999999999998</v>
      </c>
      <c r="C1221" s="4">
        <f t="shared" si="19"/>
        <v>0.24522613065326607</v>
      </c>
    </row>
    <row r="1222" spans="1:3" x14ac:dyDescent="0.25">
      <c r="A1222" s="2">
        <v>2.6726000000000001</v>
      </c>
      <c r="B1222" s="2">
        <v>0.78159999999999996</v>
      </c>
      <c r="C1222" s="4">
        <f t="shared" si="19"/>
        <v>0.24542713567839169</v>
      </c>
    </row>
    <row r="1223" spans="1:3" x14ac:dyDescent="0.25">
      <c r="A1223" s="2">
        <v>-6.6661000000000001</v>
      </c>
      <c r="B1223" s="2">
        <v>0.79149999999999998</v>
      </c>
      <c r="C1223" s="4">
        <f t="shared" si="19"/>
        <v>0.24562814070351732</v>
      </c>
    </row>
    <row r="1224" spans="1:3" x14ac:dyDescent="0.25">
      <c r="A1224" s="2">
        <v>11.6404</v>
      </c>
      <c r="B1224" s="2">
        <v>0.79200000000000004</v>
      </c>
      <c r="C1224" s="4">
        <f t="shared" si="19"/>
        <v>0.24582914572864295</v>
      </c>
    </row>
    <row r="1225" spans="1:3" x14ac:dyDescent="0.25">
      <c r="A1225" s="2">
        <v>-1.758</v>
      </c>
      <c r="B1225" s="2">
        <v>0.79820000000000002</v>
      </c>
      <c r="C1225" s="4">
        <f t="shared" si="19"/>
        <v>0.24603015075376858</v>
      </c>
    </row>
    <row r="1226" spans="1:3" x14ac:dyDescent="0.25">
      <c r="A1226" s="2">
        <v>4.0537000000000001</v>
      </c>
      <c r="B1226" s="2">
        <v>0.79990000000000006</v>
      </c>
      <c r="C1226" s="4">
        <f t="shared" si="19"/>
        <v>0.24623115577889421</v>
      </c>
    </row>
    <row r="1227" spans="1:3" x14ac:dyDescent="0.25">
      <c r="A1227" s="2">
        <v>-4.4981</v>
      </c>
      <c r="B1227" s="2">
        <v>0.80730000000000002</v>
      </c>
      <c r="C1227" s="4">
        <f t="shared" si="19"/>
        <v>0.24643216080401983</v>
      </c>
    </row>
    <row r="1228" spans="1:3" x14ac:dyDescent="0.25">
      <c r="A1228" s="2">
        <v>-14.9909</v>
      </c>
      <c r="B1228" s="2">
        <v>0.80900000000000005</v>
      </c>
      <c r="C1228" s="4">
        <f t="shared" si="19"/>
        <v>0.24663316582914546</v>
      </c>
    </row>
    <row r="1229" spans="1:3" x14ac:dyDescent="0.25">
      <c r="A1229" s="2">
        <v>-8.8819999999999997</v>
      </c>
      <c r="B1229" s="2">
        <v>0.81240000000000001</v>
      </c>
      <c r="C1229" s="4">
        <f t="shared" si="19"/>
        <v>0.24683417085427109</v>
      </c>
    </row>
    <row r="1230" spans="1:3" x14ac:dyDescent="0.25">
      <c r="A1230" s="2">
        <v>2.9340999999999999</v>
      </c>
      <c r="B1230" s="2">
        <v>0.81569999999999998</v>
      </c>
      <c r="C1230" s="4">
        <f t="shared" si="19"/>
        <v>0.24703517587939672</v>
      </c>
    </row>
    <row r="1231" spans="1:3" x14ac:dyDescent="0.25">
      <c r="A1231" s="2">
        <v>-4.9700000000000001E-2</v>
      </c>
      <c r="B1231" s="2">
        <v>0.8226</v>
      </c>
      <c r="C1231" s="4">
        <f t="shared" si="19"/>
        <v>0.24723618090452235</v>
      </c>
    </row>
    <row r="1232" spans="1:3" x14ac:dyDescent="0.25">
      <c r="A1232" s="2">
        <v>10.156599999999999</v>
      </c>
      <c r="B1232" s="2">
        <v>0.82599999999999996</v>
      </c>
      <c r="C1232" s="4">
        <f t="shared" si="19"/>
        <v>0.24743718592964797</v>
      </c>
    </row>
    <row r="1233" spans="1:3" x14ac:dyDescent="0.25">
      <c r="A1233" s="2">
        <v>11.403700000000001</v>
      </c>
      <c r="B1233" s="2">
        <v>0.82830000000000004</v>
      </c>
      <c r="C1233" s="4">
        <f t="shared" si="19"/>
        <v>0.2476381909547736</v>
      </c>
    </row>
    <row r="1234" spans="1:3" x14ac:dyDescent="0.25">
      <c r="A1234" s="2">
        <v>-7.5907</v>
      </c>
      <c r="B1234" s="2">
        <v>0.83309999999999995</v>
      </c>
      <c r="C1234" s="4">
        <f t="shared" si="19"/>
        <v>0.24783919597989923</v>
      </c>
    </row>
    <row r="1235" spans="1:3" x14ac:dyDescent="0.25">
      <c r="A1235" s="2">
        <v>2.6425999999999998</v>
      </c>
      <c r="B1235" s="2">
        <v>0.83450000000000002</v>
      </c>
      <c r="C1235" s="4">
        <f t="shared" si="19"/>
        <v>0.24804020100502486</v>
      </c>
    </row>
    <row r="1236" spans="1:3" x14ac:dyDescent="0.25">
      <c r="A1236" s="2">
        <v>-3.7822</v>
      </c>
      <c r="B1236" s="2">
        <v>0.83940000000000003</v>
      </c>
      <c r="C1236" s="4">
        <f t="shared" si="19"/>
        <v>0.24824120603015049</v>
      </c>
    </row>
    <row r="1237" spans="1:3" x14ac:dyDescent="0.25">
      <c r="A1237" s="2">
        <v>17.396899999999999</v>
      </c>
      <c r="B1237" s="2">
        <v>0.84309999999999996</v>
      </c>
      <c r="C1237" s="4">
        <f t="shared" si="19"/>
        <v>0.24844221105527611</v>
      </c>
    </row>
    <row r="1238" spans="1:3" x14ac:dyDescent="0.25">
      <c r="A1238" s="2">
        <v>6.1798000000000002</v>
      </c>
      <c r="B1238" s="2">
        <v>0.84499999999999997</v>
      </c>
      <c r="C1238" s="4">
        <f t="shared" si="19"/>
        <v>0.24864321608040174</v>
      </c>
    </row>
    <row r="1239" spans="1:3" x14ac:dyDescent="0.25">
      <c r="A1239" s="2">
        <v>-1.2641</v>
      </c>
      <c r="B1239" s="2">
        <v>0.84530000000000005</v>
      </c>
      <c r="C1239" s="4">
        <f t="shared" si="19"/>
        <v>0.24884422110552737</v>
      </c>
    </row>
    <row r="1240" spans="1:3" x14ac:dyDescent="0.25">
      <c r="A1240" s="2">
        <v>9.6615000000000002</v>
      </c>
      <c r="B1240" s="2">
        <v>0.8488</v>
      </c>
      <c r="C1240" s="4">
        <f t="shared" si="19"/>
        <v>0.249045226130653</v>
      </c>
    </row>
    <row r="1241" spans="1:3" x14ac:dyDescent="0.25">
      <c r="A1241" s="2">
        <v>13.7264</v>
      </c>
      <c r="B1241" s="2">
        <v>0.85129999999999995</v>
      </c>
      <c r="C1241" s="4">
        <f t="shared" si="19"/>
        <v>0.24924623115577862</v>
      </c>
    </row>
    <row r="1242" spans="1:3" x14ac:dyDescent="0.25">
      <c r="A1242" s="2">
        <v>0.99950000000000006</v>
      </c>
      <c r="B1242" s="2">
        <v>0.8538</v>
      </c>
      <c r="C1242" s="4">
        <f t="shared" si="19"/>
        <v>0.24944723618090425</v>
      </c>
    </row>
    <row r="1243" spans="1:3" x14ac:dyDescent="0.25">
      <c r="A1243" s="2">
        <v>5.0273000000000003</v>
      </c>
      <c r="B1243" s="2">
        <v>0.85719999999999996</v>
      </c>
      <c r="C1243" s="4">
        <f t="shared" si="19"/>
        <v>0.24964824120602988</v>
      </c>
    </row>
    <row r="1244" spans="1:3" x14ac:dyDescent="0.25">
      <c r="A1244" s="2">
        <v>10.8384</v>
      </c>
      <c r="B1244" s="2">
        <v>0.85750000000000004</v>
      </c>
      <c r="C1244" s="4">
        <f t="shared" si="19"/>
        <v>0.24984924623115551</v>
      </c>
    </row>
    <row r="1245" spans="1:3" x14ac:dyDescent="0.25">
      <c r="A1245" s="2">
        <v>1.8767</v>
      </c>
      <c r="B1245" s="2">
        <v>0.85860000000000003</v>
      </c>
      <c r="C1245" s="4">
        <f t="shared" si="19"/>
        <v>0.25005025125628116</v>
      </c>
    </row>
    <row r="1246" spans="1:3" x14ac:dyDescent="0.25">
      <c r="A1246" s="2">
        <v>12.199</v>
      </c>
      <c r="B1246" s="2">
        <v>0.85980000000000001</v>
      </c>
      <c r="C1246" s="4">
        <f t="shared" si="19"/>
        <v>0.25025125628140682</v>
      </c>
    </row>
    <row r="1247" spans="1:3" x14ac:dyDescent="0.25">
      <c r="A1247" s="2">
        <v>8.8704999999999998</v>
      </c>
      <c r="B1247" s="2">
        <v>0.86050000000000004</v>
      </c>
      <c r="C1247" s="4">
        <f t="shared" si="19"/>
        <v>0.25045226130653248</v>
      </c>
    </row>
    <row r="1248" spans="1:3" x14ac:dyDescent="0.25">
      <c r="A1248" s="2">
        <v>12.0893</v>
      </c>
      <c r="B1248" s="2">
        <v>0.86250000000000004</v>
      </c>
      <c r="C1248" s="4">
        <f t="shared" si="19"/>
        <v>0.25065326633165813</v>
      </c>
    </row>
    <row r="1249" spans="1:3" x14ac:dyDescent="0.25">
      <c r="A1249" s="2">
        <v>13.0968</v>
      </c>
      <c r="B1249" s="2">
        <v>0.86399999999999999</v>
      </c>
      <c r="C1249" s="4">
        <f t="shared" si="19"/>
        <v>0.25085427135678379</v>
      </c>
    </row>
    <row r="1250" spans="1:3" x14ac:dyDescent="0.25">
      <c r="A1250" s="2">
        <v>8.6690000000000005</v>
      </c>
      <c r="B1250" s="2">
        <v>0.86450000000000005</v>
      </c>
      <c r="C1250" s="4">
        <f t="shared" si="19"/>
        <v>0.25105527638190944</v>
      </c>
    </row>
    <row r="1251" spans="1:3" x14ac:dyDescent="0.25">
      <c r="A1251" s="2">
        <v>-0.18490000000000001</v>
      </c>
      <c r="B1251" s="2">
        <v>0.86509999999999998</v>
      </c>
      <c r="C1251" s="4">
        <f t="shared" si="19"/>
        <v>0.2512562814070351</v>
      </c>
    </row>
    <row r="1252" spans="1:3" x14ac:dyDescent="0.25">
      <c r="A1252" s="2">
        <v>2.3868999999999998</v>
      </c>
      <c r="B1252" s="2">
        <v>0.86650000000000005</v>
      </c>
      <c r="C1252" s="4">
        <f t="shared" si="19"/>
        <v>0.25145728643216075</v>
      </c>
    </row>
    <row r="1253" spans="1:3" x14ac:dyDescent="0.25">
      <c r="A1253" s="2">
        <v>-6.4316000000000004</v>
      </c>
      <c r="B1253" s="2">
        <v>0.86980000000000002</v>
      </c>
      <c r="C1253" s="4">
        <f t="shared" si="19"/>
        <v>0.25165829145728641</v>
      </c>
    </row>
    <row r="1254" spans="1:3" x14ac:dyDescent="0.25">
      <c r="A1254" s="2">
        <v>2.8788999999999998</v>
      </c>
      <c r="B1254" s="2">
        <v>0.87260000000000004</v>
      </c>
      <c r="C1254" s="4">
        <f t="shared" si="19"/>
        <v>0.25185929648241207</v>
      </c>
    </row>
    <row r="1255" spans="1:3" x14ac:dyDescent="0.25">
      <c r="A1255" s="2">
        <v>3.1663000000000001</v>
      </c>
      <c r="B1255" s="2">
        <v>0.87270000000000003</v>
      </c>
      <c r="C1255" s="4">
        <f t="shared" si="19"/>
        <v>0.25206030150753772</v>
      </c>
    </row>
    <row r="1256" spans="1:3" x14ac:dyDescent="0.25">
      <c r="A1256" s="2">
        <v>27.390899999999998</v>
      </c>
      <c r="B1256" s="2">
        <v>0.88060000000000005</v>
      </c>
      <c r="C1256" s="4">
        <f t="shared" si="19"/>
        <v>0.25226130653266338</v>
      </c>
    </row>
    <row r="1257" spans="1:3" x14ac:dyDescent="0.25">
      <c r="A1257" s="2">
        <v>17.416899999999998</v>
      </c>
      <c r="B1257" s="2">
        <v>0.88739999999999997</v>
      </c>
      <c r="C1257" s="4">
        <f t="shared" si="19"/>
        <v>0.25246231155778903</v>
      </c>
    </row>
    <row r="1258" spans="1:3" x14ac:dyDescent="0.25">
      <c r="A1258" s="2">
        <v>-3.8252000000000002</v>
      </c>
      <c r="B1258" s="2">
        <v>0.89070000000000005</v>
      </c>
      <c r="C1258" s="4">
        <f t="shared" si="19"/>
        <v>0.25266331658291469</v>
      </c>
    </row>
    <row r="1259" spans="1:3" x14ac:dyDescent="0.25">
      <c r="A1259" s="2">
        <v>9.0085999999999995</v>
      </c>
      <c r="B1259" s="2">
        <v>0.89229999999999998</v>
      </c>
      <c r="C1259" s="4">
        <f t="shared" si="19"/>
        <v>0.25286432160804034</v>
      </c>
    </row>
    <row r="1260" spans="1:3" x14ac:dyDescent="0.25">
      <c r="A1260" s="2">
        <v>22.1205</v>
      </c>
      <c r="B1260" s="2">
        <v>0.89239999999999997</v>
      </c>
      <c r="C1260" s="4">
        <f t="shared" si="19"/>
        <v>0.253065326633166</v>
      </c>
    </row>
    <row r="1261" spans="1:3" x14ac:dyDescent="0.25">
      <c r="A1261" s="2">
        <v>1.0230999999999999</v>
      </c>
      <c r="B1261" s="2">
        <v>0.89539999999999997</v>
      </c>
      <c r="C1261" s="4">
        <f t="shared" si="19"/>
        <v>0.25326633165829165</v>
      </c>
    </row>
    <row r="1262" spans="1:3" x14ac:dyDescent="0.25">
      <c r="A1262" s="2">
        <v>9.7799999999999998E-2</v>
      </c>
      <c r="B1262" s="2">
        <v>0.89839999999999998</v>
      </c>
      <c r="C1262" s="4">
        <f t="shared" si="19"/>
        <v>0.25346733668341731</v>
      </c>
    </row>
    <row r="1263" spans="1:3" x14ac:dyDescent="0.25">
      <c r="A1263" s="2">
        <v>-1.9827999999999999</v>
      </c>
      <c r="B1263" s="2">
        <v>0.9</v>
      </c>
      <c r="C1263" s="4">
        <f t="shared" si="19"/>
        <v>0.25366834170854297</v>
      </c>
    </row>
    <row r="1264" spans="1:3" x14ac:dyDescent="0.25">
      <c r="A1264" s="2">
        <v>-4.0414000000000003</v>
      </c>
      <c r="B1264" s="2">
        <v>0.90700000000000003</v>
      </c>
      <c r="C1264" s="4">
        <f t="shared" si="19"/>
        <v>0.25386934673366862</v>
      </c>
    </row>
    <row r="1265" spans="1:3" x14ac:dyDescent="0.25">
      <c r="A1265" s="2">
        <v>1.3124</v>
      </c>
      <c r="B1265" s="2">
        <v>0.90790000000000004</v>
      </c>
      <c r="C1265" s="4">
        <f t="shared" si="19"/>
        <v>0.25407035175879428</v>
      </c>
    </row>
    <row r="1266" spans="1:3" x14ac:dyDescent="0.25">
      <c r="A1266" s="2">
        <v>-3.7919999999999998</v>
      </c>
      <c r="B1266" s="2">
        <v>0.91669999999999996</v>
      </c>
      <c r="C1266" s="4">
        <f t="shared" si="19"/>
        <v>0.25427135678391993</v>
      </c>
    </row>
    <row r="1267" spans="1:3" x14ac:dyDescent="0.25">
      <c r="A1267" s="2">
        <v>14.0587</v>
      </c>
      <c r="B1267" s="2">
        <v>0.91759999999999997</v>
      </c>
      <c r="C1267" s="4">
        <f t="shared" si="19"/>
        <v>0.25447236180904559</v>
      </c>
    </row>
    <row r="1268" spans="1:3" x14ac:dyDescent="0.25">
      <c r="A1268" s="2">
        <v>20.988800000000001</v>
      </c>
      <c r="B1268" s="2">
        <v>0.92430000000000001</v>
      </c>
      <c r="C1268" s="4">
        <f t="shared" si="19"/>
        <v>0.25467336683417124</v>
      </c>
    </row>
    <row r="1269" spans="1:3" x14ac:dyDescent="0.25">
      <c r="A1269" s="2">
        <v>-6.2034000000000002</v>
      </c>
      <c r="B1269" s="2">
        <v>0.9496</v>
      </c>
      <c r="C1269" s="4">
        <f t="shared" si="19"/>
        <v>0.2548743718592969</v>
      </c>
    </row>
    <row r="1270" spans="1:3" x14ac:dyDescent="0.25">
      <c r="A1270" s="2">
        <v>16.343900000000001</v>
      </c>
      <c r="B1270" s="2">
        <v>0.9556</v>
      </c>
      <c r="C1270" s="4">
        <f t="shared" si="19"/>
        <v>0.25507537688442256</v>
      </c>
    </row>
    <row r="1271" spans="1:3" x14ac:dyDescent="0.25">
      <c r="A1271" s="2">
        <v>15.7303</v>
      </c>
      <c r="B1271" s="2">
        <v>0.96319999999999995</v>
      </c>
      <c r="C1271" s="4">
        <f t="shared" si="19"/>
        <v>0.25527638190954821</v>
      </c>
    </row>
    <row r="1272" spans="1:3" x14ac:dyDescent="0.25">
      <c r="A1272" s="2">
        <v>5.3079999999999998</v>
      </c>
      <c r="B1272" s="2">
        <v>0.96789999999999998</v>
      </c>
      <c r="C1272" s="4">
        <f t="shared" si="19"/>
        <v>0.25547738693467387</v>
      </c>
    </row>
    <row r="1273" spans="1:3" x14ac:dyDescent="0.25">
      <c r="A1273" s="2">
        <v>5.0301999999999998</v>
      </c>
      <c r="B1273" s="2">
        <v>0.97</v>
      </c>
      <c r="C1273" s="4">
        <f t="shared" si="19"/>
        <v>0.25567839195979952</v>
      </c>
    </row>
    <row r="1274" spans="1:3" x14ac:dyDescent="0.25">
      <c r="A1274" s="2">
        <v>-5.9412000000000003</v>
      </c>
      <c r="B1274" s="2">
        <v>0.97240000000000004</v>
      </c>
      <c r="C1274" s="4">
        <f t="shared" si="19"/>
        <v>0.25587939698492518</v>
      </c>
    </row>
    <row r="1275" spans="1:3" x14ac:dyDescent="0.25">
      <c r="A1275" s="2">
        <v>6.1955</v>
      </c>
      <c r="B1275" s="2">
        <v>0.97419999999999995</v>
      </c>
      <c r="C1275" s="4">
        <f t="shared" si="19"/>
        <v>0.25608040201005083</v>
      </c>
    </row>
    <row r="1276" spans="1:3" x14ac:dyDescent="0.25">
      <c r="A1276" s="2">
        <v>15.3675</v>
      </c>
      <c r="B1276" s="2">
        <v>0.97589999999999999</v>
      </c>
      <c r="C1276" s="4">
        <f t="shared" si="19"/>
        <v>0.25628140703517649</v>
      </c>
    </row>
    <row r="1277" spans="1:3" x14ac:dyDescent="0.25">
      <c r="A1277" s="2">
        <v>-6.9625000000000004</v>
      </c>
      <c r="B1277" s="2">
        <v>0.97629999999999995</v>
      </c>
      <c r="C1277" s="4">
        <f t="shared" si="19"/>
        <v>0.25648241206030215</v>
      </c>
    </row>
    <row r="1278" spans="1:3" x14ac:dyDescent="0.25">
      <c r="A1278" s="2">
        <v>9.0221999999999998</v>
      </c>
      <c r="B1278" s="2">
        <v>0.98029999999999995</v>
      </c>
      <c r="C1278" s="4">
        <f t="shared" si="19"/>
        <v>0.2566834170854278</v>
      </c>
    </row>
    <row r="1279" spans="1:3" x14ac:dyDescent="0.25">
      <c r="A1279" s="2">
        <v>6.5422000000000002</v>
      </c>
      <c r="B1279" s="2">
        <v>0.98050000000000004</v>
      </c>
      <c r="C1279" s="4">
        <f t="shared" si="19"/>
        <v>0.25688442211055346</v>
      </c>
    </row>
    <row r="1280" spans="1:3" x14ac:dyDescent="0.25">
      <c r="A1280" s="2">
        <v>4.8346999999999998</v>
      </c>
      <c r="B1280" s="2">
        <v>0.98050000000000004</v>
      </c>
      <c r="C1280" s="4">
        <f t="shared" si="19"/>
        <v>0.25708542713567911</v>
      </c>
    </row>
    <row r="1281" spans="1:3" x14ac:dyDescent="0.25">
      <c r="A1281" s="2">
        <v>2.4843000000000002</v>
      </c>
      <c r="B1281" s="2">
        <v>0.9839</v>
      </c>
      <c r="C1281" s="4">
        <f t="shared" si="19"/>
        <v>0.25728643216080477</v>
      </c>
    </row>
    <row r="1282" spans="1:3" x14ac:dyDescent="0.25">
      <c r="A1282" s="2">
        <v>-7.4047000000000001</v>
      </c>
      <c r="B1282" s="2">
        <v>0.98680000000000001</v>
      </c>
      <c r="C1282" s="4">
        <f t="shared" si="19"/>
        <v>0.25748743718593042</v>
      </c>
    </row>
    <row r="1283" spans="1:3" x14ac:dyDescent="0.25">
      <c r="A1283" s="2">
        <v>0.5</v>
      </c>
      <c r="B1283" s="2">
        <v>0.98839999999999995</v>
      </c>
      <c r="C1283" s="4">
        <f t="shared" si="19"/>
        <v>0.25768844221105608</v>
      </c>
    </row>
    <row r="1284" spans="1:3" x14ac:dyDescent="0.25">
      <c r="A1284" s="2">
        <v>8.2518999999999991</v>
      </c>
      <c r="B1284" s="2">
        <v>0.9889</v>
      </c>
      <c r="C1284" s="4">
        <f t="shared" ref="C1284:C1347" si="20">(1/4975)+C1283</f>
        <v>0.25788944723618173</v>
      </c>
    </row>
    <row r="1285" spans="1:3" x14ac:dyDescent="0.25">
      <c r="A1285" s="2">
        <v>-8.7911999999999999</v>
      </c>
      <c r="B1285" s="2">
        <v>0.98909999999999998</v>
      </c>
      <c r="C1285" s="4">
        <f t="shared" si="20"/>
        <v>0.25809045226130739</v>
      </c>
    </row>
    <row r="1286" spans="1:3" x14ac:dyDescent="0.25">
      <c r="A1286" s="2">
        <v>1.3027</v>
      </c>
      <c r="B1286" s="2">
        <v>0.99129999999999996</v>
      </c>
      <c r="C1286" s="4">
        <f t="shared" si="20"/>
        <v>0.25829145728643305</v>
      </c>
    </row>
    <row r="1287" spans="1:3" x14ac:dyDescent="0.25">
      <c r="A1287" s="2">
        <v>33.069400000000002</v>
      </c>
      <c r="B1287" s="2">
        <v>0.99950000000000006</v>
      </c>
      <c r="C1287" s="4">
        <f t="shared" si="20"/>
        <v>0.2584924623115587</v>
      </c>
    </row>
    <row r="1288" spans="1:3" x14ac:dyDescent="0.25">
      <c r="A1288" s="2">
        <v>20.671800000000001</v>
      </c>
      <c r="B1288" s="2">
        <v>1.0075000000000001</v>
      </c>
      <c r="C1288" s="4">
        <f t="shared" si="20"/>
        <v>0.25869346733668436</v>
      </c>
    </row>
    <row r="1289" spans="1:3" x14ac:dyDescent="0.25">
      <c r="A1289" s="2">
        <v>19.221599999999999</v>
      </c>
      <c r="B1289" s="2">
        <v>1.0138</v>
      </c>
      <c r="C1289" s="4">
        <f t="shared" si="20"/>
        <v>0.25889447236181001</v>
      </c>
    </row>
    <row r="1290" spans="1:3" x14ac:dyDescent="0.25">
      <c r="A1290" s="2">
        <v>2.9079999999999999</v>
      </c>
      <c r="B1290" s="2">
        <v>1.0149999999999999</v>
      </c>
      <c r="C1290" s="4">
        <f t="shared" si="20"/>
        <v>0.25909547738693567</v>
      </c>
    </row>
    <row r="1291" spans="1:3" x14ac:dyDescent="0.25">
      <c r="A1291" s="2">
        <v>-1.8346</v>
      </c>
      <c r="B1291" s="2">
        <v>1.0230999999999999</v>
      </c>
      <c r="C1291" s="4">
        <f t="shared" si="20"/>
        <v>0.25929648241206132</v>
      </c>
    </row>
    <row r="1292" spans="1:3" x14ac:dyDescent="0.25">
      <c r="A1292" s="2">
        <v>2.6139999999999999</v>
      </c>
      <c r="B1292" s="2">
        <v>1.0286999999999999</v>
      </c>
      <c r="C1292" s="4">
        <f t="shared" si="20"/>
        <v>0.25949748743718698</v>
      </c>
    </row>
    <row r="1293" spans="1:3" x14ac:dyDescent="0.25">
      <c r="A1293" s="2">
        <v>12.666499999999999</v>
      </c>
      <c r="B1293" s="2">
        <v>1.0351999999999999</v>
      </c>
      <c r="C1293" s="4">
        <f t="shared" si="20"/>
        <v>0.25969849246231264</v>
      </c>
    </row>
    <row r="1294" spans="1:3" x14ac:dyDescent="0.25">
      <c r="A1294" s="2">
        <v>-6.383</v>
      </c>
      <c r="B1294" s="2">
        <v>1.0365</v>
      </c>
      <c r="C1294" s="4">
        <f t="shared" si="20"/>
        <v>0.25989949748743829</v>
      </c>
    </row>
    <row r="1295" spans="1:3" x14ac:dyDescent="0.25">
      <c r="A1295" s="2">
        <v>25.119299999999999</v>
      </c>
      <c r="B1295" s="2">
        <v>1.0507</v>
      </c>
      <c r="C1295" s="4">
        <f t="shared" si="20"/>
        <v>0.26010050251256395</v>
      </c>
    </row>
    <row r="1296" spans="1:3" x14ac:dyDescent="0.25">
      <c r="A1296" s="2">
        <v>8.0284999999999993</v>
      </c>
      <c r="B1296" s="2">
        <v>1.0543</v>
      </c>
      <c r="C1296" s="4">
        <f t="shared" si="20"/>
        <v>0.2603015075376896</v>
      </c>
    </row>
    <row r="1297" spans="1:3" x14ac:dyDescent="0.25">
      <c r="A1297" s="2">
        <v>5.3342000000000001</v>
      </c>
      <c r="B1297" s="2">
        <v>1.0549999999999999</v>
      </c>
      <c r="C1297" s="4">
        <f t="shared" si="20"/>
        <v>0.26050251256281526</v>
      </c>
    </row>
    <row r="1298" spans="1:3" x14ac:dyDescent="0.25">
      <c r="A1298" s="2">
        <v>-2.3582000000000001</v>
      </c>
      <c r="B1298" s="2">
        <v>1.0551999999999999</v>
      </c>
      <c r="C1298" s="4">
        <f t="shared" si="20"/>
        <v>0.26070351758794091</v>
      </c>
    </row>
    <row r="1299" spans="1:3" x14ac:dyDescent="0.25">
      <c r="A1299" s="2">
        <v>8.9955999999999996</v>
      </c>
      <c r="B1299" s="2">
        <v>1.0567</v>
      </c>
      <c r="C1299" s="4">
        <f t="shared" si="20"/>
        <v>0.26090452261306657</v>
      </c>
    </row>
    <row r="1300" spans="1:3" x14ac:dyDescent="0.25">
      <c r="A1300" s="2">
        <v>13.5846</v>
      </c>
      <c r="B1300" s="2">
        <v>1.0649</v>
      </c>
      <c r="C1300" s="4">
        <f t="shared" si="20"/>
        <v>0.26110552763819223</v>
      </c>
    </row>
    <row r="1301" spans="1:3" x14ac:dyDescent="0.25">
      <c r="A1301" s="2">
        <v>7.0747999999999998</v>
      </c>
      <c r="B1301" s="2">
        <v>1.0696000000000001</v>
      </c>
      <c r="C1301" s="4">
        <f t="shared" si="20"/>
        <v>0.26130653266331788</v>
      </c>
    </row>
    <row r="1302" spans="1:3" x14ac:dyDescent="0.25">
      <c r="A1302" s="2">
        <v>3.3273999999999999</v>
      </c>
      <c r="B1302" s="2">
        <v>1.0712999999999999</v>
      </c>
      <c r="C1302" s="4">
        <f t="shared" si="20"/>
        <v>0.26150753768844354</v>
      </c>
    </row>
    <row r="1303" spans="1:3" x14ac:dyDescent="0.25">
      <c r="A1303" s="2">
        <v>12.9163</v>
      </c>
      <c r="B1303" s="2">
        <v>1.0752999999999999</v>
      </c>
      <c r="C1303" s="4">
        <f t="shared" si="20"/>
        <v>0.26170854271356919</v>
      </c>
    </row>
    <row r="1304" spans="1:3" x14ac:dyDescent="0.25">
      <c r="A1304" s="2">
        <v>20.729900000000001</v>
      </c>
      <c r="B1304" s="2">
        <v>1.077</v>
      </c>
      <c r="C1304" s="4">
        <f t="shared" si="20"/>
        <v>0.26190954773869485</v>
      </c>
    </row>
    <row r="1305" spans="1:3" x14ac:dyDescent="0.25">
      <c r="A1305" s="2">
        <v>18.0138</v>
      </c>
      <c r="B1305" s="2">
        <v>1.0801000000000001</v>
      </c>
      <c r="C1305" s="4">
        <f t="shared" si="20"/>
        <v>0.2621105527638205</v>
      </c>
    </row>
    <row r="1306" spans="1:3" x14ac:dyDescent="0.25">
      <c r="A1306" s="2">
        <v>1.9631000000000001</v>
      </c>
      <c r="B1306" s="2">
        <v>1.0883</v>
      </c>
      <c r="C1306" s="4">
        <f t="shared" si="20"/>
        <v>0.26231155778894616</v>
      </c>
    </row>
    <row r="1307" spans="1:3" x14ac:dyDescent="0.25">
      <c r="A1307" s="2">
        <v>4.7084999999999999</v>
      </c>
      <c r="B1307" s="2">
        <v>1.0911999999999999</v>
      </c>
      <c r="C1307" s="4">
        <f t="shared" si="20"/>
        <v>0.26251256281407181</v>
      </c>
    </row>
    <row r="1308" spans="1:3" x14ac:dyDescent="0.25">
      <c r="A1308" s="2">
        <v>13.33</v>
      </c>
      <c r="B1308" s="2">
        <v>1.0922000000000001</v>
      </c>
      <c r="C1308" s="4">
        <f t="shared" si="20"/>
        <v>0.26271356783919747</v>
      </c>
    </row>
    <row r="1309" spans="1:3" x14ac:dyDescent="0.25">
      <c r="A1309" s="2">
        <v>3.0567000000000002</v>
      </c>
      <c r="B1309" s="2">
        <v>1.0973999999999999</v>
      </c>
      <c r="C1309" s="4">
        <f t="shared" si="20"/>
        <v>0.26291457286432313</v>
      </c>
    </row>
    <row r="1310" spans="1:3" x14ac:dyDescent="0.25">
      <c r="A1310" s="2">
        <v>9.1381999999999994</v>
      </c>
      <c r="B1310" s="2">
        <v>1.1000000000000001</v>
      </c>
      <c r="C1310" s="4">
        <f t="shared" si="20"/>
        <v>0.26311557788944878</v>
      </c>
    </row>
    <row r="1311" spans="1:3" x14ac:dyDescent="0.25">
      <c r="A1311" s="2">
        <v>8.9269999999999996</v>
      </c>
      <c r="B1311" s="2">
        <v>1.1029</v>
      </c>
      <c r="C1311" s="4">
        <f t="shared" si="20"/>
        <v>0.26331658291457444</v>
      </c>
    </row>
    <row r="1312" spans="1:3" x14ac:dyDescent="0.25">
      <c r="A1312" s="2">
        <v>15.7682</v>
      </c>
      <c r="B1312" s="2">
        <v>1.1032</v>
      </c>
      <c r="C1312" s="4">
        <f t="shared" si="20"/>
        <v>0.26351758793970009</v>
      </c>
    </row>
    <row r="1313" spans="1:3" x14ac:dyDescent="0.25">
      <c r="A1313" s="2">
        <v>-2.35E-2</v>
      </c>
      <c r="B1313" s="2">
        <v>1.1072</v>
      </c>
      <c r="C1313" s="4">
        <f t="shared" si="20"/>
        <v>0.26371859296482575</v>
      </c>
    </row>
    <row r="1314" spans="1:3" x14ac:dyDescent="0.25">
      <c r="A1314" s="2">
        <v>3.6261999999999999</v>
      </c>
      <c r="B1314" s="2">
        <v>1.1172</v>
      </c>
      <c r="C1314" s="4">
        <f t="shared" si="20"/>
        <v>0.2639195979899514</v>
      </c>
    </row>
    <row r="1315" spans="1:3" x14ac:dyDescent="0.25">
      <c r="A1315" s="2">
        <v>7.2937000000000003</v>
      </c>
      <c r="B1315" s="2">
        <v>1.1197999999999999</v>
      </c>
      <c r="C1315" s="4">
        <f t="shared" si="20"/>
        <v>0.26412060301507706</v>
      </c>
    </row>
    <row r="1316" spans="1:3" x14ac:dyDescent="0.25">
      <c r="A1316" s="2">
        <v>4.6486000000000001</v>
      </c>
      <c r="B1316" s="2">
        <v>1.1216999999999999</v>
      </c>
      <c r="C1316" s="4">
        <f t="shared" si="20"/>
        <v>0.26432160804020272</v>
      </c>
    </row>
    <row r="1317" spans="1:3" x14ac:dyDescent="0.25">
      <c r="A1317" s="2">
        <v>19.555199999999999</v>
      </c>
      <c r="B1317" s="2">
        <v>1.1273</v>
      </c>
      <c r="C1317" s="4">
        <f t="shared" si="20"/>
        <v>0.26452261306532837</v>
      </c>
    </row>
    <row r="1318" spans="1:3" x14ac:dyDescent="0.25">
      <c r="A1318" s="2">
        <v>11.2583</v>
      </c>
      <c r="B1318" s="2">
        <v>1.129</v>
      </c>
      <c r="C1318" s="4">
        <f t="shared" si="20"/>
        <v>0.26472361809045403</v>
      </c>
    </row>
    <row r="1319" spans="1:3" x14ac:dyDescent="0.25">
      <c r="A1319" s="2">
        <v>7.7751000000000001</v>
      </c>
      <c r="B1319" s="2">
        <v>1.1294999999999999</v>
      </c>
      <c r="C1319" s="4">
        <f t="shared" si="20"/>
        <v>0.26492462311557968</v>
      </c>
    </row>
    <row r="1320" spans="1:3" x14ac:dyDescent="0.25">
      <c r="A1320" s="2">
        <v>15.8889</v>
      </c>
      <c r="B1320" s="2">
        <v>1.1304000000000001</v>
      </c>
      <c r="C1320" s="4">
        <f t="shared" si="20"/>
        <v>0.26512562814070534</v>
      </c>
    </row>
    <row r="1321" spans="1:3" x14ac:dyDescent="0.25">
      <c r="A1321" s="2">
        <v>-1.2444999999999999</v>
      </c>
      <c r="B1321" s="2">
        <v>1.1335</v>
      </c>
      <c r="C1321" s="4">
        <f t="shared" si="20"/>
        <v>0.26532663316583099</v>
      </c>
    </row>
    <row r="1322" spans="1:3" x14ac:dyDescent="0.25">
      <c r="A1322" s="2">
        <v>-1.6716</v>
      </c>
      <c r="B1322" s="2">
        <v>1.1343000000000001</v>
      </c>
      <c r="C1322" s="4">
        <f t="shared" si="20"/>
        <v>0.26552763819095665</v>
      </c>
    </row>
    <row r="1323" spans="1:3" x14ac:dyDescent="0.25">
      <c r="A1323" s="2">
        <v>-8.0440000000000005</v>
      </c>
      <c r="B1323" s="2">
        <v>1.1465000000000001</v>
      </c>
      <c r="C1323" s="4">
        <f t="shared" si="20"/>
        <v>0.26572864321608231</v>
      </c>
    </row>
    <row r="1324" spans="1:3" x14ac:dyDescent="0.25">
      <c r="A1324" s="2">
        <v>6.7503000000000002</v>
      </c>
      <c r="B1324" s="2">
        <v>1.1476999999999999</v>
      </c>
      <c r="C1324" s="4">
        <f t="shared" si="20"/>
        <v>0.26592964824120796</v>
      </c>
    </row>
    <row r="1325" spans="1:3" x14ac:dyDescent="0.25">
      <c r="A1325" s="2">
        <v>30.264399999999998</v>
      </c>
      <c r="B1325" s="2">
        <v>1.1537999999999999</v>
      </c>
      <c r="C1325" s="4">
        <f t="shared" si="20"/>
        <v>0.26613065326633362</v>
      </c>
    </row>
    <row r="1326" spans="1:3" x14ac:dyDescent="0.25">
      <c r="A1326" s="2">
        <v>5.6548999999999996</v>
      </c>
      <c r="B1326" s="2">
        <v>1.1595</v>
      </c>
      <c r="C1326" s="4">
        <f t="shared" si="20"/>
        <v>0.26633165829145927</v>
      </c>
    </row>
    <row r="1327" spans="1:3" x14ac:dyDescent="0.25">
      <c r="A1327" s="2">
        <v>18.6328</v>
      </c>
      <c r="B1327" s="2">
        <v>1.1618999999999999</v>
      </c>
      <c r="C1327" s="4">
        <f t="shared" si="20"/>
        <v>0.26653266331658493</v>
      </c>
    </row>
    <row r="1328" spans="1:3" x14ac:dyDescent="0.25">
      <c r="A1328" s="2">
        <v>0.1739</v>
      </c>
      <c r="B1328" s="2">
        <v>1.1649</v>
      </c>
      <c r="C1328" s="4">
        <f t="shared" si="20"/>
        <v>0.26673366834171058</v>
      </c>
    </row>
    <row r="1329" spans="1:3" x14ac:dyDescent="0.25">
      <c r="A1329" s="2">
        <v>13.4635</v>
      </c>
      <c r="B1329" s="2">
        <v>1.1753</v>
      </c>
      <c r="C1329" s="4">
        <f t="shared" si="20"/>
        <v>0.26693467336683624</v>
      </c>
    </row>
    <row r="1330" spans="1:3" x14ac:dyDescent="0.25">
      <c r="A1330" s="2">
        <v>3.6166</v>
      </c>
      <c r="B1330" s="2">
        <v>1.1771</v>
      </c>
      <c r="C1330" s="4">
        <f t="shared" si="20"/>
        <v>0.26713567839196189</v>
      </c>
    </row>
    <row r="1331" spans="1:3" x14ac:dyDescent="0.25">
      <c r="A1331" s="2">
        <v>6.5255999999999998</v>
      </c>
      <c r="B1331" s="2">
        <v>1.1793</v>
      </c>
      <c r="C1331" s="4">
        <f t="shared" si="20"/>
        <v>0.26733668341708755</v>
      </c>
    </row>
    <row r="1332" spans="1:3" x14ac:dyDescent="0.25">
      <c r="A1332" s="2">
        <v>4.9180999999999999</v>
      </c>
      <c r="B1332" s="2">
        <v>1.1827000000000001</v>
      </c>
      <c r="C1332" s="4">
        <f t="shared" si="20"/>
        <v>0.26753768844221321</v>
      </c>
    </row>
    <row r="1333" spans="1:3" x14ac:dyDescent="0.25">
      <c r="A1333" s="2">
        <v>9.6547999999999998</v>
      </c>
      <c r="B1333" s="2">
        <v>1.1827000000000001</v>
      </c>
      <c r="C1333" s="4">
        <f t="shared" si="20"/>
        <v>0.26773869346733886</v>
      </c>
    </row>
    <row r="1334" spans="1:3" x14ac:dyDescent="0.25">
      <c r="A1334" s="2">
        <v>1.3113999999999999</v>
      </c>
      <c r="B1334" s="2">
        <v>1.1921999999999999</v>
      </c>
      <c r="C1334" s="4">
        <f t="shared" si="20"/>
        <v>0.26793969849246452</v>
      </c>
    </row>
    <row r="1335" spans="1:3" x14ac:dyDescent="0.25">
      <c r="A1335" s="2">
        <v>13.430400000000001</v>
      </c>
      <c r="B1335" s="2">
        <v>1.1974</v>
      </c>
      <c r="C1335" s="4">
        <f t="shared" si="20"/>
        <v>0.26814070351759017</v>
      </c>
    </row>
    <row r="1336" spans="1:3" x14ac:dyDescent="0.25">
      <c r="A1336" s="2">
        <v>-3.9527999999999999</v>
      </c>
      <c r="B1336" s="2">
        <v>1.1976</v>
      </c>
      <c r="C1336" s="4">
        <f t="shared" si="20"/>
        <v>0.26834170854271583</v>
      </c>
    </row>
    <row r="1337" spans="1:3" x14ac:dyDescent="0.25">
      <c r="A1337" s="2">
        <v>3.9386999999999999</v>
      </c>
      <c r="B1337" s="2">
        <v>1.198</v>
      </c>
      <c r="C1337" s="4">
        <f t="shared" si="20"/>
        <v>0.26854271356784148</v>
      </c>
    </row>
    <row r="1338" spans="1:3" x14ac:dyDescent="0.25">
      <c r="A1338" s="2">
        <v>-4.9181999999999997</v>
      </c>
      <c r="B1338" s="2">
        <v>1.2030000000000001</v>
      </c>
      <c r="C1338" s="4">
        <f t="shared" si="20"/>
        <v>0.26874371859296714</v>
      </c>
    </row>
    <row r="1339" spans="1:3" x14ac:dyDescent="0.25">
      <c r="A1339" s="2">
        <v>-3.6753</v>
      </c>
      <c r="B1339" s="2">
        <v>1.2032</v>
      </c>
      <c r="C1339" s="4">
        <f t="shared" si="20"/>
        <v>0.2689447236180928</v>
      </c>
    </row>
    <row r="1340" spans="1:3" x14ac:dyDescent="0.25">
      <c r="A1340" s="2">
        <v>8.5677000000000003</v>
      </c>
      <c r="B1340" s="2">
        <v>1.2188000000000001</v>
      </c>
      <c r="C1340" s="4">
        <f t="shared" si="20"/>
        <v>0.26914572864321845</v>
      </c>
    </row>
    <row r="1341" spans="1:3" x14ac:dyDescent="0.25">
      <c r="A1341" s="2">
        <v>4.9728000000000003</v>
      </c>
      <c r="B1341" s="2">
        <v>1.2193000000000001</v>
      </c>
      <c r="C1341" s="4">
        <f t="shared" si="20"/>
        <v>0.26934673366834411</v>
      </c>
    </row>
    <row r="1342" spans="1:3" x14ac:dyDescent="0.25">
      <c r="A1342" s="2">
        <v>15.510899999999999</v>
      </c>
      <c r="B1342" s="2">
        <v>1.2229000000000001</v>
      </c>
      <c r="C1342" s="4">
        <f t="shared" si="20"/>
        <v>0.26954773869346976</v>
      </c>
    </row>
    <row r="1343" spans="1:3" x14ac:dyDescent="0.25">
      <c r="A1343" s="2">
        <v>11.1046</v>
      </c>
      <c r="B1343" s="2">
        <v>1.2278</v>
      </c>
      <c r="C1343" s="4">
        <f t="shared" si="20"/>
        <v>0.26974874371859542</v>
      </c>
    </row>
    <row r="1344" spans="1:3" x14ac:dyDescent="0.25">
      <c r="A1344" s="2">
        <v>19.011800000000001</v>
      </c>
      <c r="B1344" s="2">
        <v>1.2347999999999999</v>
      </c>
      <c r="C1344" s="4">
        <f t="shared" si="20"/>
        <v>0.26994974874372107</v>
      </c>
    </row>
    <row r="1345" spans="1:3" x14ac:dyDescent="0.25">
      <c r="A1345" s="2">
        <v>-7.7152000000000003</v>
      </c>
      <c r="B1345" s="2">
        <v>1.2349000000000001</v>
      </c>
      <c r="C1345" s="4">
        <f t="shared" si="20"/>
        <v>0.27015075376884673</v>
      </c>
    </row>
    <row r="1346" spans="1:3" x14ac:dyDescent="0.25">
      <c r="A1346" s="2">
        <v>11.382300000000001</v>
      </c>
      <c r="B1346" s="2">
        <v>1.2364999999999999</v>
      </c>
      <c r="C1346" s="4">
        <f t="shared" si="20"/>
        <v>0.27035175879397239</v>
      </c>
    </row>
    <row r="1347" spans="1:3" x14ac:dyDescent="0.25">
      <c r="A1347" s="2">
        <v>-3.1998000000000002</v>
      </c>
      <c r="B1347" s="2">
        <v>1.2450000000000001</v>
      </c>
      <c r="C1347" s="4">
        <f t="shared" si="20"/>
        <v>0.27055276381909804</v>
      </c>
    </row>
    <row r="1348" spans="1:3" x14ac:dyDescent="0.25">
      <c r="A1348" s="2">
        <v>14.667999999999999</v>
      </c>
      <c r="B1348" s="2">
        <v>1.2498</v>
      </c>
      <c r="C1348" s="4">
        <f t="shared" ref="C1348:C1411" si="21">(1/4975)+C1347</f>
        <v>0.2707537688442237</v>
      </c>
    </row>
    <row r="1349" spans="1:3" x14ac:dyDescent="0.25">
      <c r="A1349" s="2">
        <v>1.6415</v>
      </c>
      <c r="B1349" s="2">
        <v>1.2566999999999999</v>
      </c>
      <c r="C1349" s="4">
        <f t="shared" si="21"/>
        <v>0.27095477386934935</v>
      </c>
    </row>
    <row r="1350" spans="1:3" x14ac:dyDescent="0.25">
      <c r="A1350" s="2">
        <v>10.8325</v>
      </c>
      <c r="B1350" s="2">
        <v>1.264</v>
      </c>
      <c r="C1350" s="4">
        <f t="shared" si="21"/>
        <v>0.27115577889447501</v>
      </c>
    </row>
    <row r="1351" spans="1:3" x14ac:dyDescent="0.25">
      <c r="A1351" s="2">
        <v>10.9038</v>
      </c>
      <c r="B1351" s="2">
        <v>1.2724</v>
      </c>
      <c r="C1351" s="4">
        <f t="shared" si="21"/>
        <v>0.27135678391960066</v>
      </c>
    </row>
    <row r="1352" spans="1:3" x14ac:dyDescent="0.25">
      <c r="A1352" s="2">
        <v>12.402200000000001</v>
      </c>
      <c r="B1352" s="2">
        <v>1.2826</v>
      </c>
      <c r="C1352" s="4">
        <f t="shared" si="21"/>
        <v>0.27155778894472632</v>
      </c>
    </row>
    <row r="1353" spans="1:3" x14ac:dyDescent="0.25">
      <c r="A1353" s="2">
        <v>-7.9648000000000003</v>
      </c>
      <c r="B1353" s="2">
        <v>1.2874000000000001</v>
      </c>
      <c r="C1353" s="4">
        <f t="shared" si="21"/>
        <v>0.27175879396985198</v>
      </c>
    </row>
    <row r="1354" spans="1:3" x14ac:dyDescent="0.25">
      <c r="A1354" s="2">
        <v>12.514099999999999</v>
      </c>
      <c r="B1354" s="2">
        <v>1.2879</v>
      </c>
      <c r="C1354" s="4">
        <f t="shared" si="21"/>
        <v>0.27195979899497763</v>
      </c>
    </row>
    <row r="1355" spans="1:3" x14ac:dyDescent="0.25">
      <c r="A1355" s="2">
        <v>16.7593</v>
      </c>
      <c r="B1355" s="2">
        <v>1.2959000000000001</v>
      </c>
      <c r="C1355" s="4">
        <f t="shared" si="21"/>
        <v>0.27216080402010329</v>
      </c>
    </row>
    <row r="1356" spans="1:3" x14ac:dyDescent="0.25">
      <c r="A1356" s="2">
        <v>11.1051</v>
      </c>
      <c r="B1356" s="2">
        <v>1.3027</v>
      </c>
      <c r="C1356" s="4">
        <f t="shared" si="21"/>
        <v>0.27236180904522894</v>
      </c>
    </row>
    <row r="1357" spans="1:3" x14ac:dyDescent="0.25">
      <c r="A1357" s="2">
        <v>21.949200000000001</v>
      </c>
      <c r="B1357" s="2">
        <v>1.3027</v>
      </c>
      <c r="C1357" s="4">
        <f t="shared" si="21"/>
        <v>0.2725628140703546</v>
      </c>
    </row>
    <row r="1358" spans="1:3" x14ac:dyDescent="0.25">
      <c r="A1358" s="2">
        <v>-3.6036000000000001</v>
      </c>
      <c r="B1358" s="2">
        <v>1.3031999999999999</v>
      </c>
      <c r="C1358" s="4">
        <f t="shared" si="21"/>
        <v>0.27276381909548025</v>
      </c>
    </row>
    <row r="1359" spans="1:3" x14ac:dyDescent="0.25">
      <c r="A1359" s="2">
        <v>11.517200000000001</v>
      </c>
      <c r="B1359" s="2">
        <v>1.3108</v>
      </c>
      <c r="C1359" s="4">
        <f t="shared" si="21"/>
        <v>0.27296482412060591</v>
      </c>
    </row>
    <row r="1360" spans="1:3" x14ac:dyDescent="0.25">
      <c r="A1360" s="2">
        <v>-9.9701000000000004</v>
      </c>
      <c r="B1360" s="2">
        <v>1.3113999999999999</v>
      </c>
      <c r="C1360" s="4">
        <f t="shared" si="21"/>
        <v>0.27316582914573156</v>
      </c>
    </row>
    <row r="1361" spans="1:3" x14ac:dyDescent="0.25">
      <c r="A1361" s="2">
        <v>7.0129000000000001</v>
      </c>
      <c r="B1361" s="2">
        <v>1.3121</v>
      </c>
      <c r="C1361" s="4">
        <f t="shared" si="21"/>
        <v>0.27336683417085722</v>
      </c>
    </row>
    <row r="1362" spans="1:3" x14ac:dyDescent="0.25">
      <c r="A1362" s="2">
        <v>9.4742999999999995</v>
      </c>
      <c r="B1362" s="2">
        <v>1.3124</v>
      </c>
      <c r="C1362" s="4">
        <f t="shared" si="21"/>
        <v>0.27356783919598288</v>
      </c>
    </row>
    <row r="1363" spans="1:3" x14ac:dyDescent="0.25">
      <c r="A1363" s="2">
        <v>11.9947</v>
      </c>
      <c r="B1363" s="2">
        <v>1.3179000000000001</v>
      </c>
      <c r="C1363" s="4">
        <f t="shared" si="21"/>
        <v>0.27376884422110853</v>
      </c>
    </row>
    <row r="1364" spans="1:3" x14ac:dyDescent="0.25">
      <c r="A1364" s="2">
        <v>13.606999999999999</v>
      </c>
      <c r="B1364" s="2">
        <v>1.319</v>
      </c>
      <c r="C1364" s="4">
        <f t="shared" si="21"/>
        <v>0.27396984924623419</v>
      </c>
    </row>
    <row r="1365" spans="1:3" x14ac:dyDescent="0.25">
      <c r="A1365" s="2">
        <v>-1.5656000000000001</v>
      </c>
      <c r="B1365" s="2">
        <v>1.3213999999999999</v>
      </c>
      <c r="C1365" s="4">
        <f t="shared" si="21"/>
        <v>0.27417085427135984</v>
      </c>
    </row>
    <row r="1366" spans="1:3" x14ac:dyDescent="0.25">
      <c r="A1366" s="2">
        <v>19.590900000000001</v>
      </c>
      <c r="B1366" s="2">
        <v>1.3222</v>
      </c>
      <c r="C1366" s="4">
        <f t="shared" si="21"/>
        <v>0.2743718592964855</v>
      </c>
    </row>
    <row r="1367" spans="1:3" x14ac:dyDescent="0.25">
      <c r="A1367" s="2">
        <v>2.4058000000000002</v>
      </c>
      <c r="B1367" s="2">
        <v>1.3227</v>
      </c>
      <c r="C1367" s="4">
        <f t="shared" si="21"/>
        <v>0.27457286432161115</v>
      </c>
    </row>
    <row r="1368" spans="1:3" x14ac:dyDescent="0.25">
      <c r="A1368" s="2">
        <v>9.2849000000000004</v>
      </c>
      <c r="B1368" s="2">
        <v>1.3248</v>
      </c>
      <c r="C1368" s="4">
        <f t="shared" si="21"/>
        <v>0.27477386934673681</v>
      </c>
    </row>
    <row r="1369" spans="1:3" x14ac:dyDescent="0.25">
      <c r="A1369" s="2">
        <v>14.275700000000001</v>
      </c>
      <c r="B1369" s="2">
        <v>1.3317000000000001</v>
      </c>
      <c r="C1369" s="4">
        <f t="shared" si="21"/>
        <v>0.27497487437186247</v>
      </c>
    </row>
    <row r="1370" spans="1:3" x14ac:dyDescent="0.25">
      <c r="A1370" s="2">
        <v>14.7402</v>
      </c>
      <c r="B1370" s="2">
        <v>1.3349</v>
      </c>
      <c r="C1370" s="4">
        <f t="shared" si="21"/>
        <v>0.27517587939698812</v>
      </c>
    </row>
    <row r="1371" spans="1:3" x14ac:dyDescent="0.25">
      <c r="A1371" s="2">
        <v>1.8007</v>
      </c>
      <c r="B1371" s="2">
        <v>1.3355999999999999</v>
      </c>
      <c r="C1371" s="4">
        <f t="shared" si="21"/>
        <v>0.27537688442211378</v>
      </c>
    </row>
    <row r="1372" spans="1:3" x14ac:dyDescent="0.25">
      <c r="A1372" s="2">
        <v>-2.6385999999999998</v>
      </c>
      <c r="B1372" s="2">
        <v>1.3408</v>
      </c>
      <c r="C1372" s="4">
        <f t="shared" si="21"/>
        <v>0.27557788944723943</v>
      </c>
    </row>
    <row r="1373" spans="1:3" x14ac:dyDescent="0.25">
      <c r="A1373" s="2">
        <v>5.1978</v>
      </c>
      <c r="B1373" s="2">
        <v>1.3435999999999999</v>
      </c>
      <c r="C1373" s="4">
        <f t="shared" si="21"/>
        <v>0.27577889447236509</v>
      </c>
    </row>
    <row r="1374" spans="1:3" x14ac:dyDescent="0.25">
      <c r="A1374" s="2">
        <v>5.6891999999999996</v>
      </c>
      <c r="B1374" s="2">
        <v>1.3453999999999999</v>
      </c>
      <c r="C1374" s="4">
        <f t="shared" si="21"/>
        <v>0.27597989949749074</v>
      </c>
    </row>
    <row r="1375" spans="1:3" x14ac:dyDescent="0.25">
      <c r="A1375" s="2">
        <v>4.8524000000000003</v>
      </c>
      <c r="B1375" s="2">
        <v>1.3529</v>
      </c>
      <c r="C1375" s="4">
        <f t="shared" si="21"/>
        <v>0.2761809045226164</v>
      </c>
    </row>
    <row r="1376" spans="1:3" x14ac:dyDescent="0.25">
      <c r="A1376" s="2">
        <v>6.0370999999999997</v>
      </c>
      <c r="B1376" s="2">
        <v>1.3552</v>
      </c>
      <c r="C1376" s="4">
        <f t="shared" si="21"/>
        <v>0.27638190954774206</v>
      </c>
    </row>
    <row r="1377" spans="1:3" x14ac:dyDescent="0.25">
      <c r="A1377" s="2">
        <v>1.4912000000000001</v>
      </c>
      <c r="B1377" s="2">
        <v>1.3619000000000001</v>
      </c>
      <c r="C1377" s="4">
        <f t="shared" si="21"/>
        <v>0.27658291457286771</v>
      </c>
    </row>
    <row r="1378" spans="1:3" x14ac:dyDescent="0.25">
      <c r="A1378" s="2">
        <v>6.4470999999999998</v>
      </c>
      <c r="B1378" s="2">
        <v>1.3652</v>
      </c>
      <c r="C1378" s="4">
        <f t="shared" si="21"/>
        <v>0.27678391959799337</v>
      </c>
    </row>
    <row r="1379" spans="1:3" x14ac:dyDescent="0.25">
      <c r="A1379" s="2">
        <v>4.5324999999999998</v>
      </c>
      <c r="B1379" s="2">
        <v>1.3695999999999999</v>
      </c>
      <c r="C1379" s="4">
        <f t="shared" si="21"/>
        <v>0.27698492462311902</v>
      </c>
    </row>
    <row r="1380" spans="1:3" x14ac:dyDescent="0.25">
      <c r="A1380" s="2">
        <v>4.9212999999999996</v>
      </c>
      <c r="B1380" s="2">
        <v>1.3794999999999999</v>
      </c>
      <c r="C1380" s="4">
        <f t="shared" si="21"/>
        <v>0.27718592964824468</v>
      </c>
    </row>
    <row r="1381" spans="1:3" x14ac:dyDescent="0.25">
      <c r="A1381" s="2">
        <v>5.3711000000000002</v>
      </c>
      <c r="B1381" s="2">
        <v>1.3814</v>
      </c>
      <c r="C1381" s="4">
        <f t="shared" si="21"/>
        <v>0.27738693467337033</v>
      </c>
    </row>
    <row r="1382" spans="1:3" x14ac:dyDescent="0.25">
      <c r="A1382" s="2">
        <v>23.373200000000001</v>
      </c>
      <c r="B1382" s="2">
        <v>1.3863000000000001</v>
      </c>
      <c r="C1382" s="4">
        <f t="shared" si="21"/>
        <v>0.27758793969849599</v>
      </c>
    </row>
    <row r="1383" spans="1:3" x14ac:dyDescent="0.25">
      <c r="A1383" s="2">
        <v>9.5597999999999992</v>
      </c>
      <c r="B1383" s="2">
        <v>1.3982000000000001</v>
      </c>
      <c r="C1383" s="4">
        <f t="shared" si="21"/>
        <v>0.27778894472362164</v>
      </c>
    </row>
    <row r="1384" spans="1:3" x14ac:dyDescent="0.25">
      <c r="A1384" s="2">
        <v>1.2347999999999999</v>
      </c>
      <c r="B1384" s="2">
        <v>1.399</v>
      </c>
      <c r="C1384" s="4">
        <f t="shared" si="21"/>
        <v>0.2779899497487473</v>
      </c>
    </row>
    <row r="1385" spans="1:3" x14ac:dyDescent="0.25">
      <c r="A1385" s="2">
        <v>13.0303</v>
      </c>
      <c r="B1385" s="2">
        <v>1.4024000000000001</v>
      </c>
      <c r="C1385" s="4">
        <f t="shared" si="21"/>
        <v>0.27819095477387296</v>
      </c>
    </row>
    <row r="1386" spans="1:3" x14ac:dyDescent="0.25">
      <c r="A1386" s="2">
        <v>5.9608999999999996</v>
      </c>
      <c r="B1386" s="2">
        <v>1.4056999999999999</v>
      </c>
      <c r="C1386" s="4">
        <f t="shared" si="21"/>
        <v>0.27839195979899861</v>
      </c>
    </row>
    <row r="1387" spans="1:3" x14ac:dyDescent="0.25">
      <c r="A1387" s="2">
        <v>4.2150999999999996</v>
      </c>
      <c r="B1387" s="2">
        <v>1.409</v>
      </c>
      <c r="C1387" s="4">
        <f t="shared" si="21"/>
        <v>0.27859296482412427</v>
      </c>
    </row>
    <row r="1388" spans="1:3" x14ac:dyDescent="0.25">
      <c r="A1388" s="2">
        <v>5.9615999999999998</v>
      </c>
      <c r="B1388" s="2">
        <v>1.4131</v>
      </c>
      <c r="C1388" s="4">
        <f t="shared" si="21"/>
        <v>0.27879396984924992</v>
      </c>
    </row>
    <row r="1389" spans="1:3" x14ac:dyDescent="0.25">
      <c r="A1389" s="2">
        <v>-8.0150000000000006</v>
      </c>
      <c r="B1389" s="2">
        <v>1.4145000000000001</v>
      </c>
      <c r="C1389" s="4">
        <f t="shared" si="21"/>
        <v>0.27899497487437558</v>
      </c>
    </row>
    <row r="1390" spans="1:3" x14ac:dyDescent="0.25">
      <c r="A1390" s="2">
        <v>-0.4405</v>
      </c>
      <c r="B1390" s="2">
        <v>1.4197</v>
      </c>
      <c r="C1390" s="4">
        <f t="shared" si="21"/>
        <v>0.27919597989950123</v>
      </c>
    </row>
    <row r="1391" spans="1:3" x14ac:dyDescent="0.25">
      <c r="A1391" s="2">
        <v>-6.3254999999999999</v>
      </c>
      <c r="B1391" s="2">
        <v>1.4198999999999999</v>
      </c>
      <c r="C1391" s="4">
        <f t="shared" si="21"/>
        <v>0.27939698492462689</v>
      </c>
    </row>
    <row r="1392" spans="1:3" x14ac:dyDescent="0.25">
      <c r="A1392" s="2">
        <v>8.5235000000000003</v>
      </c>
      <c r="B1392" s="2">
        <v>1.4238999999999999</v>
      </c>
      <c r="C1392" s="4">
        <f t="shared" si="21"/>
        <v>0.27959798994975255</v>
      </c>
    </row>
    <row r="1393" spans="1:3" x14ac:dyDescent="0.25">
      <c r="A1393" s="2">
        <v>3.4539</v>
      </c>
      <c r="B1393" s="2">
        <v>1.4238999999999999</v>
      </c>
      <c r="C1393" s="4">
        <f t="shared" si="21"/>
        <v>0.2797989949748782</v>
      </c>
    </row>
    <row r="1394" spans="1:3" x14ac:dyDescent="0.25">
      <c r="A1394" s="2">
        <v>3.8969</v>
      </c>
      <c r="B1394" s="2">
        <v>1.429</v>
      </c>
      <c r="C1394" s="4">
        <f t="shared" si="21"/>
        <v>0.28000000000000386</v>
      </c>
    </row>
    <row r="1395" spans="1:3" x14ac:dyDescent="0.25">
      <c r="A1395" s="2">
        <v>10.6113</v>
      </c>
      <c r="B1395" s="2">
        <v>1.4303999999999999</v>
      </c>
      <c r="C1395" s="4">
        <f t="shared" si="21"/>
        <v>0.28020100502512951</v>
      </c>
    </row>
    <row r="1396" spans="1:3" x14ac:dyDescent="0.25">
      <c r="A1396" s="2">
        <v>6.3472999999999997</v>
      </c>
      <c r="B1396" s="2">
        <v>1.4332</v>
      </c>
      <c r="C1396" s="4">
        <f t="shared" si="21"/>
        <v>0.28040201005025517</v>
      </c>
    </row>
    <row r="1397" spans="1:3" x14ac:dyDescent="0.25">
      <c r="A1397" s="2">
        <v>27.175599999999999</v>
      </c>
      <c r="B1397" s="2">
        <v>1.4367000000000001</v>
      </c>
      <c r="C1397" s="4">
        <f t="shared" si="21"/>
        <v>0.28060301507538082</v>
      </c>
    </row>
    <row r="1398" spans="1:3" x14ac:dyDescent="0.25">
      <c r="A1398" s="2">
        <v>4.5198</v>
      </c>
      <c r="B1398" s="2">
        <v>1.4440999999999999</v>
      </c>
      <c r="C1398" s="4">
        <f t="shared" si="21"/>
        <v>0.28080402010050648</v>
      </c>
    </row>
    <row r="1399" spans="1:3" x14ac:dyDescent="0.25">
      <c r="A1399" s="2">
        <v>5.8484999999999996</v>
      </c>
      <c r="B1399" s="2">
        <v>1.4482999999999999</v>
      </c>
      <c r="C1399" s="4">
        <f t="shared" si="21"/>
        <v>0.28100502512563214</v>
      </c>
    </row>
    <row r="1400" spans="1:3" x14ac:dyDescent="0.25">
      <c r="A1400" s="2">
        <v>6.5159000000000002</v>
      </c>
      <c r="B1400" s="2">
        <v>1.4572000000000001</v>
      </c>
      <c r="C1400" s="4">
        <f t="shared" si="21"/>
        <v>0.28120603015075779</v>
      </c>
    </row>
    <row r="1401" spans="1:3" x14ac:dyDescent="0.25">
      <c r="A1401" s="2">
        <v>24.204899999999999</v>
      </c>
      <c r="B1401" s="2">
        <v>1.4597</v>
      </c>
      <c r="C1401" s="4">
        <f t="shared" si="21"/>
        <v>0.28140703517588345</v>
      </c>
    </row>
    <row r="1402" spans="1:3" x14ac:dyDescent="0.25">
      <c r="A1402" s="2">
        <v>0.92430000000000001</v>
      </c>
      <c r="B1402" s="2">
        <v>1.4612000000000001</v>
      </c>
      <c r="C1402" s="4">
        <f t="shared" si="21"/>
        <v>0.2816080402010091</v>
      </c>
    </row>
    <row r="1403" spans="1:3" x14ac:dyDescent="0.25">
      <c r="A1403" s="2">
        <v>-5.4300000000000001E-2</v>
      </c>
      <c r="B1403" s="2">
        <v>1.4652000000000001</v>
      </c>
      <c r="C1403" s="4">
        <f t="shared" si="21"/>
        <v>0.28180904522613476</v>
      </c>
    </row>
    <row r="1404" spans="1:3" x14ac:dyDescent="0.25">
      <c r="A1404" s="2">
        <v>-2.2010000000000001</v>
      </c>
      <c r="B1404" s="2">
        <v>1.4665999999999999</v>
      </c>
      <c r="C1404" s="4">
        <f t="shared" si="21"/>
        <v>0.28201005025126041</v>
      </c>
    </row>
    <row r="1405" spans="1:3" x14ac:dyDescent="0.25">
      <c r="A1405" s="2">
        <v>13.6511</v>
      </c>
      <c r="B1405" s="2">
        <v>1.4762</v>
      </c>
      <c r="C1405" s="4">
        <f t="shared" si="21"/>
        <v>0.28221105527638607</v>
      </c>
    </row>
    <row r="1406" spans="1:3" x14ac:dyDescent="0.25">
      <c r="A1406" s="2">
        <v>5.2842000000000002</v>
      </c>
      <c r="B1406" s="2">
        <v>1.4773000000000001</v>
      </c>
      <c r="C1406" s="4">
        <f t="shared" si="21"/>
        <v>0.28241206030151172</v>
      </c>
    </row>
    <row r="1407" spans="1:3" x14ac:dyDescent="0.25">
      <c r="A1407" s="2">
        <v>7.0812999999999997</v>
      </c>
      <c r="B1407" s="2">
        <v>1.4812000000000001</v>
      </c>
      <c r="C1407" s="4">
        <f t="shared" si="21"/>
        <v>0.28261306532663738</v>
      </c>
    </row>
    <row r="1408" spans="1:3" x14ac:dyDescent="0.25">
      <c r="A1408" s="2">
        <v>-2.2913999999999999</v>
      </c>
      <c r="B1408" s="2">
        <v>1.4893000000000001</v>
      </c>
      <c r="C1408" s="4">
        <f t="shared" si="21"/>
        <v>0.28281407035176304</v>
      </c>
    </row>
    <row r="1409" spans="1:3" x14ac:dyDescent="0.25">
      <c r="A1409" s="2">
        <v>21.164300000000001</v>
      </c>
      <c r="B1409" s="2">
        <v>1.4912000000000001</v>
      </c>
      <c r="C1409" s="4">
        <f t="shared" si="21"/>
        <v>0.28301507537688869</v>
      </c>
    </row>
    <row r="1410" spans="1:3" x14ac:dyDescent="0.25">
      <c r="A1410" s="2">
        <v>11.3749</v>
      </c>
      <c r="B1410" s="2">
        <v>1.4943</v>
      </c>
      <c r="C1410" s="4">
        <f t="shared" si="21"/>
        <v>0.28321608040201435</v>
      </c>
    </row>
    <row r="1411" spans="1:3" x14ac:dyDescent="0.25">
      <c r="A1411" s="2">
        <v>11.113099999999999</v>
      </c>
      <c r="B1411" s="2">
        <v>1.4983</v>
      </c>
      <c r="C1411" s="4">
        <f t="shared" si="21"/>
        <v>0.28341708542714</v>
      </c>
    </row>
    <row r="1412" spans="1:3" x14ac:dyDescent="0.25">
      <c r="A1412" s="2">
        <v>16.939699999999998</v>
      </c>
      <c r="B1412" s="2">
        <v>1.5072000000000001</v>
      </c>
      <c r="C1412" s="4">
        <f t="shared" ref="C1412:C1475" si="22">(1/4975)+C1411</f>
        <v>0.28361809045226566</v>
      </c>
    </row>
    <row r="1413" spans="1:3" x14ac:dyDescent="0.25">
      <c r="A1413" s="2">
        <v>-4.4359000000000002</v>
      </c>
      <c r="B1413" s="2">
        <v>1.5105999999999999</v>
      </c>
      <c r="C1413" s="4">
        <f t="shared" si="22"/>
        <v>0.28381909547739131</v>
      </c>
    </row>
    <row r="1414" spans="1:3" x14ac:dyDescent="0.25">
      <c r="A1414" s="2">
        <v>10.9978</v>
      </c>
      <c r="B1414" s="2">
        <v>1.5157</v>
      </c>
      <c r="C1414" s="4">
        <f t="shared" si="22"/>
        <v>0.28402010050251697</v>
      </c>
    </row>
    <row r="1415" spans="1:3" x14ac:dyDescent="0.25">
      <c r="A1415" s="2">
        <v>4.5873999999999997</v>
      </c>
      <c r="B1415" s="2">
        <v>1.518</v>
      </c>
      <c r="C1415" s="4">
        <f t="shared" si="22"/>
        <v>0.28422110552764263</v>
      </c>
    </row>
    <row r="1416" spans="1:3" x14ac:dyDescent="0.25">
      <c r="A1416" s="2">
        <v>3.9203000000000001</v>
      </c>
      <c r="B1416" s="2">
        <v>1.5182</v>
      </c>
      <c r="C1416" s="4">
        <f t="shared" si="22"/>
        <v>0.28442211055276828</v>
      </c>
    </row>
    <row r="1417" spans="1:3" x14ac:dyDescent="0.25">
      <c r="A1417" s="2">
        <v>-8.6942000000000004</v>
      </c>
      <c r="B1417" s="2">
        <v>1.522</v>
      </c>
      <c r="C1417" s="4">
        <f t="shared" si="22"/>
        <v>0.28462311557789394</v>
      </c>
    </row>
    <row r="1418" spans="1:3" x14ac:dyDescent="0.25">
      <c r="A1418" s="2">
        <v>8.2468000000000004</v>
      </c>
      <c r="B1418" s="2">
        <v>1.5250999999999999</v>
      </c>
      <c r="C1418" s="4">
        <f t="shared" si="22"/>
        <v>0.28482412060301959</v>
      </c>
    </row>
    <row r="1419" spans="1:3" x14ac:dyDescent="0.25">
      <c r="A1419" s="2">
        <v>6.6071999999999997</v>
      </c>
      <c r="B1419" s="2">
        <v>1.5271999999999999</v>
      </c>
      <c r="C1419" s="4">
        <f t="shared" si="22"/>
        <v>0.28502512562814525</v>
      </c>
    </row>
    <row r="1420" spans="1:3" x14ac:dyDescent="0.25">
      <c r="A1420" s="2">
        <v>2.7509000000000001</v>
      </c>
      <c r="B1420" s="2">
        <v>1.528</v>
      </c>
      <c r="C1420" s="4">
        <f t="shared" si="22"/>
        <v>0.2852261306532709</v>
      </c>
    </row>
    <row r="1421" spans="1:3" x14ac:dyDescent="0.25">
      <c r="A1421" s="2">
        <v>-0.94479999999999997</v>
      </c>
      <c r="B1421" s="2">
        <v>1.5309999999999999</v>
      </c>
      <c r="C1421" s="4">
        <f t="shared" si="22"/>
        <v>0.28542713567839656</v>
      </c>
    </row>
    <row r="1422" spans="1:3" x14ac:dyDescent="0.25">
      <c r="A1422" s="2">
        <v>15.896000000000001</v>
      </c>
      <c r="B1422" s="2">
        <v>1.5326</v>
      </c>
      <c r="C1422" s="4">
        <f t="shared" si="22"/>
        <v>0.28562814070352222</v>
      </c>
    </row>
    <row r="1423" spans="1:3" x14ac:dyDescent="0.25">
      <c r="A1423" s="2">
        <v>-1.2903</v>
      </c>
      <c r="B1423" s="2">
        <v>1.5346</v>
      </c>
      <c r="C1423" s="4">
        <f t="shared" si="22"/>
        <v>0.28582914572864787</v>
      </c>
    </row>
    <row r="1424" spans="1:3" x14ac:dyDescent="0.25">
      <c r="A1424" s="2">
        <v>5.8653000000000004</v>
      </c>
      <c r="B1424" s="2">
        <v>1.5381</v>
      </c>
      <c r="C1424" s="4">
        <f t="shared" si="22"/>
        <v>0.28603015075377353</v>
      </c>
    </row>
    <row r="1425" spans="1:3" x14ac:dyDescent="0.25">
      <c r="A1425" s="2">
        <v>-2.1320000000000001</v>
      </c>
      <c r="B1425" s="2">
        <v>1.5386</v>
      </c>
      <c r="C1425" s="4">
        <f t="shared" si="22"/>
        <v>0.28623115577889918</v>
      </c>
    </row>
    <row r="1426" spans="1:3" x14ac:dyDescent="0.25">
      <c r="A1426" s="2">
        <v>-3.6734</v>
      </c>
      <c r="B1426" s="2">
        <v>1.5416000000000001</v>
      </c>
      <c r="C1426" s="4">
        <f t="shared" si="22"/>
        <v>0.28643216080402484</v>
      </c>
    </row>
    <row r="1427" spans="1:3" x14ac:dyDescent="0.25">
      <c r="A1427" s="2">
        <v>5.2290000000000001</v>
      </c>
      <c r="B1427" s="2">
        <v>1.5488999999999999</v>
      </c>
      <c r="C1427" s="4">
        <f t="shared" si="22"/>
        <v>0.28663316582915049</v>
      </c>
    </row>
    <row r="1428" spans="1:3" x14ac:dyDescent="0.25">
      <c r="A1428" s="2">
        <v>-4.4783999999999997</v>
      </c>
      <c r="B1428" s="2">
        <v>1.5490999999999999</v>
      </c>
      <c r="C1428" s="4">
        <f t="shared" si="22"/>
        <v>0.28683417085427615</v>
      </c>
    </row>
    <row r="1429" spans="1:3" x14ac:dyDescent="0.25">
      <c r="A1429" s="2">
        <v>5.6394000000000002</v>
      </c>
      <c r="B1429" s="2">
        <v>1.5498000000000001</v>
      </c>
      <c r="C1429" s="4">
        <f t="shared" si="22"/>
        <v>0.2870351758794018</v>
      </c>
    </row>
    <row r="1430" spans="1:3" x14ac:dyDescent="0.25">
      <c r="A1430" s="2">
        <v>6.5865999999999998</v>
      </c>
      <c r="B1430" s="2">
        <v>1.5641</v>
      </c>
      <c r="C1430" s="4">
        <f t="shared" si="22"/>
        <v>0.28723618090452746</v>
      </c>
    </row>
    <row r="1431" spans="1:3" x14ac:dyDescent="0.25">
      <c r="A1431" s="2">
        <v>-3.5975000000000001</v>
      </c>
      <c r="B1431" s="2">
        <v>1.5712999999999999</v>
      </c>
      <c r="C1431" s="4">
        <f t="shared" si="22"/>
        <v>0.28743718592965312</v>
      </c>
    </row>
    <row r="1432" spans="1:3" x14ac:dyDescent="0.25">
      <c r="A1432" s="2">
        <v>-0.77610000000000001</v>
      </c>
      <c r="B1432" s="2">
        <v>1.5744</v>
      </c>
      <c r="C1432" s="4">
        <f t="shared" si="22"/>
        <v>0.28763819095477877</v>
      </c>
    </row>
    <row r="1433" spans="1:3" x14ac:dyDescent="0.25">
      <c r="A1433" s="2">
        <v>3.0529999999999999</v>
      </c>
      <c r="B1433" s="2">
        <v>1.5773999999999999</v>
      </c>
      <c r="C1433" s="4">
        <f t="shared" si="22"/>
        <v>0.28783919597990443</v>
      </c>
    </row>
    <row r="1434" spans="1:3" x14ac:dyDescent="0.25">
      <c r="A1434" s="2">
        <v>-0.1497</v>
      </c>
      <c r="B1434" s="2">
        <v>1.5809</v>
      </c>
      <c r="C1434" s="4">
        <f t="shared" si="22"/>
        <v>0.28804020100503008</v>
      </c>
    </row>
    <row r="1435" spans="1:3" x14ac:dyDescent="0.25">
      <c r="A1435" s="2">
        <v>0.85860000000000003</v>
      </c>
      <c r="B1435" s="2">
        <v>1.5821000000000001</v>
      </c>
      <c r="C1435" s="4">
        <f t="shared" si="22"/>
        <v>0.28824120603015574</v>
      </c>
    </row>
    <row r="1436" spans="1:3" x14ac:dyDescent="0.25">
      <c r="A1436" s="2">
        <v>-3.7191999999999998</v>
      </c>
      <c r="B1436" s="2">
        <v>1.5918000000000001</v>
      </c>
      <c r="C1436" s="4">
        <f t="shared" si="22"/>
        <v>0.28844221105528139</v>
      </c>
    </row>
    <row r="1437" spans="1:3" x14ac:dyDescent="0.25">
      <c r="A1437" s="2">
        <v>1.0543</v>
      </c>
      <c r="B1437" s="2">
        <v>1.5919000000000001</v>
      </c>
      <c r="C1437" s="4">
        <f t="shared" si="22"/>
        <v>0.28864321608040705</v>
      </c>
    </row>
    <row r="1438" spans="1:3" x14ac:dyDescent="0.25">
      <c r="A1438" s="2">
        <v>11.861499999999999</v>
      </c>
      <c r="B1438" s="2">
        <v>1.5920000000000001</v>
      </c>
      <c r="C1438" s="4">
        <f t="shared" si="22"/>
        <v>0.28884422110553271</v>
      </c>
    </row>
    <row r="1439" spans="1:3" x14ac:dyDescent="0.25">
      <c r="A1439" s="2">
        <v>-11.464700000000001</v>
      </c>
      <c r="B1439" s="2">
        <v>1.593</v>
      </c>
      <c r="C1439" s="4">
        <f t="shared" si="22"/>
        <v>0.28904522613065836</v>
      </c>
    </row>
    <row r="1440" spans="1:3" x14ac:dyDescent="0.25">
      <c r="A1440" s="2">
        <v>0.89070000000000005</v>
      </c>
      <c r="B1440" s="2">
        <v>1.5939000000000001</v>
      </c>
      <c r="C1440" s="4">
        <f t="shared" si="22"/>
        <v>0.28924623115578402</v>
      </c>
    </row>
    <row r="1441" spans="1:3" x14ac:dyDescent="0.25">
      <c r="A1441" s="2">
        <v>5.6417999999999999</v>
      </c>
      <c r="B1441" s="2">
        <v>1.5941000000000001</v>
      </c>
      <c r="C1441" s="4">
        <f t="shared" si="22"/>
        <v>0.28944723618090967</v>
      </c>
    </row>
    <row r="1442" spans="1:3" x14ac:dyDescent="0.25">
      <c r="A1442" s="2">
        <v>10.435</v>
      </c>
      <c r="B1442" s="2">
        <v>1.5959000000000001</v>
      </c>
      <c r="C1442" s="4">
        <f t="shared" si="22"/>
        <v>0.28964824120603533</v>
      </c>
    </row>
    <row r="1443" spans="1:3" x14ac:dyDescent="0.25">
      <c r="A1443" s="2">
        <v>19.385899999999999</v>
      </c>
      <c r="B1443" s="2">
        <v>1.6029</v>
      </c>
      <c r="C1443" s="4">
        <f t="shared" si="22"/>
        <v>0.28984924623116098</v>
      </c>
    </row>
    <row r="1444" spans="1:3" x14ac:dyDescent="0.25">
      <c r="A1444" s="2">
        <v>2.93E-2</v>
      </c>
      <c r="B1444" s="2">
        <v>1.6114999999999999</v>
      </c>
      <c r="C1444" s="4">
        <f t="shared" si="22"/>
        <v>0.29005025125628664</v>
      </c>
    </row>
    <row r="1445" spans="1:3" x14ac:dyDescent="0.25">
      <c r="A1445" s="2">
        <v>-2.2412000000000001</v>
      </c>
      <c r="B1445" s="2">
        <v>1.6131</v>
      </c>
      <c r="C1445" s="4">
        <f t="shared" si="22"/>
        <v>0.2902512562814123</v>
      </c>
    </row>
    <row r="1446" spans="1:3" x14ac:dyDescent="0.25">
      <c r="A1446" s="2">
        <v>0.70199999999999996</v>
      </c>
      <c r="B1446" s="2">
        <v>1.6161000000000001</v>
      </c>
      <c r="C1446" s="4">
        <f t="shared" si="22"/>
        <v>0.29045226130653795</v>
      </c>
    </row>
    <row r="1447" spans="1:3" x14ac:dyDescent="0.25">
      <c r="A1447" s="2">
        <v>17.690200000000001</v>
      </c>
      <c r="B1447" s="2">
        <v>1.637</v>
      </c>
      <c r="C1447" s="4">
        <f t="shared" si="22"/>
        <v>0.29065326633166361</v>
      </c>
    </row>
    <row r="1448" spans="1:3" x14ac:dyDescent="0.25">
      <c r="A1448" s="2">
        <v>6.6508000000000003</v>
      </c>
      <c r="B1448" s="2">
        <v>1.6415</v>
      </c>
      <c r="C1448" s="4">
        <f t="shared" si="22"/>
        <v>0.29085427135678926</v>
      </c>
    </row>
    <row r="1449" spans="1:3" x14ac:dyDescent="0.25">
      <c r="A1449" s="2">
        <v>8.5221999999999998</v>
      </c>
      <c r="B1449" s="2">
        <v>1.6491</v>
      </c>
      <c r="C1449" s="4">
        <f t="shared" si="22"/>
        <v>0.29105527638191492</v>
      </c>
    </row>
    <row r="1450" spans="1:3" x14ac:dyDescent="0.25">
      <c r="A1450" s="2">
        <v>-6.0411999999999999</v>
      </c>
      <c r="B1450" s="2">
        <v>1.6598999999999999</v>
      </c>
      <c r="C1450" s="4">
        <f t="shared" si="22"/>
        <v>0.29125628140704057</v>
      </c>
    </row>
    <row r="1451" spans="1:3" x14ac:dyDescent="0.25">
      <c r="A1451" s="2">
        <v>10.651899999999999</v>
      </c>
      <c r="B1451" s="2">
        <v>1.6607000000000001</v>
      </c>
      <c r="C1451" s="4">
        <f t="shared" si="22"/>
        <v>0.29145728643216623</v>
      </c>
    </row>
    <row r="1452" spans="1:3" x14ac:dyDescent="0.25">
      <c r="A1452" s="2">
        <v>-5.2013999999999996</v>
      </c>
      <c r="B1452" s="2">
        <v>1.6624000000000001</v>
      </c>
      <c r="C1452" s="4">
        <f t="shared" si="22"/>
        <v>0.29165829145729188</v>
      </c>
    </row>
    <row r="1453" spans="1:3" x14ac:dyDescent="0.25">
      <c r="A1453" s="2">
        <v>1.9029</v>
      </c>
      <c r="B1453" s="2">
        <v>1.6631</v>
      </c>
      <c r="C1453" s="4">
        <f t="shared" si="22"/>
        <v>0.29185929648241754</v>
      </c>
    </row>
    <row r="1454" spans="1:3" x14ac:dyDescent="0.25">
      <c r="A1454" s="2">
        <v>22.158100000000001</v>
      </c>
      <c r="B1454" s="2">
        <v>1.6646000000000001</v>
      </c>
      <c r="C1454" s="4">
        <f t="shared" si="22"/>
        <v>0.2920603015075432</v>
      </c>
    </row>
    <row r="1455" spans="1:3" x14ac:dyDescent="0.25">
      <c r="A1455" s="2">
        <v>14.598599999999999</v>
      </c>
      <c r="B1455" s="2">
        <v>1.6649</v>
      </c>
      <c r="C1455" s="4">
        <f t="shared" si="22"/>
        <v>0.29226130653266885</v>
      </c>
    </row>
    <row r="1456" spans="1:3" x14ac:dyDescent="0.25">
      <c r="A1456" s="2">
        <v>5.7515999999999998</v>
      </c>
      <c r="B1456" s="2">
        <v>1.6698999999999999</v>
      </c>
      <c r="C1456" s="4">
        <f t="shared" si="22"/>
        <v>0.29246231155779451</v>
      </c>
    </row>
    <row r="1457" spans="1:3" x14ac:dyDescent="0.25">
      <c r="A1457" s="2">
        <v>18.890999999999998</v>
      </c>
      <c r="B1457" s="2">
        <v>1.6715</v>
      </c>
      <c r="C1457" s="4">
        <f t="shared" si="22"/>
        <v>0.29266331658292016</v>
      </c>
    </row>
    <row r="1458" spans="1:3" x14ac:dyDescent="0.25">
      <c r="A1458" s="2">
        <v>12.7704</v>
      </c>
      <c r="B1458" s="2">
        <v>1.6782999999999999</v>
      </c>
      <c r="C1458" s="4">
        <f t="shared" si="22"/>
        <v>0.29286432160804582</v>
      </c>
    </row>
    <row r="1459" spans="1:3" x14ac:dyDescent="0.25">
      <c r="A1459" s="2">
        <v>4.8970000000000002</v>
      </c>
      <c r="B1459" s="2">
        <v>1.6795</v>
      </c>
      <c r="C1459" s="4">
        <f t="shared" si="22"/>
        <v>0.29306532663317147</v>
      </c>
    </row>
    <row r="1460" spans="1:3" x14ac:dyDescent="0.25">
      <c r="A1460" s="2">
        <v>14.126899999999999</v>
      </c>
      <c r="B1460" s="2">
        <v>1.6798</v>
      </c>
      <c r="C1460" s="4">
        <f t="shared" si="22"/>
        <v>0.29326633165829713</v>
      </c>
    </row>
    <row r="1461" spans="1:3" x14ac:dyDescent="0.25">
      <c r="A1461" s="2">
        <v>1.6798</v>
      </c>
      <c r="B1461" s="2">
        <v>1.6833</v>
      </c>
      <c r="C1461" s="4">
        <f t="shared" si="22"/>
        <v>0.29346733668342279</v>
      </c>
    </row>
    <row r="1462" spans="1:3" x14ac:dyDescent="0.25">
      <c r="A1462" s="2">
        <v>4.3384</v>
      </c>
      <c r="B1462" s="2">
        <v>1.6838</v>
      </c>
      <c r="C1462" s="4">
        <f t="shared" si="22"/>
        <v>0.29366834170854844</v>
      </c>
    </row>
    <row r="1463" spans="1:3" x14ac:dyDescent="0.25">
      <c r="A1463" s="2">
        <v>1.6646000000000001</v>
      </c>
      <c r="B1463" s="2">
        <v>1.6847000000000001</v>
      </c>
      <c r="C1463" s="4">
        <f t="shared" si="22"/>
        <v>0.2938693467336741</v>
      </c>
    </row>
    <row r="1464" spans="1:3" x14ac:dyDescent="0.25">
      <c r="A1464" s="2">
        <v>4.1539999999999999</v>
      </c>
      <c r="B1464" s="2">
        <v>1.6919</v>
      </c>
      <c r="C1464" s="4">
        <f t="shared" si="22"/>
        <v>0.29407035175879975</v>
      </c>
    </row>
    <row r="1465" spans="1:3" x14ac:dyDescent="0.25">
      <c r="A1465" s="2">
        <v>15.1218</v>
      </c>
      <c r="B1465" s="2">
        <v>1.6932</v>
      </c>
      <c r="C1465" s="4">
        <f t="shared" si="22"/>
        <v>0.29427135678392541</v>
      </c>
    </row>
    <row r="1466" spans="1:3" x14ac:dyDescent="0.25">
      <c r="A1466" s="2">
        <v>5.2415000000000003</v>
      </c>
      <c r="B1466" s="2">
        <v>1.6992</v>
      </c>
      <c r="C1466" s="4">
        <f t="shared" si="22"/>
        <v>0.29447236180905106</v>
      </c>
    </row>
    <row r="1467" spans="1:3" x14ac:dyDescent="0.25">
      <c r="A1467" s="2">
        <v>13.2339</v>
      </c>
      <c r="B1467" s="2">
        <v>1.7014</v>
      </c>
      <c r="C1467" s="4">
        <f t="shared" si="22"/>
        <v>0.29467336683417672</v>
      </c>
    </row>
    <row r="1468" spans="1:3" x14ac:dyDescent="0.25">
      <c r="A1468" s="2">
        <v>4.9307999999999996</v>
      </c>
      <c r="B1468" s="2">
        <v>1.7027000000000001</v>
      </c>
      <c r="C1468" s="4">
        <f t="shared" si="22"/>
        <v>0.29487437185930238</v>
      </c>
    </row>
    <row r="1469" spans="1:3" x14ac:dyDescent="0.25">
      <c r="A1469" s="2">
        <v>20.2605</v>
      </c>
      <c r="B1469" s="2">
        <v>1.7029000000000001</v>
      </c>
      <c r="C1469" s="4">
        <f t="shared" si="22"/>
        <v>0.29507537688442803</v>
      </c>
    </row>
    <row r="1470" spans="1:3" x14ac:dyDescent="0.25">
      <c r="A1470" s="2">
        <v>-1.2486999999999999</v>
      </c>
      <c r="B1470" s="2">
        <v>1.7063999999999999</v>
      </c>
      <c r="C1470" s="4">
        <f t="shared" si="22"/>
        <v>0.29527638190955369</v>
      </c>
    </row>
    <row r="1471" spans="1:3" x14ac:dyDescent="0.25">
      <c r="A1471" s="2">
        <v>4.4013</v>
      </c>
      <c r="B1471" s="2">
        <v>1.7105999999999999</v>
      </c>
      <c r="C1471" s="4">
        <f t="shared" si="22"/>
        <v>0.29547738693467934</v>
      </c>
    </row>
    <row r="1472" spans="1:3" x14ac:dyDescent="0.25">
      <c r="A1472" s="2">
        <v>3.3771</v>
      </c>
      <c r="B1472" s="2">
        <v>1.7149000000000001</v>
      </c>
      <c r="C1472" s="4">
        <f t="shared" si="22"/>
        <v>0.295678391959805</v>
      </c>
    </row>
    <row r="1473" spans="1:3" x14ac:dyDescent="0.25">
      <c r="A1473" s="2">
        <v>8.2049000000000003</v>
      </c>
      <c r="B1473" s="2">
        <v>1.7208000000000001</v>
      </c>
      <c r="C1473" s="4">
        <f t="shared" si="22"/>
        <v>0.29587939698493065</v>
      </c>
    </row>
    <row r="1474" spans="1:3" x14ac:dyDescent="0.25">
      <c r="A1474" s="2">
        <v>4.2366999999999999</v>
      </c>
      <c r="B1474" s="2">
        <v>1.7263999999999999</v>
      </c>
      <c r="C1474" s="4">
        <f t="shared" si="22"/>
        <v>0.29608040201005631</v>
      </c>
    </row>
    <row r="1475" spans="1:3" x14ac:dyDescent="0.25">
      <c r="A1475" s="2">
        <v>1.7105999999999999</v>
      </c>
      <c r="B1475" s="2">
        <v>1.7309000000000001</v>
      </c>
      <c r="C1475" s="4">
        <f t="shared" si="22"/>
        <v>0.29628140703518197</v>
      </c>
    </row>
    <row r="1476" spans="1:3" x14ac:dyDescent="0.25">
      <c r="A1476" s="2">
        <v>-4.4123000000000001</v>
      </c>
      <c r="B1476" s="2">
        <v>1.7383999999999999</v>
      </c>
      <c r="C1476" s="4">
        <f t="shared" ref="C1476:C1539" si="23">(1/4975)+C1475</f>
        <v>0.29648241206030762</v>
      </c>
    </row>
    <row r="1477" spans="1:3" x14ac:dyDescent="0.25">
      <c r="A1477" s="2">
        <v>23.9102</v>
      </c>
      <c r="B1477" s="2">
        <v>1.7454000000000001</v>
      </c>
      <c r="C1477" s="4">
        <f t="shared" si="23"/>
        <v>0.29668341708543328</v>
      </c>
    </row>
    <row r="1478" spans="1:3" x14ac:dyDescent="0.25">
      <c r="A1478" s="2">
        <v>-7.8715000000000002</v>
      </c>
      <c r="B1478" s="2">
        <v>1.7490000000000001</v>
      </c>
      <c r="C1478" s="4">
        <f t="shared" si="23"/>
        <v>0.29688442211055893</v>
      </c>
    </row>
    <row r="1479" spans="1:3" x14ac:dyDescent="0.25">
      <c r="A1479" s="2">
        <v>-7.7670000000000003</v>
      </c>
      <c r="B1479" s="2">
        <v>1.7513000000000001</v>
      </c>
      <c r="C1479" s="4">
        <f t="shared" si="23"/>
        <v>0.29708542713568459</v>
      </c>
    </row>
    <row r="1480" spans="1:3" x14ac:dyDescent="0.25">
      <c r="A1480" s="2">
        <v>15.516</v>
      </c>
      <c r="B1480" s="2">
        <v>1.7519</v>
      </c>
      <c r="C1480" s="4">
        <f t="shared" si="23"/>
        <v>0.29728643216081024</v>
      </c>
    </row>
    <row r="1481" spans="1:3" x14ac:dyDescent="0.25">
      <c r="A1481" s="2">
        <v>20.644500000000001</v>
      </c>
      <c r="B1481" s="2">
        <v>1.7525999999999999</v>
      </c>
      <c r="C1481" s="4">
        <f t="shared" si="23"/>
        <v>0.2974874371859359</v>
      </c>
    </row>
    <row r="1482" spans="1:3" x14ac:dyDescent="0.25">
      <c r="A1482" s="2">
        <v>6.5708000000000002</v>
      </c>
      <c r="B1482" s="2">
        <v>1.7532000000000001</v>
      </c>
      <c r="C1482" s="4">
        <f t="shared" si="23"/>
        <v>0.29768844221106155</v>
      </c>
    </row>
    <row r="1483" spans="1:3" x14ac:dyDescent="0.25">
      <c r="A1483" s="2">
        <v>-2.3576999999999999</v>
      </c>
      <c r="B1483" s="2">
        <v>1.7538</v>
      </c>
      <c r="C1483" s="4">
        <f t="shared" si="23"/>
        <v>0.29788944723618721</v>
      </c>
    </row>
    <row r="1484" spans="1:3" x14ac:dyDescent="0.25">
      <c r="A1484" s="2">
        <v>5.9100999999999999</v>
      </c>
      <c r="B1484" s="2">
        <v>1.7578</v>
      </c>
      <c r="C1484" s="4">
        <f t="shared" si="23"/>
        <v>0.29809045226131287</v>
      </c>
    </row>
    <row r="1485" spans="1:3" x14ac:dyDescent="0.25">
      <c r="A1485" s="2">
        <v>2.4752000000000001</v>
      </c>
      <c r="B1485" s="2">
        <v>1.7669999999999999</v>
      </c>
      <c r="C1485" s="4">
        <f t="shared" si="23"/>
        <v>0.29829145728643852</v>
      </c>
    </row>
    <row r="1486" spans="1:3" x14ac:dyDescent="0.25">
      <c r="A1486" s="2">
        <v>13.117000000000001</v>
      </c>
      <c r="B1486" s="2">
        <v>1.7742</v>
      </c>
      <c r="C1486" s="4">
        <f t="shared" si="23"/>
        <v>0.29849246231156418</v>
      </c>
    </row>
    <row r="1487" spans="1:3" x14ac:dyDescent="0.25">
      <c r="A1487" s="2">
        <v>5.0612000000000004</v>
      </c>
      <c r="B1487" s="2">
        <v>1.7745</v>
      </c>
      <c r="C1487" s="4">
        <f t="shared" si="23"/>
        <v>0.29869346733668983</v>
      </c>
    </row>
    <row r="1488" spans="1:3" x14ac:dyDescent="0.25">
      <c r="A1488" s="2">
        <v>1.9200999999999999</v>
      </c>
      <c r="B1488" s="2">
        <v>1.7833000000000001</v>
      </c>
      <c r="C1488" s="4">
        <f t="shared" si="23"/>
        <v>0.29889447236181549</v>
      </c>
    </row>
    <row r="1489" spans="1:3" x14ac:dyDescent="0.25">
      <c r="A1489" s="2">
        <v>-2.1396999999999999</v>
      </c>
      <c r="B1489" s="2">
        <v>1.7846</v>
      </c>
      <c r="C1489" s="4">
        <f t="shared" si="23"/>
        <v>0.29909547738694114</v>
      </c>
    </row>
    <row r="1490" spans="1:3" x14ac:dyDescent="0.25">
      <c r="A1490" s="2">
        <v>14.920299999999999</v>
      </c>
      <c r="B1490" s="2">
        <v>1.7869999999999999</v>
      </c>
      <c r="C1490" s="4">
        <f t="shared" si="23"/>
        <v>0.2992964824120668</v>
      </c>
    </row>
    <row r="1491" spans="1:3" x14ac:dyDescent="0.25">
      <c r="A1491" s="2">
        <v>11.5619</v>
      </c>
      <c r="B1491" s="2">
        <v>1.7877000000000001</v>
      </c>
      <c r="C1491" s="4">
        <f t="shared" si="23"/>
        <v>0.29949748743719246</v>
      </c>
    </row>
    <row r="1492" spans="1:3" x14ac:dyDescent="0.25">
      <c r="A1492" s="2">
        <v>8.5277999999999992</v>
      </c>
      <c r="B1492" s="2">
        <v>1.7899</v>
      </c>
      <c r="C1492" s="4">
        <f t="shared" si="23"/>
        <v>0.29969849246231811</v>
      </c>
    </row>
    <row r="1493" spans="1:3" x14ac:dyDescent="0.25">
      <c r="A1493" s="2">
        <v>15.8543</v>
      </c>
      <c r="B1493" s="2">
        <v>1.7988</v>
      </c>
      <c r="C1493" s="4">
        <f t="shared" si="23"/>
        <v>0.29989949748744377</v>
      </c>
    </row>
    <row r="1494" spans="1:3" x14ac:dyDescent="0.25">
      <c r="A1494" s="2">
        <v>-3.5124</v>
      </c>
      <c r="B1494" s="2">
        <v>1.8007</v>
      </c>
      <c r="C1494" s="4">
        <f t="shared" si="23"/>
        <v>0.30010050251256942</v>
      </c>
    </row>
    <row r="1495" spans="1:3" x14ac:dyDescent="0.25">
      <c r="A1495" s="2">
        <v>3.1406999999999998</v>
      </c>
      <c r="B1495" s="2">
        <v>1.8103</v>
      </c>
      <c r="C1495" s="4">
        <f t="shared" si="23"/>
        <v>0.30030150753769508</v>
      </c>
    </row>
    <row r="1496" spans="1:3" x14ac:dyDescent="0.25">
      <c r="A1496" s="2">
        <v>-1.6862999999999999</v>
      </c>
      <c r="B1496" s="2">
        <v>1.8103</v>
      </c>
      <c r="C1496" s="4">
        <f t="shared" si="23"/>
        <v>0.30050251256282073</v>
      </c>
    </row>
    <row r="1497" spans="1:3" x14ac:dyDescent="0.25">
      <c r="A1497" s="2">
        <v>12.6561</v>
      </c>
      <c r="B1497" s="2">
        <v>1.8126</v>
      </c>
      <c r="C1497" s="4">
        <f t="shared" si="23"/>
        <v>0.30070351758794639</v>
      </c>
    </row>
    <row r="1498" spans="1:3" x14ac:dyDescent="0.25">
      <c r="A1498" s="2">
        <v>3.8698000000000001</v>
      </c>
      <c r="B1498" s="2">
        <v>1.8128</v>
      </c>
      <c r="C1498" s="4">
        <f t="shared" si="23"/>
        <v>0.30090452261307205</v>
      </c>
    </row>
    <row r="1499" spans="1:3" x14ac:dyDescent="0.25">
      <c r="A1499" s="2">
        <v>17.086099999999998</v>
      </c>
      <c r="B1499" s="2">
        <v>1.8171999999999999</v>
      </c>
      <c r="C1499" s="4">
        <f t="shared" si="23"/>
        <v>0.3011055276381977</v>
      </c>
    </row>
    <row r="1500" spans="1:3" x14ac:dyDescent="0.25">
      <c r="A1500" s="2">
        <v>11.5223</v>
      </c>
      <c r="B1500" s="2">
        <v>1.8181</v>
      </c>
      <c r="C1500" s="4">
        <f t="shared" si="23"/>
        <v>0.30130653266332336</v>
      </c>
    </row>
    <row r="1501" spans="1:3" x14ac:dyDescent="0.25">
      <c r="A1501" s="2">
        <v>22.446999999999999</v>
      </c>
      <c r="B1501" s="2">
        <v>1.8315999999999999</v>
      </c>
      <c r="C1501" s="4">
        <f t="shared" si="23"/>
        <v>0.30150753768844901</v>
      </c>
    </row>
    <row r="1502" spans="1:3" x14ac:dyDescent="0.25">
      <c r="A1502" s="2">
        <v>-2.3246000000000002</v>
      </c>
      <c r="B1502" s="2">
        <v>1.8440000000000001</v>
      </c>
      <c r="C1502" s="4">
        <f t="shared" si="23"/>
        <v>0.30170854271357467</v>
      </c>
    </row>
    <row r="1503" spans="1:3" x14ac:dyDescent="0.25">
      <c r="A1503" s="2">
        <v>11.9046</v>
      </c>
      <c r="B1503" s="2">
        <v>1.8498000000000001</v>
      </c>
      <c r="C1503" s="4">
        <f t="shared" si="23"/>
        <v>0.30190954773870032</v>
      </c>
    </row>
    <row r="1504" spans="1:3" x14ac:dyDescent="0.25">
      <c r="A1504" s="2">
        <v>6.6269999999999998</v>
      </c>
      <c r="B1504" s="2">
        <v>1.8561000000000001</v>
      </c>
      <c r="C1504" s="4">
        <f t="shared" si="23"/>
        <v>0.30211055276382598</v>
      </c>
    </row>
    <row r="1505" spans="1:3" x14ac:dyDescent="0.25">
      <c r="A1505" s="2">
        <v>-4.4638999999999998</v>
      </c>
      <c r="B1505" s="2">
        <v>1.8584000000000001</v>
      </c>
      <c r="C1505" s="4">
        <f t="shared" si="23"/>
        <v>0.30231155778895163</v>
      </c>
    </row>
    <row r="1506" spans="1:3" x14ac:dyDescent="0.25">
      <c r="A1506" s="2">
        <v>2.2738999999999998</v>
      </c>
      <c r="B1506" s="2">
        <v>1.8593999999999999</v>
      </c>
      <c r="C1506" s="4">
        <f t="shared" si="23"/>
        <v>0.30251256281407729</v>
      </c>
    </row>
    <row r="1507" spans="1:3" x14ac:dyDescent="0.25">
      <c r="A1507" s="2">
        <v>8.3879000000000001</v>
      </c>
      <c r="B1507" s="2">
        <v>1.8606</v>
      </c>
      <c r="C1507" s="4">
        <f t="shared" si="23"/>
        <v>0.30271356783920295</v>
      </c>
    </row>
    <row r="1508" spans="1:3" x14ac:dyDescent="0.25">
      <c r="A1508" s="2">
        <v>-0.1779</v>
      </c>
      <c r="B1508" s="2">
        <v>1.8695999999999999</v>
      </c>
      <c r="C1508" s="4">
        <f t="shared" si="23"/>
        <v>0.3029145728643286</v>
      </c>
    </row>
    <row r="1509" spans="1:3" x14ac:dyDescent="0.25">
      <c r="A1509" s="2">
        <v>14.0646</v>
      </c>
      <c r="B1509" s="2">
        <v>1.8712</v>
      </c>
      <c r="C1509" s="4">
        <f t="shared" si="23"/>
        <v>0.30311557788945426</v>
      </c>
    </row>
    <row r="1510" spans="1:3" x14ac:dyDescent="0.25">
      <c r="A1510" s="2">
        <v>9.8385999999999996</v>
      </c>
      <c r="B1510" s="2">
        <v>1.8737999999999999</v>
      </c>
      <c r="C1510" s="4">
        <f t="shared" si="23"/>
        <v>0.30331658291457991</v>
      </c>
    </row>
    <row r="1511" spans="1:3" x14ac:dyDescent="0.25">
      <c r="A1511" s="2">
        <v>5.1920999999999999</v>
      </c>
      <c r="B1511" s="2">
        <v>1.8763000000000001</v>
      </c>
      <c r="C1511" s="4">
        <f t="shared" si="23"/>
        <v>0.30351758793970557</v>
      </c>
    </row>
    <row r="1512" spans="1:3" x14ac:dyDescent="0.25">
      <c r="A1512" s="2">
        <v>5.4734999999999996</v>
      </c>
      <c r="B1512" s="2">
        <v>1.8767</v>
      </c>
      <c r="C1512" s="4">
        <f t="shared" si="23"/>
        <v>0.30371859296483122</v>
      </c>
    </row>
    <row r="1513" spans="1:3" x14ac:dyDescent="0.25">
      <c r="A1513" s="2">
        <v>2.9453</v>
      </c>
      <c r="B1513" s="2">
        <v>1.8813</v>
      </c>
      <c r="C1513" s="4">
        <f t="shared" si="23"/>
        <v>0.30391959798995688</v>
      </c>
    </row>
    <row r="1514" spans="1:3" x14ac:dyDescent="0.25">
      <c r="A1514" s="2">
        <v>5.0690999999999997</v>
      </c>
      <c r="B1514" s="2">
        <v>1.8920999999999999</v>
      </c>
      <c r="C1514" s="4">
        <f t="shared" si="23"/>
        <v>0.30412060301508254</v>
      </c>
    </row>
    <row r="1515" spans="1:3" x14ac:dyDescent="0.25">
      <c r="A1515" s="2">
        <v>-7.6700000000000004E-2</v>
      </c>
      <c r="B1515" s="2">
        <v>1.8964000000000001</v>
      </c>
      <c r="C1515" s="4">
        <f t="shared" si="23"/>
        <v>0.30432160804020819</v>
      </c>
    </row>
    <row r="1516" spans="1:3" x14ac:dyDescent="0.25">
      <c r="A1516" s="2">
        <v>5.0058999999999996</v>
      </c>
      <c r="B1516" s="2">
        <v>1.9019999999999999</v>
      </c>
      <c r="C1516" s="4">
        <f t="shared" si="23"/>
        <v>0.30452261306533385</v>
      </c>
    </row>
    <row r="1517" spans="1:3" x14ac:dyDescent="0.25">
      <c r="A1517" s="2">
        <v>2.6347</v>
      </c>
      <c r="B1517" s="2">
        <v>1.9029</v>
      </c>
      <c r="C1517" s="4">
        <f t="shared" si="23"/>
        <v>0.3047236180904595</v>
      </c>
    </row>
    <row r="1518" spans="1:3" x14ac:dyDescent="0.25">
      <c r="A1518" s="2">
        <v>12.7514</v>
      </c>
      <c r="B1518" s="2">
        <v>1.9053</v>
      </c>
      <c r="C1518" s="4">
        <f t="shared" si="23"/>
        <v>0.30492462311558516</v>
      </c>
    </row>
    <row r="1519" spans="1:3" x14ac:dyDescent="0.25">
      <c r="A1519" s="2">
        <v>1.6782999999999999</v>
      </c>
      <c r="B1519" s="2">
        <v>1.9111</v>
      </c>
      <c r="C1519" s="4">
        <f t="shared" si="23"/>
        <v>0.30512562814071081</v>
      </c>
    </row>
    <row r="1520" spans="1:3" x14ac:dyDescent="0.25">
      <c r="A1520" s="2">
        <v>22.180499999999999</v>
      </c>
      <c r="B1520" s="2">
        <v>1.9166000000000001</v>
      </c>
      <c r="C1520" s="4">
        <f t="shared" si="23"/>
        <v>0.30532663316583647</v>
      </c>
    </row>
    <row r="1521" spans="1:3" x14ac:dyDescent="0.25">
      <c r="A1521" s="2">
        <v>0.98029999999999995</v>
      </c>
      <c r="B1521" s="2">
        <v>1.9200999999999999</v>
      </c>
      <c r="C1521" s="4">
        <f t="shared" si="23"/>
        <v>0.30552763819096213</v>
      </c>
    </row>
    <row r="1522" spans="1:3" x14ac:dyDescent="0.25">
      <c r="A1522" s="2">
        <v>2.1492</v>
      </c>
      <c r="B1522" s="2">
        <v>1.9308000000000001</v>
      </c>
      <c r="C1522" s="4">
        <f t="shared" si="23"/>
        <v>0.30572864321608778</v>
      </c>
    </row>
    <row r="1523" spans="1:3" x14ac:dyDescent="0.25">
      <c r="A1523" s="2">
        <v>1.1753</v>
      </c>
      <c r="B1523" s="2">
        <v>1.9432</v>
      </c>
      <c r="C1523" s="4">
        <f t="shared" si="23"/>
        <v>0.30592964824121344</v>
      </c>
    </row>
    <row r="1524" spans="1:3" x14ac:dyDescent="0.25">
      <c r="A1524" s="2">
        <v>16.695900000000002</v>
      </c>
      <c r="B1524" s="2">
        <v>1.9474</v>
      </c>
      <c r="C1524" s="4">
        <f t="shared" si="23"/>
        <v>0.30613065326633909</v>
      </c>
    </row>
    <row r="1525" spans="1:3" x14ac:dyDescent="0.25">
      <c r="A1525" s="2">
        <v>23.7746</v>
      </c>
      <c r="B1525" s="2">
        <v>1.9525999999999999</v>
      </c>
      <c r="C1525" s="4">
        <f t="shared" si="23"/>
        <v>0.30633165829146475</v>
      </c>
    </row>
    <row r="1526" spans="1:3" x14ac:dyDescent="0.25">
      <c r="A1526" s="2">
        <v>-3.5720000000000001</v>
      </c>
      <c r="B1526" s="2">
        <v>1.9590000000000001</v>
      </c>
      <c r="C1526" s="4">
        <f t="shared" si="23"/>
        <v>0.3065326633165904</v>
      </c>
    </row>
    <row r="1527" spans="1:3" x14ac:dyDescent="0.25">
      <c r="A1527" s="2">
        <v>18.624300000000002</v>
      </c>
      <c r="B1527" s="2">
        <v>1.9631000000000001</v>
      </c>
      <c r="C1527" s="4">
        <f t="shared" si="23"/>
        <v>0.30673366834171606</v>
      </c>
    </row>
    <row r="1528" spans="1:3" x14ac:dyDescent="0.25">
      <c r="A1528" s="2">
        <v>17.535</v>
      </c>
      <c r="B1528" s="2">
        <v>1.9673</v>
      </c>
      <c r="C1528" s="4">
        <f t="shared" si="23"/>
        <v>0.30693467336684171</v>
      </c>
    </row>
    <row r="1529" spans="1:3" x14ac:dyDescent="0.25">
      <c r="A1529" s="2">
        <v>9.8919999999999995</v>
      </c>
      <c r="B1529" s="2">
        <v>1.9802999999999999</v>
      </c>
      <c r="C1529" s="4">
        <f t="shared" si="23"/>
        <v>0.30713567839196737</v>
      </c>
    </row>
    <row r="1530" spans="1:3" x14ac:dyDescent="0.25">
      <c r="A1530" s="2">
        <v>-3.9893000000000001</v>
      </c>
      <c r="B1530" s="2">
        <v>1.9802999999999999</v>
      </c>
      <c r="C1530" s="4">
        <f t="shared" si="23"/>
        <v>0.30733668341709303</v>
      </c>
    </row>
    <row r="1531" spans="1:3" x14ac:dyDescent="0.25">
      <c r="A1531" s="2">
        <v>2.2656000000000001</v>
      </c>
      <c r="B1531" s="2">
        <v>1.9841</v>
      </c>
      <c r="C1531" s="4">
        <f t="shared" si="23"/>
        <v>0.30753768844221868</v>
      </c>
    </row>
    <row r="1532" spans="1:3" x14ac:dyDescent="0.25">
      <c r="A1532" s="2">
        <v>1.4983</v>
      </c>
      <c r="B1532" s="2">
        <v>1.9843999999999999</v>
      </c>
      <c r="C1532" s="4">
        <f t="shared" si="23"/>
        <v>0.30773869346734434</v>
      </c>
    </row>
    <row r="1533" spans="1:3" x14ac:dyDescent="0.25">
      <c r="A1533" s="2">
        <v>22.013400000000001</v>
      </c>
      <c r="B1533" s="2">
        <v>1.9877</v>
      </c>
      <c r="C1533" s="4">
        <f t="shared" si="23"/>
        <v>0.30793969849246999</v>
      </c>
    </row>
    <row r="1534" spans="1:3" x14ac:dyDescent="0.25">
      <c r="A1534" s="2">
        <v>5.8098000000000001</v>
      </c>
      <c r="B1534" s="2">
        <v>1.9946999999999999</v>
      </c>
      <c r="C1534" s="4">
        <f t="shared" si="23"/>
        <v>0.30814070351759565</v>
      </c>
    </row>
    <row r="1535" spans="1:3" x14ac:dyDescent="0.25">
      <c r="A1535" s="2">
        <v>2.6903000000000001</v>
      </c>
      <c r="B1535" s="2">
        <v>2.0057</v>
      </c>
      <c r="C1535" s="4">
        <f t="shared" si="23"/>
        <v>0.3083417085427213</v>
      </c>
    </row>
    <row r="1536" spans="1:3" x14ac:dyDescent="0.25">
      <c r="A1536" s="2">
        <v>12.476800000000001</v>
      </c>
      <c r="B1536" s="2">
        <v>2.0105</v>
      </c>
      <c r="C1536" s="4">
        <f t="shared" si="23"/>
        <v>0.30854271356784696</v>
      </c>
    </row>
    <row r="1537" spans="1:3" x14ac:dyDescent="0.25">
      <c r="A1537" s="2">
        <v>20.041399999999999</v>
      </c>
      <c r="B1537" s="2">
        <v>2.0232999999999999</v>
      </c>
      <c r="C1537" s="4">
        <f t="shared" si="23"/>
        <v>0.30874371859297262</v>
      </c>
    </row>
    <row r="1538" spans="1:3" x14ac:dyDescent="0.25">
      <c r="A1538" s="2">
        <v>5.8935000000000004</v>
      </c>
      <c r="B1538" s="2">
        <v>2.0312000000000001</v>
      </c>
      <c r="C1538" s="4">
        <f t="shared" si="23"/>
        <v>0.30894472361809827</v>
      </c>
    </row>
    <row r="1539" spans="1:3" x14ac:dyDescent="0.25">
      <c r="A1539" s="2">
        <v>19.8414</v>
      </c>
      <c r="B1539" s="2">
        <v>2.0337999999999998</v>
      </c>
      <c r="C1539" s="4">
        <f t="shared" si="23"/>
        <v>0.30914572864322393</v>
      </c>
    </row>
    <row r="1540" spans="1:3" x14ac:dyDescent="0.25">
      <c r="A1540" s="2">
        <v>-1.1646000000000001</v>
      </c>
      <c r="B1540" s="2">
        <v>2.0360999999999998</v>
      </c>
      <c r="C1540" s="4">
        <f t="shared" ref="C1540:C1603" si="24">(1/4975)+C1539</f>
        <v>0.30934673366834958</v>
      </c>
    </row>
    <row r="1541" spans="1:3" x14ac:dyDescent="0.25">
      <c r="A1541" s="2">
        <v>-6.3541999999999996</v>
      </c>
      <c r="B1541" s="2">
        <v>2.0379</v>
      </c>
      <c r="C1541" s="4">
        <f t="shared" si="24"/>
        <v>0.30954773869347524</v>
      </c>
    </row>
    <row r="1542" spans="1:3" x14ac:dyDescent="0.25">
      <c r="A1542" s="2">
        <v>9.4402000000000008</v>
      </c>
      <c r="B1542" s="2">
        <v>2.0457999999999998</v>
      </c>
      <c r="C1542" s="4">
        <f t="shared" si="24"/>
        <v>0.30974874371860089</v>
      </c>
    </row>
    <row r="1543" spans="1:3" x14ac:dyDescent="0.25">
      <c r="A1543" s="2">
        <v>5.7309999999999999</v>
      </c>
      <c r="B1543" s="2">
        <v>2.0485000000000002</v>
      </c>
      <c r="C1543" s="4">
        <f t="shared" si="24"/>
        <v>0.30994974874372655</v>
      </c>
    </row>
    <row r="1544" spans="1:3" x14ac:dyDescent="0.25">
      <c r="A1544" s="2">
        <v>1.7014</v>
      </c>
      <c r="B1544" s="2">
        <v>2.052</v>
      </c>
      <c r="C1544" s="4">
        <f t="shared" si="24"/>
        <v>0.31015075376885221</v>
      </c>
    </row>
    <row r="1545" spans="1:3" x14ac:dyDescent="0.25">
      <c r="A1545" s="2">
        <v>2.3226</v>
      </c>
      <c r="B1545" s="2">
        <v>2.0647000000000002</v>
      </c>
      <c r="C1545" s="4">
        <f t="shared" si="24"/>
        <v>0.31035175879397786</v>
      </c>
    </row>
    <row r="1546" spans="1:3" x14ac:dyDescent="0.25">
      <c r="A1546" s="2">
        <v>30.402200000000001</v>
      </c>
      <c r="B1546" s="2">
        <v>2.0655000000000001</v>
      </c>
      <c r="C1546" s="4">
        <f t="shared" si="24"/>
        <v>0.31055276381910352</v>
      </c>
    </row>
    <row r="1547" spans="1:3" x14ac:dyDescent="0.25">
      <c r="A1547" s="2">
        <v>0.40529999999999999</v>
      </c>
      <c r="B1547" s="2">
        <v>2.0735999999999999</v>
      </c>
      <c r="C1547" s="4">
        <f t="shared" si="24"/>
        <v>0.31075376884422917</v>
      </c>
    </row>
    <row r="1548" spans="1:3" x14ac:dyDescent="0.25">
      <c r="A1548" s="2">
        <v>-8.4189000000000007</v>
      </c>
      <c r="B1548" s="2">
        <v>2.0777999999999999</v>
      </c>
      <c r="C1548" s="4">
        <f t="shared" si="24"/>
        <v>0.31095477386935483</v>
      </c>
    </row>
    <row r="1549" spans="1:3" x14ac:dyDescent="0.25">
      <c r="A1549" s="2">
        <v>6.6741000000000001</v>
      </c>
      <c r="B1549" s="2">
        <v>2.0834999999999999</v>
      </c>
      <c r="C1549" s="4">
        <f t="shared" si="24"/>
        <v>0.31115577889448048</v>
      </c>
    </row>
    <row r="1550" spans="1:3" x14ac:dyDescent="0.25">
      <c r="A1550" s="2">
        <v>14.492800000000001</v>
      </c>
      <c r="B1550" s="2">
        <v>2.0859999999999999</v>
      </c>
      <c r="C1550" s="4">
        <f t="shared" si="24"/>
        <v>0.31135678391960614</v>
      </c>
    </row>
    <row r="1551" spans="1:3" x14ac:dyDescent="0.25">
      <c r="A1551" s="2">
        <v>-1.8003</v>
      </c>
      <c r="B1551" s="2">
        <v>2.0992999999999999</v>
      </c>
      <c r="C1551" s="4">
        <f t="shared" si="24"/>
        <v>0.31155778894473179</v>
      </c>
    </row>
    <row r="1552" spans="1:3" x14ac:dyDescent="0.25">
      <c r="A1552" s="2">
        <v>2.8573</v>
      </c>
      <c r="B1552" s="2">
        <v>2.0996999999999999</v>
      </c>
      <c r="C1552" s="4">
        <f t="shared" si="24"/>
        <v>0.31175879396985745</v>
      </c>
    </row>
    <row r="1553" spans="1:3" x14ac:dyDescent="0.25">
      <c r="A1553" s="2">
        <v>1.9019999999999999</v>
      </c>
      <c r="B1553" s="2">
        <v>2.1053999999999999</v>
      </c>
      <c r="C1553" s="4">
        <f t="shared" si="24"/>
        <v>0.31195979899498311</v>
      </c>
    </row>
    <row r="1554" spans="1:3" x14ac:dyDescent="0.25">
      <c r="A1554" s="2">
        <v>9.7532999999999994</v>
      </c>
      <c r="B1554" s="2">
        <v>2.1073</v>
      </c>
      <c r="C1554" s="4">
        <f t="shared" si="24"/>
        <v>0.31216080402010876</v>
      </c>
    </row>
    <row r="1555" spans="1:3" x14ac:dyDescent="0.25">
      <c r="A1555" s="2">
        <v>2.452</v>
      </c>
      <c r="B1555" s="2">
        <v>2.1120000000000001</v>
      </c>
      <c r="C1555" s="4">
        <f t="shared" si="24"/>
        <v>0.31236180904523442</v>
      </c>
    </row>
    <row r="1556" spans="1:3" x14ac:dyDescent="0.25">
      <c r="A1556" s="2">
        <v>17.643599999999999</v>
      </c>
      <c r="B1556" s="2">
        <v>2.1252</v>
      </c>
      <c r="C1556" s="4">
        <f t="shared" si="24"/>
        <v>0.31256281407036007</v>
      </c>
    </row>
    <row r="1557" spans="1:3" x14ac:dyDescent="0.25">
      <c r="A1557" s="2">
        <v>7.5399000000000003</v>
      </c>
      <c r="B1557" s="2">
        <v>2.1352000000000002</v>
      </c>
      <c r="C1557" s="4">
        <f t="shared" si="24"/>
        <v>0.31276381909548573</v>
      </c>
    </row>
    <row r="1558" spans="1:3" x14ac:dyDescent="0.25">
      <c r="A1558" s="2">
        <v>17.031700000000001</v>
      </c>
      <c r="B1558" s="2">
        <v>2.1488</v>
      </c>
      <c r="C1558" s="4">
        <f t="shared" si="24"/>
        <v>0.31296482412061138</v>
      </c>
    </row>
    <row r="1559" spans="1:3" x14ac:dyDescent="0.25">
      <c r="A1559" s="2">
        <v>12.386200000000001</v>
      </c>
      <c r="B1559" s="2">
        <v>2.1492</v>
      </c>
      <c r="C1559" s="4">
        <f t="shared" si="24"/>
        <v>0.31316582914573704</v>
      </c>
    </row>
    <row r="1560" spans="1:3" x14ac:dyDescent="0.25">
      <c r="A1560" s="2">
        <v>-3.8359999999999999</v>
      </c>
      <c r="B1560" s="2">
        <v>2.1549999999999998</v>
      </c>
      <c r="C1560" s="4">
        <f t="shared" si="24"/>
        <v>0.3133668341708627</v>
      </c>
    </row>
    <row r="1561" spans="1:3" x14ac:dyDescent="0.25">
      <c r="A1561" s="2">
        <v>0.84309999999999996</v>
      </c>
      <c r="B1561" s="2">
        <v>2.1581000000000001</v>
      </c>
      <c r="C1561" s="4">
        <f t="shared" si="24"/>
        <v>0.31356783919598835</v>
      </c>
    </row>
    <row r="1562" spans="1:3" x14ac:dyDescent="0.25">
      <c r="A1562" s="2">
        <v>7.6856999999999998</v>
      </c>
      <c r="B1562" s="2">
        <v>2.1637</v>
      </c>
      <c r="C1562" s="4">
        <f t="shared" si="24"/>
        <v>0.31376884422111401</v>
      </c>
    </row>
    <row r="1563" spans="1:3" x14ac:dyDescent="0.25">
      <c r="A1563" s="2">
        <v>-0.2616</v>
      </c>
      <c r="B1563" s="2">
        <v>2.1640999999999999</v>
      </c>
      <c r="C1563" s="4">
        <f t="shared" si="24"/>
        <v>0.31396984924623966</v>
      </c>
    </row>
    <row r="1564" spans="1:3" x14ac:dyDescent="0.25">
      <c r="A1564" s="2">
        <v>11.0215</v>
      </c>
      <c r="B1564" s="2">
        <v>2.1713</v>
      </c>
      <c r="C1564" s="4">
        <f t="shared" si="24"/>
        <v>0.31417085427136532</v>
      </c>
    </row>
    <row r="1565" spans="1:3" x14ac:dyDescent="0.25">
      <c r="A1565" s="2">
        <v>-0.68489999999999995</v>
      </c>
      <c r="B1565" s="2">
        <v>2.1865000000000001</v>
      </c>
      <c r="C1565" s="4">
        <f t="shared" si="24"/>
        <v>0.31437185929649097</v>
      </c>
    </row>
    <row r="1566" spans="1:3" x14ac:dyDescent="0.25">
      <c r="A1566" s="2">
        <v>-2.0989</v>
      </c>
      <c r="B1566" s="2">
        <v>2.1901999999999999</v>
      </c>
      <c r="C1566" s="4">
        <f t="shared" si="24"/>
        <v>0.31457286432161663</v>
      </c>
    </row>
    <row r="1567" spans="1:3" x14ac:dyDescent="0.25">
      <c r="A1567" s="2">
        <v>2.9923999999999999</v>
      </c>
      <c r="B1567" s="2">
        <v>2.1958000000000002</v>
      </c>
      <c r="C1567" s="4">
        <f t="shared" si="24"/>
        <v>0.31477386934674229</v>
      </c>
    </row>
    <row r="1568" spans="1:3" x14ac:dyDescent="0.25">
      <c r="A1568" s="2">
        <v>-4.101</v>
      </c>
      <c r="B1568" s="2">
        <v>2.2042999999999999</v>
      </c>
      <c r="C1568" s="4">
        <f t="shared" si="24"/>
        <v>0.31497487437186794</v>
      </c>
    </row>
    <row r="1569" spans="1:3" x14ac:dyDescent="0.25">
      <c r="A1569" s="2">
        <v>-3.2162999999999999</v>
      </c>
      <c r="B1569" s="2">
        <v>2.2057000000000002</v>
      </c>
      <c r="C1569" s="4">
        <f t="shared" si="24"/>
        <v>0.3151758793969936</v>
      </c>
    </row>
    <row r="1570" spans="1:3" x14ac:dyDescent="0.25">
      <c r="A1570" s="2">
        <v>17.5078</v>
      </c>
      <c r="B1570" s="2">
        <v>2.2231999999999998</v>
      </c>
      <c r="C1570" s="4">
        <f t="shared" si="24"/>
        <v>0.31537688442211925</v>
      </c>
    </row>
    <row r="1571" spans="1:3" x14ac:dyDescent="0.25">
      <c r="A1571" s="2">
        <v>11.051299999999999</v>
      </c>
      <c r="B1571" s="2">
        <v>2.2241</v>
      </c>
      <c r="C1571" s="4">
        <f t="shared" si="24"/>
        <v>0.31557788944724491</v>
      </c>
    </row>
    <row r="1572" spans="1:3" x14ac:dyDescent="0.25">
      <c r="A1572" s="2">
        <v>7.0121000000000002</v>
      </c>
      <c r="B1572" s="2">
        <v>2.2364999999999999</v>
      </c>
      <c r="C1572" s="4">
        <f t="shared" si="24"/>
        <v>0.31577889447237056</v>
      </c>
    </row>
    <row r="1573" spans="1:3" x14ac:dyDescent="0.25">
      <c r="A1573" s="2">
        <v>2.0057</v>
      </c>
      <c r="B1573" s="2">
        <v>2.242</v>
      </c>
      <c r="C1573" s="4">
        <f t="shared" si="24"/>
        <v>0.31597989949749622</v>
      </c>
    </row>
    <row r="1574" spans="1:3" x14ac:dyDescent="0.25">
      <c r="A1574" s="2">
        <v>-8.7768999999999995</v>
      </c>
      <c r="B1574" s="2">
        <v>2.2425999999999999</v>
      </c>
      <c r="C1574" s="4">
        <f t="shared" si="24"/>
        <v>0.31618090452262188</v>
      </c>
    </row>
    <row r="1575" spans="1:3" x14ac:dyDescent="0.25">
      <c r="A1575" s="2">
        <v>17.7119</v>
      </c>
      <c r="B1575" s="2">
        <v>2.2454000000000001</v>
      </c>
      <c r="C1575" s="4">
        <f t="shared" si="24"/>
        <v>0.31638190954774753</v>
      </c>
    </row>
    <row r="1576" spans="1:3" x14ac:dyDescent="0.25">
      <c r="A1576" s="2">
        <v>3.7162999999999999</v>
      </c>
      <c r="B1576" s="2">
        <v>2.2502</v>
      </c>
      <c r="C1576" s="4">
        <f t="shared" si="24"/>
        <v>0.31658291457287319</v>
      </c>
    </row>
    <row r="1577" spans="1:3" x14ac:dyDescent="0.25">
      <c r="A1577" s="2">
        <v>-10.804600000000001</v>
      </c>
      <c r="B1577" s="2">
        <v>2.2521</v>
      </c>
      <c r="C1577" s="4">
        <f t="shared" si="24"/>
        <v>0.31678391959799884</v>
      </c>
    </row>
    <row r="1578" spans="1:3" x14ac:dyDescent="0.25">
      <c r="A1578" s="2">
        <v>6.1981999999999999</v>
      </c>
      <c r="B1578" s="2">
        <v>2.2526999999999999</v>
      </c>
      <c r="C1578" s="4">
        <f t="shared" si="24"/>
        <v>0.3169849246231245</v>
      </c>
    </row>
    <row r="1579" spans="1:3" x14ac:dyDescent="0.25">
      <c r="A1579" s="2">
        <v>13.336399999999999</v>
      </c>
      <c r="B1579" s="2">
        <v>2.2591000000000001</v>
      </c>
      <c r="C1579" s="4">
        <f t="shared" si="24"/>
        <v>0.31718592964825015</v>
      </c>
    </row>
    <row r="1580" spans="1:3" x14ac:dyDescent="0.25">
      <c r="A1580" s="2">
        <v>14.896100000000001</v>
      </c>
      <c r="B1580" s="2">
        <v>2.2656000000000001</v>
      </c>
      <c r="C1580" s="4">
        <f t="shared" si="24"/>
        <v>0.31738693467337581</v>
      </c>
    </row>
    <row r="1581" spans="1:3" x14ac:dyDescent="0.25">
      <c r="A1581" s="2">
        <v>2.7183000000000002</v>
      </c>
      <c r="B1581" s="2">
        <v>2.2667999999999999</v>
      </c>
      <c r="C1581" s="4">
        <f t="shared" si="24"/>
        <v>0.31758793969850146</v>
      </c>
    </row>
    <row r="1582" spans="1:3" x14ac:dyDescent="0.25">
      <c r="A1582" s="2">
        <v>12.160500000000001</v>
      </c>
      <c r="B1582" s="2">
        <v>2.2709000000000001</v>
      </c>
      <c r="C1582" s="4">
        <f t="shared" si="24"/>
        <v>0.31778894472362712</v>
      </c>
    </row>
    <row r="1583" spans="1:3" x14ac:dyDescent="0.25">
      <c r="A1583" s="2">
        <v>0.50580000000000003</v>
      </c>
      <c r="B1583" s="2">
        <v>2.2738999999999998</v>
      </c>
      <c r="C1583" s="4">
        <f t="shared" si="24"/>
        <v>0.31798994974875278</v>
      </c>
    </row>
    <row r="1584" spans="1:3" x14ac:dyDescent="0.25">
      <c r="A1584" s="2">
        <v>0.78159999999999996</v>
      </c>
      <c r="B1584" s="2">
        <v>2.2738999999999998</v>
      </c>
      <c r="C1584" s="4">
        <f t="shared" si="24"/>
        <v>0.31819095477387843</v>
      </c>
    </row>
    <row r="1585" spans="1:3" x14ac:dyDescent="0.25">
      <c r="A1585" s="2">
        <v>18.5136</v>
      </c>
      <c r="B1585" s="2">
        <v>2.2761999999999998</v>
      </c>
      <c r="C1585" s="4">
        <f t="shared" si="24"/>
        <v>0.31839195979900409</v>
      </c>
    </row>
    <row r="1586" spans="1:3" x14ac:dyDescent="0.25">
      <c r="A1586" s="2">
        <v>9.0848999999999993</v>
      </c>
      <c r="B1586" s="2">
        <v>2.2772999999999999</v>
      </c>
      <c r="C1586" s="4">
        <f t="shared" si="24"/>
        <v>0.31859296482412974</v>
      </c>
    </row>
    <row r="1587" spans="1:3" x14ac:dyDescent="0.25">
      <c r="A1587" s="2">
        <v>-0.89829999999999999</v>
      </c>
      <c r="B1587" s="2">
        <v>2.2789000000000001</v>
      </c>
      <c r="C1587" s="4">
        <f t="shared" si="24"/>
        <v>0.3187939698492554</v>
      </c>
    </row>
    <row r="1588" spans="1:3" x14ac:dyDescent="0.25">
      <c r="A1588" s="2">
        <v>19.924399999999999</v>
      </c>
      <c r="B1588" s="2">
        <v>2.2801999999999998</v>
      </c>
      <c r="C1588" s="4">
        <f t="shared" si="24"/>
        <v>0.31899497487438105</v>
      </c>
    </row>
    <row r="1589" spans="1:3" x14ac:dyDescent="0.25">
      <c r="A1589" s="2">
        <v>0.32590000000000002</v>
      </c>
      <c r="B1589" s="2">
        <v>2.2837999999999998</v>
      </c>
      <c r="C1589" s="4">
        <f t="shared" si="24"/>
        <v>0.31919597989950671</v>
      </c>
    </row>
    <row r="1590" spans="1:3" x14ac:dyDescent="0.25">
      <c r="A1590" s="2">
        <v>6.056</v>
      </c>
      <c r="B1590" s="2">
        <v>2.2837999999999998</v>
      </c>
      <c r="C1590" s="4">
        <f t="shared" si="24"/>
        <v>0.31939698492463237</v>
      </c>
    </row>
    <row r="1591" spans="1:3" x14ac:dyDescent="0.25">
      <c r="A1591" s="2">
        <v>-9.7627000000000006</v>
      </c>
      <c r="B1591" s="2">
        <v>2.2850999999999999</v>
      </c>
      <c r="C1591" s="4">
        <f t="shared" si="24"/>
        <v>0.31959798994975802</v>
      </c>
    </row>
    <row r="1592" spans="1:3" x14ac:dyDescent="0.25">
      <c r="A1592" s="2">
        <v>33.0593</v>
      </c>
      <c r="B1592" s="2">
        <v>2.2907999999999999</v>
      </c>
      <c r="C1592" s="4">
        <f t="shared" si="24"/>
        <v>0.31979899497488368</v>
      </c>
    </row>
    <row r="1593" spans="1:3" x14ac:dyDescent="0.25">
      <c r="A1593" s="2">
        <v>-0.3392</v>
      </c>
      <c r="B1593" s="2">
        <v>2.3003999999999998</v>
      </c>
      <c r="C1593" s="4">
        <f t="shared" si="24"/>
        <v>0.32000000000000933</v>
      </c>
    </row>
    <row r="1594" spans="1:3" x14ac:dyDescent="0.25">
      <c r="A1594" s="2">
        <v>3.3237000000000001</v>
      </c>
      <c r="B1594" s="2">
        <v>2.3096999999999999</v>
      </c>
      <c r="C1594" s="4">
        <f t="shared" si="24"/>
        <v>0.32020100502513499</v>
      </c>
    </row>
    <row r="1595" spans="1:3" x14ac:dyDescent="0.25">
      <c r="A1595" s="2">
        <v>-0.13519999999999999</v>
      </c>
      <c r="B1595" s="2">
        <v>2.3109000000000002</v>
      </c>
      <c r="C1595" s="4">
        <f t="shared" si="24"/>
        <v>0.32040201005026064</v>
      </c>
    </row>
    <row r="1596" spans="1:3" x14ac:dyDescent="0.25">
      <c r="A1596" s="2">
        <v>1.0286999999999999</v>
      </c>
      <c r="B1596" s="2">
        <v>2.3132999999999999</v>
      </c>
      <c r="C1596" s="4">
        <f t="shared" si="24"/>
        <v>0.3206030150753863</v>
      </c>
    </row>
    <row r="1597" spans="1:3" x14ac:dyDescent="0.25">
      <c r="A1597" s="2">
        <v>-0.65710000000000002</v>
      </c>
      <c r="B1597" s="2">
        <v>2.3193000000000001</v>
      </c>
      <c r="C1597" s="4">
        <f t="shared" si="24"/>
        <v>0.32080402010051196</v>
      </c>
    </row>
    <row r="1598" spans="1:3" x14ac:dyDescent="0.25">
      <c r="A1598" s="2">
        <v>0.79149999999999998</v>
      </c>
      <c r="B1598" s="2">
        <v>2.3226</v>
      </c>
      <c r="C1598" s="4">
        <f t="shared" si="24"/>
        <v>0.32100502512563761</v>
      </c>
    </row>
    <row r="1599" spans="1:3" x14ac:dyDescent="0.25">
      <c r="A1599" s="2">
        <v>4.7697000000000003</v>
      </c>
      <c r="B1599" s="2">
        <v>2.327</v>
      </c>
      <c r="C1599" s="4">
        <f t="shared" si="24"/>
        <v>0.32120603015076327</v>
      </c>
    </row>
    <row r="1600" spans="1:3" x14ac:dyDescent="0.25">
      <c r="A1600" s="2">
        <v>9.0658999999999992</v>
      </c>
      <c r="B1600" s="2">
        <v>2.3311999999999999</v>
      </c>
      <c r="C1600" s="4">
        <f t="shared" si="24"/>
        <v>0.32140703517588892</v>
      </c>
    </row>
    <row r="1601" spans="1:3" x14ac:dyDescent="0.25">
      <c r="A1601" s="2">
        <v>21.343699999999998</v>
      </c>
      <c r="B1601" s="2">
        <v>2.3386</v>
      </c>
      <c r="C1601" s="4">
        <f t="shared" si="24"/>
        <v>0.32160804020101458</v>
      </c>
    </row>
    <row r="1602" spans="1:3" x14ac:dyDescent="0.25">
      <c r="A1602" s="2">
        <v>3.0701000000000001</v>
      </c>
      <c r="B1602" s="2">
        <v>2.3458000000000001</v>
      </c>
      <c r="C1602" s="4">
        <f t="shared" si="24"/>
        <v>0.32180904522614023</v>
      </c>
    </row>
    <row r="1603" spans="1:3" x14ac:dyDescent="0.25">
      <c r="A1603" s="2">
        <v>-0.26319999999999999</v>
      </c>
      <c r="B1603" s="2">
        <v>2.347</v>
      </c>
      <c r="C1603" s="4">
        <f t="shared" si="24"/>
        <v>0.32201005025126589</v>
      </c>
    </row>
    <row r="1604" spans="1:3" x14ac:dyDescent="0.25">
      <c r="A1604" s="2">
        <v>13.389200000000001</v>
      </c>
      <c r="B1604" s="2">
        <v>2.3481000000000001</v>
      </c>
      <c r="C1604" s="4">
        <f t="shared" ref="C1604:C1667" si="25">(1/4975)+C1603</f>
        <v>0.32221105527639154</v>
      </c>
    </row>
    <row r="1605" spans="1:3" x14ac:dyDescent="0.25">
      <c r="A1605" s="2">
        <v>4.4542000000000002</v>
      </c>
      <c r="B1605" s="2">
        <v>2.3504999999999998</v>
      </c>
      <c r="C1605" s="4">
        <f t="shared" si="25"/>
        <v>0.3224120603015172</v>
      </c>
    </row>
    <row r="1606" spans="1:3" x14ac:dyDescent="0.25">
      <c r="A1606" s="2">
        <v>-5.9496000000000002</v>
      </c>
      <c r="B1606" s="2">
        <v>2.3517999999999999</v>
      </c>
      <c r="C1606" s="4">
        <f t="shared" si="25"/>
        <v>0.32261306532664286</v>
      </c>
    </row>
    <row r="1607" spans="1:3" x14ac:dyDescent="0.25">
      <c r="A1607" s="2">
        <v>-7.5506000000000002</v>
      </c>
      <c r="B1607" s="2">
        <v>2.3534000000000002</v>
      </c>
      <c r="C1607" s="4">
        <f t="shared" si="25"/>
        <v>0.32281407035176851</v>
      </c>
    </row>
    <row r="1608" spans="1:3" x14ac:dyDescent="0.25">
      <c r="A1608" s="2">
        <v>4.8532000000000002</v>
      </c>
      <c r="B1608" s="2">
        <v>2.36</v>
      </c>
      <c r="C1608" s="4">
        <f t="shared" si="25"/>
        <v>0.32301507537689417</v>
      </c>
    </row>
    <row r="1609" spans="1:3" x14ac:dyDescent="0.25">
      <c r="A1609" s="2">
        <v>5.5646000000000004</v>
      </c>
      <c r="B1609" s="2">
        <v>2.3645999999999998</v>
      </c>
      <c r="C1609" s="4">
        <f t="shared" si="25"/>
        <v>0.32321608040201982</v>
      </c>
    </row>
    <row r="1610" spans="1:3" x14ac:dyDescent="0.25">
      <c r="A1610" s="2">
        <v>-7.1886000000000001</v>
      </c>
      <c r="B1610" s="2">
        <v>2.3702999999999999</v>
      </c>
      <c r="C1610" s="4">
        <f t="shared" si="25"/>
        <v>0.32341708542714548</v>
      </c>
    </row>
    <row r="1611" spans="1:3" x14ac:dyDescent="0.25">
      <c r="A1611" s="2">
        <v>3.0211999999999999</v>
      </c>
      <c r="B1611" s="2">
        <v>2.3719999999999999</v>
      </c>
      <c r="C1611" s="4">
        <f t="shared" si="25"/>
        <v>0.32361809045227113</v>
      </c>
    </row>
    <row r="1612" spans="1:3" x14ac:dyDescent="0.25">
      <c r="A1612" s="2">
        <v>-2.9943</v>
      </c>
      <c r="B1612" s="2">
        <v>2.3733</v>
      </c>
      <c r="C1612" s="4">
        <f t="shared" si="25"/>
        <v>0.32381909547739679</v>
      </c>
    </row>
    <row r="1613" spans="1:3" x14ac:dyDescent="0.25">
      <c r="A1613" s="2">
        <v>-5.9591000000000003</v>
      </c>
      <c r="B1613" s="2">
        <v>2.3744000000000001</v>
      </c>
      <c r="C1613" s="4">
        <f t="shared" si="25"/>
        <v>0.32402010050252245</v>
      </c>
    </row>
    <row r="1614" spans="1:3" x14ac:dyDescent="0.25">
      <c r="A1614" s="2">
        <v>24.1706</v>
      </c>
      <c r="B1614" s="2">
        <v>2.3761999999999999</v>
      </c>
      <c r="C1614" s="4">
        <f t="shared" si="25"/>
        <v>0.3242211055276481</v>
      </c>
    </row>
    <row r="1615" spans="1:3" x14ac:dyDescent="0.25">
      <c r="A1615" s="2">
        <v>-0.67810000000000004</v>
      </c>
      <c r="B1615" s="2">
        <v>2.3782999999999999</v>
      </c>
      <c r="C1615" s="4">
        <f t="shared" si="25"/>
        <v>0.32442211055277376</v>
      </c>
    </row>
    <row r="1616" spans="1:3" x14ac:dyDescent="0.25">
      <c r="A1616" s="2">
        <v>9.2695000000000007</v>
      </c>
      <c r="B1616" s="2">
        <v>2.3788999999999998</v>
      </c>
      <c r="C1616" s="4">
        <f t="shared" si="25"/>
        <v>0.32462311557789941</v>
      </c>
    </row>
    <row r="1617" spans="1:3" x14ac:dyDescent="0.25">
      <c r="A1617" s="2">
        <v>24.4267</v>
      </c>
      <c r="B1617" s="2">
        <v>2.3805000000000001</v>
      </c>
      <c r="C1617" s="4">
        <f t="shared" si="25"/>
        <v>0.32482412060302507</v>
      </c>
    </row>
    <row r="1618" spans="1:3" x14ac:dyDescent="0.25">
      <c r="A1618" s="2">
        <v>0.246</v>
      </c>
      <c r="B1618" s="2">
        <v>2.3868999999999998</v>
      </c>
      <c r="C1618" s="4">
        <f t="shared" si="25"/>
        <v>0.32502512562815072</v>
      </c>
    </row>
    <row r="1619" spans="1:3" x14ac:dyDescent="0.25">
      <c r="A1619" s="2">
        <v>5.9558999999999997</v>
      </c>
      <c r="B1619" s="2">
        <v>2.3942999999999999</v>
      </c>
      <c r="C1619" s="4">
        <f t="shared" si="25"/>
        <v>0.32522613065327638</v>
      </c>
    </row>
    <row r="1620" spans="1:3" x14ac:dyDescent="0.25">
      <c r="A1620" s="2">
        <v>-3.0379</v>
      </c>
      <c r="B1620" s="2">
        <v>2.4024000000000001</v>
      </c>
      <c r="C1620" s="4">
        <f t="shared" si="25"/>
        <v>0.32542713567840204</v>
      </c>
    </row>
    <row r="1621" spans="1:3" x14ac:dyDescent="0.25">
      <c r="A1621" s="2">
        <v>34.296100000000003</v>
      </c>
      <c r="B1621" s="2">
        <v>2.4033000000000002</v>
      </c>
      <c r="C1621" s="4">
        <f t="shared" si="25"/>
        <v>0.32562814070352769</v>
      </c>
    </row>
    <row r="1622" spans="1:3" x14ac:dyDescent="0.25">
      <c r="A1622" s="2">
        <v>17.192599999999999</v>
      </c>
      <c r="B1622" s="2">
        <v>2.4058000000000002</v>
      </c>
      <c r="C1622" s="4">
        <f t="shared" si="25"/>
        <v>0.32582914572865335</v>
      </c>
    </row>
    <row r="1623" spans="1:3" x14ac:dyDescent="0.25">
      <c r="A1623" s="2">
        <v>16.981300000000001</v>
      </c>
      <c r="B1623" s="2">
        <v>2.4087999999999998</v>
      </c>
      <c r="C1623" s="4">
        <f t="shared" si="25"/>
        <v>0.326030150753779</v>
      </c>
    </row>
    <row r="1624" spans="1:3" x14ac:dyDescent="0.25">
      <c r="A1624" s="2">
        <v>12.420299999999999</v>
      </c>
      <c r="B1624" s="2">
        <v>2.41</v>
      </c>
      <c r="C1624" s="4">
        <f t="shared" si="25"/>
        <v>0.32623115577890466</v>
      </c>
    </row>
    <row r="1625" spans="1:3" x14ac:dyDescent="0.25">
      <c r="A1625" s="2">
        <v>-5.3254999999999999</v>
      </c>
      <c r="B1625" s="2">
        <v>2.4184999999999999</v>
      </c>
      <c r="C1625" s="4">
        <f t="shared" si="25"/>
        <v>0.32643216080403031</v>
      </c>
    </row>
    <row r="1626" spans="1:3" x14ac:dyDescent="0.25">
      <c r="A1626" s="2">
        <v>-3.9752999999999998</v>
      </c>
      <c r="B1626" s="2">
        <v>2.4201999999999999</v>
      </c>
      <c r="C1626" s="4">
        <f t="shared" si="25"/>
        <v>0.32663316582915597</v>
      </c>
    </row>
    <row r="1627" spans="1:3" x14ac:dyDescent="0.25">
      <c r="A1627" s="2">
        <v>8.5702999999999996</v>
      </c>
      <c r="B1627" s="2">
        <v>2.4203000000000001</v>
      </c>
      <c r="C1627" s="4">
        <f t="shared" si="25"/>
        <v>0.32683417085428162</v>
      </c>
    </row>
    <row r="1628" spans="1:3" x14ac:dyDescent="0.25">
      <c r="A1628" s="2">
        <v>12.9732</v>
      </c>
      <c r="B1628" s="2">
        <v>2.4238</v>
      </c>
      <c r="C1628" s="4">
        <f t="shared" si="25"/>
        <v>0.32703517587940728</v>
      </c>
    </row>
    <row r="1629" spans="1:3" x14ac:dyDescent="0.25">
      <c r="A1629" s="2">
        <v>7.6169000000000002</v>
      </c>
      <c r="B1629" s="2">
        <v>2.4283000000000001</v>
      </c>
      <c r="C1629" s="4">
        <f t="shared" si="25"/>
        <v>0.32723618090453294</v>
      </c>
    </row>
    <row r="1630" spans="1:3" x14ac:dyDescent="0.25">
      <c r="A1630" s="2">
        <v>4.1257999999999999</v>
      </c>
      <c r="B1630" s="2">
        <v>2.4325999999999999</v>
      </c>
      <c r="C1630" s="4">
        <f t="shared" si="25"/>
        <v>0.32743718592965859</v>
      </c>
    </row>
    <row r="1631" spans="1:3" x14ac:dyDescent="0.25">
      <c r="A1631" s="2">
        <v>14.3134</v>
      </c>
      <c r="B1631" s="2">
        <v>2.4390000000000001</v>
      </c>
      <c r="C1631" s="4">
        <f t="shared" si="25"/>
        <v>0.32763819095478425</v>
      </c>
    </row>
    <row r="1632" spans="1:3" x14ac:dyDescent="0.25">
      <c r="A1632" s="2">
        <v>21.0535</v>
      </c>
      <c r="B1632" s="2">
        <v>2.4401999999999999</v>
      </c>
      <c r="C1632" s="4">
        <f t="shared" si="25"/>
        <v>0.3278391959799099</v>
      </c>
    </row>
    <row r="1633" spans="1:3" x14ac:dyDescent="0.25">
      <c r="A1633" s="2">
        <v>10.607200000000001</v>
      </c>
      <c r="B1633" s="2">
        <v>2.4413999999999998</v>
      </c>
      <c r="C1633" s="4">
        <f t="shared" si="25"/>
        <v>0.32804020100503556</v>
      </c>
    </row>
    <row r="1634" spans="1:3" x14ac:dyDescent="0.25">
      <c r="A1634" s="2">
        <v>2.2591000000000001</v>
      </c>
      <c r="B1634" s="2">
        <v>2.4434</v>
      </c>
      <c r="C1634" s="4">
        <f t="shared" si="25"/>
        <v>0.32824120603016121</v>
      </c>
    </row>
    <row r="1635" spans="1:3" x14ac:dyDescent="0.25">
      <c r="A1635" s="2">
        <v>3.9182999999999999</v>
      </c>
      <c r="B1635" s="2">
        <v>2.4436</v>
      </c>
      <c r="C1635" s="4">
        <f t="shared" si="25"/>
        <v>0.32844221105528687</v>
      </c>
    </row>
    <row r="1636" spans="1:3" x14ac:dyDescent="0.25">
      <c r="A1636" s="2">
        <v>10.8081</v>
      </c>
      <c r="B1636" s="2">
        <v>2.4481999999999999</v>
      </c>
      <c r="C1636" s="4">
        <f t="shared" si="25"/>
        <v>0.32864321608041253</v>
      </c>
    </row>
    <row r="1637" spans="1:3" x14ac:dyDescent="0.25">
      <c r="A1637" s="2">
        <v>14.117000000000001</v>
      </c>
      <c r="B1637" s="2">
        <v>2.4483000000000001</v>
      </c>
      <c r="C1637" s="4">
        <f t="shared" si="25"/>
        <v>0.32884422110553818</v>
      </c>
    </row>
    <row r="1638" spans="1:3" x14ac:dyDescent="0.25">
      <c r="A1638" s="2">
        <v>-0.16700000000000001</v>
      </c>
      <c r="B1638" s="2">
        <v>2.4485000000000001</v>
      </c>
      <c r="C1638" s="4">
        <f t="shared" si="25"/>
        <v>0.32904522613066384</v>
      </c>
    </row>
    <row r="1639" spans="1:3" x14ac:dyDescent="0.25">
      <c r="A1639" s="2">
        <v>7.5960999999999999</v>
      </c>
      <c r="B1639" s="2">
        <v>2.4485999999999999</v>
      </c>
      <c r="C1639" s="4">
        <f t="shared" si="25"/>
        <v>0.32924623115578949</v>
      </c>
    </row>
    <row r="1640" spans="1:3" x14ac:dyDescent="0.25">
      <c r="A1640" s="2">
        <v>1.3108</v>
      </c>
      <c r="B1640" s="2">
        <v>2.4502000000000002</v>
      </c>
      <c r="C1640" s="4">
        <f t="shared" si="25"/>
        <v>0.32944723618091515</v>
      </c>
    </row>
    <row r="1641" spans="1:3" x14ac:dyDescent="0.25">
      <c r="A1641" s="2">
        <v>9.9566999999999997</v>
      </c>
      <c r="B1641" s="2">
        <v>2.452</v>
      </c>
      <c r="C1641" s="4">
        <f t="shared" si="25"/>
        <v>0.3296482412060408</v>
      </c>
    </row>
    <row r="1642" spans="1:3" x14ac:dyDescent="0.25">
      <c r="A1642" s="2">
        <v>4.4513999999999996</v>
      </c>
      <c r="B1642" s="2">
        <v>2.4552</v>
      </c>
      <c r="C1642" s="4">
        <f t="shared" si="25"/>
        <v>0.32984924623116646</v>
      </c>
    </row>
    <row r="1643" spans="1:3" x14ac:dyDescent="0.25">
      <c r="A1643" s="2">
        <v>9.9612999999999996</v>
      </c>
      <c r="B1643" s="2">
        <v>2.4573</v>
      </c>
      <c r="C1643" s="4">
        <f t="shared" si="25"/>
        <v>0.33005025125629212</v>
      </c>
    </row>
    <row r="1644" spans="1:3" x14ac:dyDescent="0.25">
      <c r="A1644" s="2">
        <v>26.2547</v>
      </c>
      <c r="B1644" s="2">
        <v>2.4615</v>
      </c>
      <c r="C1644" s="4">
        <f t="shared" si="25"/>
        <v>0.33025125628141777</v>
      </c>
    </row>
    <row r="1645" spans="1:3" x14ac:dyDescent="0.25">
      <c r="A1645" s="2">
        <v>6.9227999999999996</v>
      </c>
      <c r="B1645" s="2">
        <v>2.4664999999999999</v>
      </c>
      <c r="C1645" s="4">
        <f t="shared" si="25"/>
        <v>0.33045226130654343</v>
      </c>
    </row>
    <row r="1646" spans="1:3" x14ac:dyDescent="0.25">
      <c r="A1646" s="2">
        <v>4.3067000000000002</v>
      </c>
      <c r="B1646" s="2">
        <v>2.4706999999999999</v>
      </c>
      <c r="C1646" s="4">
        <f t="shared" si="25"/>
        <v>0.33065326633166908</v>
      </c>
    </row>
    <row r="1647" spans="1:3" x14ac:dyDescent="0.25">
      <c r="A1647" s="2">
        <v>4.0732999999999997</v>
      </c>
      <c r="B1647" s="2">
        <v>2.4712999999999998</v>
      </c>
      <c r="C1647" s="4">
        <f t="shared" si="25"/>
        <v>0.33085427135679474</v>
      </c>
    </row>
    <row r="1648" spans="1:3" x14ac:dyDescent="0.25">
      <c r="A1648" s="2">
        <v>-4.1786000000000003</v>
      </c>
      <c r="B1648" s="2">
        <v>2.4725000000000001</v>
      </c>
      <c r="C1648" s="4">
        <f t="shared" si="25"/>
        <v>0.33105527638192039</v>
      </c>
    </row>
    <row r="1649" spans="1:3" x14ac:dyDescent="0.25">
      <c r="A1649" s="2">
        <v>12.0129</v>
      </c>
      <c r="B1649" s="2">
        <v>2.4752000000000001</v>
      </c>
      <c r="C1649" s="4">
        <f t="shared" si="25"/>
        <v>0.33125628140704605</v>
      </c>
    </row>
    <row r="1650" spans="1:3" x14ac:dyDescent="0.25">
      <c r="A1650" s="2">
        <v>4.3495999999999997</v>
      </c>
      <c r="B1650" s="2">
        <v>2.4836999999999998</v>
      </c>
      <c r="C1650" s="4">
        <f t="shared" si="25"/>
        <v>0.3314572864321717</v>
      </c>
    </row>
    <row r="1651" spans="1:3" x14ac:dyDescent="0.25">
      <c r="A1651" s="2">
        <v>11.664199999999999</v>
      </c>
      <c r="B1651" s="2">
        <v>2.4843000000000002</v>
      </c>
      <c r="C1651" s="4">
        <f t="shared" si="25"/>
        <v>0.33165829145729736</v>
      </c>
    </row>
    <row r="1652" spans="1:3" x14ac:dyDescent="0.25">
      <c r="A1652" s="2">
        <v>2.4485999999999999</v>
      </c>
      <c r="B1652" s="2">
        <v>2.4921000000000002</v>
      </c>
      <c r="C1652" s="4">
        <f t="shared" si="25"/>
        <v>0.33185929648242302</v>
      </c>
    </row>
    <row r="1653" spans="1:3" x14ac:dyDescent="0.25">
      <c r="A1653" s="2">
        <v>-1.7528999999999999</v>
      </c>
      <c r="B1653" s="2">
        <v>2.5002</v>
      </c>
      <c r="C1653" s="4">
        <f t="shared" si="25"/>
        <v>0.33206030150754867</v>
      </c>
    </row>
    <row r="1654" spans="1:3" x14ac:dyDescent="0.25">
      <c r="A1654" s="2">
        <v>1.8126</v>
      </c>
      <c r="B1654" s="2">
        <v>2.5017999999999998</v>
      </c>
      <c r="C1654" s="4">
        <f t="shared" si="25"/>
        <v>0.33226130653267433</v>
      </c>
    </row>
    <row r="1655" spans="1:3" x14ac:dyDescent="0.25">
      <c r="A1655" s="2">
        <v>4.9478999999999997</v>
      </c>
      <c r="B1655" s="2">
        <v>2.5032999999999999</v>
      </c>
      <c r="C1655" s="4">
        <f t="shared" si="25"/>
        <v>0.33246231155779998</v>
      </c>
    </row>
    <row r="1656" spans="1:3" x14ac:dyDescent="0.25">
      <c r="A1656" s="2">
        <v>3.5529999999999999</v>
      </c>
      <c r="B1656" s="2">
        <v>2.512</v>
      </c>
      <c r="C1656" s="4">
        <f t="shared" si="25"/>
        <v>0.33266331658292564</v>
      </c>
    </row>
    <row r="1657" spans="1:3" x14ac:dyDescent="0.25">
      <c r="A1657" s="2">
        <v>12.8908</v>
      </c>
      <c r="B1657" s="2">
        <v>2.5127000000000002</v>
      </c>
      <c r="C1657" s="4">
        <f t="shared" si="25"/>
        <v>0.33286432160805129</v>
      </c>
    </row>
    <row r="1658" spans="1:3" x14ac:dyDescent="0.25">
      <c r="A1658" s="2">
        <v>-3.1166</v>
      </c>
      <c r="B1658" s="2">
        <v>2.5127000000000002</v>
      </c>
      <c r="C1658" s="4">
        <f t="shared" si="25"/>
        <v>0.33306532663317695</v>
      </c>
    </row>
    <row r="1659" spans="1:3" x14ac:dyDescent="0.25">
      <c r="A1659" s="2">
        <v>-5.88</v>
      </c>
      <c r="B1659" s="2">
        <v>2.5143</v>
      </c>
      <c r="C1659" s="4">
        <f t="shared" si="25"/>
        <v>0.33326633165830261</v>
      </c>
    </row>
    <row r="1660" spans="1:3" x14ac:dyDescent="0.25">
      <c r="A1660" s="2">
        <v>3.3033000000000001</v>
      </c>
      <c r="B1660" s="2">
        <v>2.5167000000000002</v>
      </c>
      <c r="C1660" s="4">
        <f t="shared" si="25"/>
        <v>0.33346733668342826</v>
      </c>
    </row>
    <row r="1661" spans="1:3" x14ac:dyDescent="0.25">
      <c r="A1661" s="2">
        <v>-1.6513</v>
      </c>
      <c r="B1661" s="2">
        <v>2.5272999999999999</v>
      </c>
      <c r="C1661" s="4">
        <f t="shared" si="25"/>
        <v>0.33366834170855392</v>
      </c>
    </row>
    <row r="1662" spans="1:3" x14ac:dyDescent="0.25">
      <c r="A1662" s="2">
        <v>10.070399999999999</v>
      </c>
      <c r="B1662" s="2">
        <v>2.5388000000000002</v>
      </c>
      <c r="C1662" s="4">
        <f t="shared" si="25"/>
        <v>0.33386934673367957</v>
      </c>
    </row>
    <row r="1663" spans="1:3" x14ac:dyDescent="0.25">
      <c r="A1663" s="2">
        <v>6.0814000000000004</v>
      </c>
      <c r="B1663" s="2">
        <v>2.5464000000000002</v>
      </c>
      <c r="C1663" s="4">
        <f t="shared" si="25"/>
        <v>0.33407035175880523</v>
      </c>
    </row>
    <row r="1664" spans="1:3" x14ac:dyDescent="0.25">
      <c r="A1664" s="2">
        <v>20.116099999999999</v>
      </c>
      <c r="B1664" s="2">
        <v>2.5482</v>
      </c>
      <c r="C1664" s="4">
        <f t="shared" si="25"/>
        <v>0.33427135678393088</v>
      </c>
    </row>
    <row r="1665" spans="1:3" x14ac:dyDescent="0.25">
      <c r="A1665" s="2">
        <v>4.7919</v>
      </c>
      <c r="B1665" s="2">
        <v>2.5507</v>
      </c>
      <c r="C1665" s="4">
        <f t="shared" si="25"/>
        <v>0.33447236180905654</v>
      </c>
    </row>
    <row r="1666" spans="1:3" x14ac:dyDescent="0.25">
      <c r="A1666" s="2">
        <v>12.500999999999999</v>
      </c>
      <c r="B1666" s="2">
        <v>2.5539999999999998</v>
      </c>
      <c r="C1666" s="4">
        <f t="shared" si="25"/>
        <v>0.3346733668341822</v>
      </c>
    </row>
    <row r="1667" spans="1:3" x14ac:dyDescent="0.25">
      <c r="A1667" s="2">
        <v>0.3498</v>
      </c>
      <c r="B1667" s="2">
        <v>2.5562999999999998</v>
      </c>
      <c r="C1667" s="4">
        <f t="shared" si="25"/>
        <v>0.33487437185930785</v>
      </c>
    </row>
    <row r="1668" spans="1:3" x14ac:dyDescent="0.25">
      <c r="A1668" s="2">
        <v>-3.5392999999999999</v>
      </c>
      <c r="B1668" s="2">
        <v>2.5630000000000002</v>
      </c>
      <c r="C1668" s="4">
        <f t="shared" ref="C1668:C1731" si="26">(1/4975)+C1667</f>
        <v>0.33507537688443351</v>
      </c>
    </row>
    <row r="1669" spans="1:3" x14ac:dyDescent="0.25">
      <c r="A1669" s="2">
        <v>10.4739</v>
      </c>
      <c r="B1669" s="2">
        <v>2.5648</v>
      </c>
      <c r="C1669" s="4">
        <f t="shared" si="26"/>
        <v>0.33527638190955916</v>
      </c>
    </row>
    <row r="1670" spans="1:3" x14ac:dyDescent="0.25">
      <c r="A1670" s="2">
        <v>21.9633</v>
      </c>
      <c r="B1670" s="2">
        <v>2.5758999999999999</v>
      </c>
      <c r="C1670" s="4">
        <f t="shared" si="26"/>
        <v>0.33547738693468482</v>
      </c>
    </row>
    <row r="1671" spans="1:3" x14ac:dyDescent="0.25">
      <c r="A1671" s="2">
        <v>4.1146000000000003</v>
      </c>
      <c r="B1671" s="2">
        <v>2.5809000000000002</v>
      </c>
      <c r="C1671" s="4">
        <f t="shared" si="26"/>
        <v>0.33567839195981047</v>
      </c>
    </row>
    <row r="1672" spans="1:3" x14ac:dyDescent="0.25">
      <c r="A1672" s="2">
        <v>14.9392</v>
      </c>
      <c r="B1672" s="2">
        <v>2.5846</v>
      </c>
      <c r="C1672" s="4">
        <f t="shared" si="26"/>
        <v>0.33587939698493613</v>
      </c>
    </row>
    <row r="1673" spans="1:3" x14ac:dyDescent="0.25">
      <c r="A1673" s="2">
        <v>3.6977000000000002</v>
      </c>
      <c r="B1673" s="2">
        <v>2.5966</v>
      </c>
      <c r="C1673" s="4">
        <f t="shared" si="26"/>
        <v>0.33608040201006179</v>
      </c>
    </row>
    <row r="1674" spans="1:3" x14ac:dyDescent="0.25">
      <c r="A1674" s="2">
        <v>4.3301999999999996</v>
      </c>
      <c r="B1674" s="2">
        <v>2.6031</v>
      </c>
      <c r="C1674" s="4">
        <f t="shared" si="26"/>
        <v>0.33628140703518744</v>
      </c>
    </row>
    <row r="1675" spans="1:3" x14ac:dyDescent="0.25">
      <c r="A1675" s="2">
        <v>3.3826999999999998</v>
      </c>
      <c r="B1675" s="2">
        <v>2.6101999999999999</v>
      </c>
      <c r="C1675" s="4">
        <f t="shared" si="26"/>
        <v>0.3364824120603131</v>
      </c>
    </row>
    <row r="1676" spans="1:3" x14ac:dyDescent="0.25">
      <c r="A1676" s="2">
        <v>3.3258000000000001</v>
      </c>
      <c r="B1676" s="2">
        <v>2.6139999999999999</v>
      </c>
      <c r="C1676" s="4">
        <f t="shared" si="26"/>
        <v>0.33668341708543875</v>
      </c>
    </row>
    <row r="1677" spans="1:3" x14ac:dyDescent="0.25">
      <c r="A1677" s="2">
        <v>33.5608</v>
      </c>
      <c r="B1677" s="2">
        <v>2.6177999999999999</v>
      </c>
      <c r="C1677" s="4">
        <f t="shared" si="26"/>
        <v>0.33688442211056441</v>
      </c>
    </row>
    <row r="1678" spans="1:3" x14ac:dyDescent="0.25">
      <c r="A1678" s="2">
        <v>2.1053999999999999</v>
      </c>
      <c r="B1678" s="2">
        <v>2.6196000000000002</v>
      </c>
      <c r="C1678" s="4">
        <f t="shared" si="26"/>
        <v>0.33708542713569006</v>
      </c>
    </row>
    <row r="1679" spans="1:3" x14ac:dyDescent="0.25">
      <c r="A1679" s="2">
        <v>0.28079999999999999</v>
      </c>
      <c r="B1679" s="2">
        <v>2.6217999999999999</v>
      </c>
      <c r="C1679" s="4">
        <f t="shared" si="26"/>
        <v>0.33728643216081572</v>
      </c>
    </row>
    <row r="1680" spans="1:3" x14ac:dyDescent="0.25">
      <c r="A1680" s="2">
        <v>6.3628999999999998</v>
      </c>
      <c r="B1680" s="2">
        <v>2.6261000000000001</v>
      </c>
      <c r="C1680" s="4">
        <f t="shared" si="26"/>
        <v>0.33748743718594137</v>
      </c>
    </row>
    <row r="1681" spans="1:3" x14ac:dyDescent="0.25">
      <c r="A1681" s="2">
        <v>8.7949999999999999</v>
      </c>
      <c r="B1681" s="2">
        <v>2.6267999999999998</v>
      </c>
      <c r="C1681" s="4">
        <f t="shared" si="26"/>
        <v>0.33768844221106703</v>
      </c>
    </row>
    <row r="1682" spans="1:3" x14ac:dyDescent="0.25">
      <c r="A1682" s="2">
        <v>-5.8029999999999999</v>
      </c>
      <c r="B1682" s="2">
        <v>2.6284000000000001</v>
      </c>
      <c r="C1682" s="4">
        <f t="shared" si="26"/>
        <v>0.33788944723619269</v>
      </c>
    </row>
    <row r="1683" spans="1:3" x14ac:dyDescent="0.25">
      <c r="A1683" s="2">
        <v>-7.1245000000000003</v>
      </c>
      <c r="B1683" s="2">
        <v>2.6318999999999999</v>
      </c>
      <c r="C1683" s="4">
        <f t="shared" si="26"/>
        <v>0.33809045226131834</v>
      </c>
    </row>
    <row r="1684" spans="1:3" x14ac:dyDescent="0.25">
      <c r="A1684" s="2">
        <v>8.1937999999999995</v>
      </c>
      <c r="B1684" s="2">
        <v>2.6347</v>
      </c>
      <c r="C1684" s="4">
        <f t="shared" si="26"/>
        <v>0.338291457286444</v>
      </c>
    </row>
    <row r="1685" spans="1:3" x14ac:dyDescent="0.25">
      <c r="A1685" s="2">
        <v>9.3916000000000004</v>
      </c>
      <c r="B1685" s="2">
        <v>2.6347</v>
      </c>
      <c r="C1685" s="4">
        <f t="shared" si="26"/>
        <v>0.33849246231156965</v>
      </c>
    </row>
    <row r="1686" spans="1:3" x14ac:dyDescent="0.25">
      <c r="A1686" s="2">
        <v>20.048200000000001</v>
      </c>
      <c r="B1686" s="2">
        <v>2.6425999999999998</v>
      </c>
      <c r="C1686" s="4">
        <f t="shared" si="26"/>
        <v>0.33869346733669531</v>
      </c>
    </row>
    <row r="1687" spans="1:3" x14ac:dyDescent="0.25">
      <c r="A1687" s="2">
        <v>6.9679000000000002</v>
      </c>
      <c r="B1687" s="2">
        <v>2.6440000000000001</v>
      </c>
      <c r="C1687" s="4">
        <f t="shared" si="26"/>
        <v>0.33889447236182096</v>
      </c>
    </row>
    <row r="1688" spans="1:3" x14ac:dyDescent="0.25">
      <c r="A1688" s="2">
        <v>-2.1518999999999999</v>
      </c>
      <c r="B1688" s="2">
        <v>2.6511</v>
      </c>
      <c r="C1688" s="4">
        <f t="shared" si="26"/>
        <v>0.33909547738694662</v>
      </c>
    </row>
    <row r="1689" spans="1:3" x14ac:dyDescent="0.25">
      <c r="A1689" s="2">
        <v>0.87270000000000003</v>
      </c>
      <c r="B1689" s="2">
        <v>2.6534</v>
      </c>
      <c r="C1689" s="4">
        <f t="shared" si="26"/>
        <v>0.33929648241207228</v>
      </c>
    </row>
    <row r="1690" spans="1:3" x14ac:dyDescent="0.25">
      <c r="A1690" s="2">
        <v>19.3962</v>
      </c>
      <c r="B1690" s="2">
        <v>2.6587000000000001</v>
      </c>
      <c r="C1690" s="4">
        <f t="shared" si="26"/>
        <v>0.33949748743719793</v>
      </c>
    </row>
    <row r="1691" spans="1:3" x14ac:dyDescent="0.25">
      <c r="A1691" s="2">
        <v>-2.9994999999999998</v>
      </c>
      <c r="B1691" s="2">
        <v>2.6625000000000001</v>
      </c>
      <c r="C1691" s="4">
        <f t="shared" si="26"/>
        <v>0.33969849246232359</v>
      </c>
    </row>
    <row r="1692" spans="1:3" x14ac:dyDescent="0.25">
      <c r="A1692" s="2">
        <v>5.4257</v>
      </c>
      <c r="B1692" s="2">
        <v>2.6667999999999998</v>
      </c>
      <c r="C1692" s="4">
        <f t="shared" si="26"/>
        <v>0.33989949748744924</v>
      </c>
    </row>
    <row r="1693" spans="1:3" x14ac:dyDescent="0.25">
      <c r="A1693" s="2">
        <v>-6.8079999999999998</v>
      </c>
      <c r="B1693" s="2">
        <v>2.6688000000000001</v>
      </c>
      <c r="C1693" s="4">
        <f t="shared" si="26"/>
        <v>0.3401005025125749</v>
      </c>
    </row>
    <row r="1694" spans="1:3" x14ac:dyDescent="0.25">
      <c r="A1694" s="2">
        <v>4.1334999999999997</v>
      </c>
      <c r="B1694" s="2">
        <v>2.6713</v>
      </c>
      <c r="C1694" s="4">
        <f t="shared" si="26"/>
        <v>0.34030150753770055</v>
      </c>
    </row>
    <row r="1695" spans="1:3" x14ac:dyDescent="0.25">
      <c r="A1695" s="2">
        <v>16.7194</v>
      </c>
      <c r="B1695" s="2">
        <v>2.6726000000000001</v>
      </c>
      <c r="C1695" s="4">
        <f t="shared" si="26"/>
        <v>0.34050251256282621</v>
      </c>
    </row>
    <row r="1696" spans="1:3" x14ac:dyDescent="0.25">
      <c r="A1696" s="2">
        <v>8.5574999999999992</v>
      </c>
      <c r="B1696" s="2">
        <v>2.6730999999999998</v>
      </c>
      <c r="C1696" s="4">
        <f t="shared" si="26"/>
        <v>0.34070351758795187</v>
      </c>
    </row>
    <row r="1697" spans="1:3" x14ac:dyDescent="0.25">
      <c r="A1697" s="2">
        <v>4.7774999999999999</v>
      </c>
      <c r="B1697" s="2">
        <v>2.6821999999999999</v>
      </c>
      <c r="C1697" s="4">
        <f t="shared" si="26"/>
        <v>0.34090452261307752</v>
      </c>
    </row>
    <row r="1698" spans="1:3" x14ac:dyDescent="0.25">
      <c r="A1698" s="2">
        <v>9.3328000000000007</v>
      </c>
      <c r="B1698" s="2">
        <v>2.6831999999999998</v>
      </c>
      <c r="C1698" s="4">
        <f t="shared" si="26"/>
        <v>0.34110552763820318</v>
      </c>
    </row>
    <row r="1699" spans="1:3" x14ac:dyDescent="0.25">
      <c r="A1699" s="2">
        <v>7.1847000000000003</v>
      </c>
      <c r="B1699" s="2">
        <v>2.6861000000000002</v>
      </c>
      <c r="C1699" s="4">
        <f t="shared" si="26"/>
        <v>0.34130653266332883</v>
      </c>
    </row>
    <row r="1700" spans="1:3" x14ac:dyDescent="0.25">
      <c r="A1700" s="2">
        <v>-5.0347999999999997</v>
      </c>
      <c r="B1700" s="2">
        <v>2.6873999999999998</v>
      </c>
      <c r="C1700" s="4">
        <f t="shared" si="26"/>
        <v>0.34150753768845449</v>
      </c>
    </row>
    <row r="1701" spans="1:3" x14ac:dyDescent="0.25">
      <c r="A1701" s="2">
        <v>-2.0310000000000001</v>
      </c>
      <c r="B1701" s="2">
        <v>2.6903000000000001</v>
      </c>
      <c r="C1701" s="4">
        <f t="shared" si="26"/>
        <v>0.34170854271358014</v>
      </c>
    </row>
    <row r="1702" spans="1:3" x14ac:dyDescent="0.25">
      <c r="A1702" s="2">
        <v>8.9407999999999994</v>
      </c>
      <c r="B1702" s="2">
        <v>2.6997</v>
      </c>
      <c r="C1702" s="4">
        <f t="shared" si="26"/>
        <v>0.3419095477387058</v>
      </c>
    </row>
    <row r="1703" spans="1:3" x14ac:dyDescent="0.25">
      <c r="A1703" s="2">
        <v>13.5075</v>
      </c>
      <c r="B1703" s="2">
        <v>2.7029999999999998</v>
      </c>
      <c r="C1703" s="4">
        <f t="shared" si="26"/>
        <v>0.34211055276383145</v>
      </c>
    </row>
    <row r="1704" spans="1:3" x14ac:dyDescent="0.25">
      <c r="A1704" s="2">
        <v>-1.4008</v>
      </c>
      <c r="B1704" s="2">
        <v>2.7040000000000002</v>
      </c>
      <c r="C1704" s="4">
        <f t="shared" si="26"/>
        <v>0.34231155778895711</v>
      </c>
    </row>
    <row r="1705" spans="1:3" x14ac:dyDescent="0.25">
      <c r="A1705" s="2">
        <v>-1.8693</v>
      </c>
      <c r="B1705" s="2">
        <v>2.7054</v>
      </c>
      <c r="C1705" s="4">
        <f t="shared" si="26"/>
        <v>0.34251256281408277</v>
      </c>
    </row>
    <row r="1706" spans="1:3" x14ac:dyDescent="0.25">
      <c r="A1706" s="2">
        <v>6.1040000000000001</v>
      </c>
      <c r="B1706" s="2">
        <v>2.7056</v>
      </c>
      <c r="C1706" s="4">
        <f t="shared" si="26"/>
        <v>0.34271356783920842</v>
      </c>
    </row>
    <row r="1707" spans="1:3" x14ac:dyDescent="0.25">
      <c r="A1707" s="2">
        <v>5.4066999999999998</v>
      </c>
      <c r="B1707" s="2">
        <v>2.7069999999999999</v>
      </c>
      <c r="C1707" s="4">
        <f t="shared" si="26"/>
        <v>0.34291457286433408</v>
      </c>
    </row>
    <row r="1708" spans="1:3" x14ac:dyDescent="0.25">
      <c r="A1708" s="2">
        <v>7.2373000000000003</v>
      </c>
      <c r="B1708" s="2">
        <v>2.7103999999999999</v>
      </c>
      <c r="C1708" s="4">
        <f t="shared" si="26"/>
        <v>0.34311557788945973</v>
      </c>
    </row>
    <row r="1709" spans="1:3" x14ac:dyDescent="0.25">
      <c r="A1709" s="2">
        <v>8.9444999999999997</v>
      </c>
      <c r="B1709" s="2">
        <v>2.7161</v>
      </c>
      <c r="C1709" s="4">
        <f t="shared" si="26"/>
        <v>0.34331658291458539</v>
      </c>
    </row>
    <row r="1710" spans="1:3" x14ac:dyDescent="0.25">
      <c r="A1710" s="2">
        <v>14.9803</v>
      </c>
      <c r="B1710" s="2">
        <v>2.7183000000000002</v>
      </c>
      <c r="C1710" s="4">
        <f t="shared" si="26"/>
        <v>0.34351758793971104</v>
      </c>
    </row>
    <row r="1711" spans="1:3" x14ac:dyDescent="0.25">
      <c r="A1711" s="2">
        <v>12.0243</v>
      </c>
      <c r="B1711" s="2">
        <v>2.7336999999999998</v>
      </c>
      <c r="C1711" s="4">
        <f t="shared" si="26"/>
        <v>0.3437185929648367</v>
      </c>
    </row>
    <row r="1712" spans="1:3" x14ac:dyDescent="0.25">
      <c r="A1712" s="2">
        <v>-8.6511999999999993</v>
      </c>
      <c r="B1712" s="2">
        <v>2.7341000000000002</v>
      </c>
      <c r="C1712" s="4">
        <f t="shared" si="26"/>
        <v>0.34391959798996236</v>
      </c>
    </row>
    <row r="1713" spans="1:3" x14ac:dyDescent="0.25">
      <c r="A1713" s="2">
        <v>1.1335</v>
      </c>
      <c r="B1713" s="2">
        <v>2.7395</v>
      </c>
      <c r="C1713" s="4">
        <f t="shared" si="26"/>
        <v>0.34412060301508801</v>
      </c>
    </row>
    <row r="1714" spans="1:3" x14ac:dyDescent="0.25">
      <c r="A1714" s="2">
        <v>8.4411000000000005</v>
      </c>
      <c r="B1714" s="2">
        <v>2.7509000000000001</v>
      </c>
      <c r="C1714" s="4">
        <f t="shared" si="26"/>
        <v>0.34432160804021367</v>
      </c>
    </row>
    <row r="1715" spans="1:3" x14ac:dyDescent="0.25">
      <c r="A1715" s="2">
        <v>6.3063000000000002</v>
      </c>
      <c r="B1715" s="2">
        <v>2.7536</v>
      </c>
      <c r="C1715" s="4">
        <f t="shared" si="26"/>
        <v>0.34452261306533932</v>
      </c>
    </row>
    <row r="1716" spans="1:3" x14ac:dyDescent="0.25">
      <c r="A1716" s="2">
        <v>11.3695</v>
      </c>
      <c r="B1716" s="2">
        <v>2.7555000000000001</v>
      </c>
      <c r="C1716" s="4">
        <f t="shared" si="26"/>
        <v>0.34472361809046498</v>
      </c>
    </row>
    <row r="1717" spans="1:3" x14ac:dyDescent="0.25">
      <c r="A1717" s="2">
        <v>22.686399999999999</v>
      </c>
      <c r="B1717" s="2">
        <v>2.7589999999999999</v>
      </c>
      <c r="C1717" s="4">
        <f t="shared" si="26"/>
        <v>0.34492462311559063</v>
      </c>
    </row>
    <row r="1718" spans="1:3" x14ac:dyDescent="0.25">
      <c r="A1718" s="2">
        <v>5.5102000000000002</v>
      </c>
      <c r="B1718" s="2">
        <v>2.7589999999999999</v>
      </c>
      <c r="C1718" s="4">
        <f t="shared" si="26"/>
        <v>0.34512562814071629</v>
      </c>
    </row>
    <row r="1719" spans="1:3" x14ac:dyDescent="0.25">
      <c r="A1719" s="2">
        <v>-0.97230000000000005</v>
      </c>
      <c r="B1719" s="2">
        <v>2.7591000000000001</v>
      </c>
      <c r="C1719" s="4">
        <f t="shared" si="26"/>
        <v>0.34532663316584195</v>
      </c>
    </row>
    <row r="1720" spans="1:3" x14ac:dyDescent="0.25">
      <c r="A1720" s="2">
        <v>31.4373</v>
      </c>
      <c r="B1720" s="2">
        <v>2.7602000000000002</v>
      </c>
      <c r="C1720" s="4">
        <f t="shared" si="26"/>
        <v>0.3455276381909676</v>
      </c>
    </row>
    <row r="1721" spans="1:3" x14ac:dyDescent="0.25">
      <c r="A1721" s="2">
        <v>3.3311000000000002</v>
      </c>
      <c r="B1721" s="2">
        <v>2.7824</v>
      </c>
      <c r="C1721" s="4">
        <f t="shared" si="26"/>
        <v>0.34572864321609326</v>
      </c>
    </row>
    <row r="1722" spans="1:3" x14ac:dyDescent="0.25">
      <c r="A1722" s="2">
        <v>1.1771</v>
      </c>
      <c r="B1722" s="2">
        <v>2.7892999999999999</v>
      </c>
      <c r="C1722" s="4">
        <f t="shared" si="26"/>
        <v>0.34592964824121891</v>
      </c>
    </row>
    <row r="1723" spans="1:3" x14ac:dyDescent="0.25">
      <c r="A1723" s="2">
        <v>4.0651999999999999</v>
      </c>
      <c r="B1723" s="2">
        <v>2.7924000000000002</v>
      </c>
      <c r="C1723" s="4">
        <f t="shared" si="26"/>
        <v>0.34613065326634457</v>
      </c>
    </row>
    <row r="1724" spans="1:3" x14ac:dyDescent="0.25">
      <c r="A1724" s="2">
        <v>23.514399999999998</v>
      </c>
      <c r="B1724" s="2">
        <v>2.7925</v>
      </c>
      <c r="C1724" s="4">
        <f t="shared" si="26"/>
        <v>0.34633165829147022</v>
      </c>
    </row>
    <row r="1725" spans="1:3" x14ac:dyDescent="0.25">
      <c r="A1725" s="2">
        <v>-7.5193000000000003</v>
      </c>
      <c r="B1725" s="2">
        <v>2.7928000000000002</v>
      </c>
      <c r="C1725" s="4">
        <f t="shared" si="26"/>
        <v>0.34653266331659588</v>
      </c>
    </row>
    <row r="1726" spans="1:3" x14ac:dyDescent="0.25">
      <c r="A1726" s="2">
        <v>14.802</v>
      </c>
      <c r="B1726" s="2">
        <v>2.7928000000000002</v>
      </c>
      <c r="C1726" s="4">
        <f t="shared" si="26"/>
        <v>0.34673366834172153</v>
      </c>
    </row>
    <row r="1727" spans="1:3" x14ac:dyDescent="0.25">
      <c r="A1727" s="2">
        <v>25.4162</v>
      </c>
      <c r="B1727" s="2">
        <v>2.8012999999999999</v>
      </c>
      <c r="C1727" s="4">
        <f t="shared" si="26"/>
        <v>0.34693467336684719</v>
      </c>
    </row>
    <row r="1728" spans="1:3" x14ac:dyDescent="0.25">
      <c r="A1728" s="2">
        <v>10.585599999999999</v>
      </c>
      <c r="B1728" s="2">
        <v>2.8090999999999999</v>
      </c>
      <c r="C1728" s="4">
        <f t="shared" si="26"/>
        <v>0.34713567839197285</v>
      </c>
    </row>
    <row r="1729" spans="1:3" x14ac:dyDescent="0.25">
      <c r="A1729" s="2">
        <v>-0.41720000000000002</v>
      </c>
      <c r="B1729" s="2">
        <v>2.8098000000000001</v>
      </c>
      <c r="C1729" s="4">
        <f t="shared" si="26"/>
        <v>0.3473366834170985</v>
      </c>
    </row>
    <row r="1730" spans="1:3" x14ac:dyDescent="0.25">
      <c r="A1730" s="2">
        <v>4.9973999999999998</v>
      </c>
      <c r="B1730" s="2">
        <v>2.8147000000000002</v>
      </c>
      <c r="C1730" s="4">
        <f t="shared" si="26"/>
        <v>0.34753768844222416</v>
      </c>
    </row>
    <row r="1731" spans="1:3" x14ac:dyDescent="0.25">
      <c r="A1731" s="2">
        <v>1.8606</v>
      </c>
      <c r="B1731" s="2">
        <v>2.8210999999999999</v>
      </c>
      <c r="C1731" s="4">
        <f t="shared" si="26"/>
        <v>0.34773869346734981</v>
      </c>
    </row>
    <row r="1732" spans="1:3" x14ac:dyDescent="0.25">
      <c r="A1732" s="2">
        <v>12.3979</v>
      </c>
      <c r="B1732" s="2">
        <v>2.8258000000000001</v>
      </c>
      <c r="C1732" s="4">
        <f t="shared" ref="C1732:C1795" si="27">(1/4975)+C1731</f>
        <v>0.34793969849247547</v>
      </c>
    </row>
    <row r="1733" spans="1:3" x14ac:dyDescent="0.25">
      <c r="A1733" s="2">
        <v>8.8892000000000007</v>
      </c>
      <c r="B1733" s="2">
        <v>2.8281999999999998</v>
      </c>
      <c r="C1733" s="4">
        <f t="shared" si="27"/>
        <v>0.34814070351760112</v>
      </c>
    </row>
    <row r="1734" spans="1:3" x14ac:dyDescent="0.25">
      <c r="A1734" s="2">
        <v>-3.4803999999999999</v>
      </c>
      <c r="B1734" s="2">
        <v>2.8288000000000002</v>
      </c>
      <c r="C1734" s="4">
        <f t="shared" si="27"/>
        <v>0.34834170854272678</v>
      </c>
    </row>
    <row r="1735" spans="1:3" x14ac:dyDescent="0.25">
      <c r="A1735" s="2">
        <v>-1.4063000000000001</v>
      </c>
      <c r="B1735" s="2">
        <v>2.8332999999999999</v>
      </c>
      <c r="C1735" s="4">
        <f t="shared" si="27"/>
        <v>0.34854271356785244</v>
      </c>
    </row>
    <row r="1736" spans="1:3" x14ac:dyDescent="0.25">
      <c r="A1736" s="2">
        <v>4.2106000000000003</v>
      </c>
      <c r="B1736" s="2">
        <v>2.8372000000000002</v>
      </c>
      <c r="C1736" s="4">
        <f t="shared" si="27"/>
        <v>0.34874371859297809</v>
      </c>
    </row>
    <row r="1737" spans="1:3" x14ac:dyDescent="0.25">
      <c r="A1737" s="2">
        <v>18.7729</v>
      </c>
      <c r="B1737" s="2">
        <v>2.8374999999999999</v>
      </c>
      <c r="C1737" s="4">
        <f t="shared" si="27"/>
        <v>0.34894472361810375</v>
      </c>
    </row>
    <row r="1738" spans="1:3" x14ac:dyDescent="0.25">
      <c r="A1738" s="2">
        <v>1.399</v>
      </c>
      <c r="B1738" s="2">
        <v>2.8492999999999999</v>
      </c>
      <c r="C1738" s="4">
        <f t="shared" si="27"/>
        <v>0.3491457286432294</v>
      </c>
    </row>
    <row r="1739" spans="1:3" x14ac:dyDescent="0.25">
      <c r="A1739" s="2">
        <v>4.6216999999999997</v>
      </c>
      <c r="B1739" s="2">
        <v>2.8521000000000001</v>
      </c>
      <c r="C1739" s="4">
        <f t="shared" si="27"/>
        <v>0.34934673366835506</v>
      </c>
    </row>
    <row r="1740" spans="1:3" x14ac:dyDescent="0.25">
      <c r="A1740" s="2">
        <v>0.87260000000000004</v>
      </c>
      <c r="B1740" s="2">
        <v>2.8544</v>
      </c>
      <c r="C1740" s="4">
        <f t="shared" si="27"/>
        <v>0.34954773869348071</v>
      </c>
    </row>
    <row r="1741" spans="1:3" x14ac:dyDescent="0.25">
      <c r="A1741" s="2">
        <v>14.604100000000001</v>
      </c>
      <c r="B1741" s="2">
        <v>2.8553000000000002</v>
      </c>
      <c r="C1741" s="4">
        <f t="shared" si="27"/>
        <v>0.34974874371860637</v>
      </c>
    </row>
    <row r="1742" spans="1:3" x14ac:dyDescent="0.25">
      <c r="A1742" s="2">
        <v>8.8043999999999993</v>
      </c>
      <c r="B1742" s="2">
        <v>2.8573</v>
      </c>
      <c r="C1742" s="4">
        <f t="shared" si="27"/>
        <v>0.34994974874373203</v>
      </c>
    </row>
    <row r="1743" spans="1:3" x14ac:dyDescent="0.25">
      <c r="A1743" s="2">
        <v>9.4225999999999992</v>
      </c>
      <c r="B1743" s="2">
        <v>2.8574999999999999</v>
      </c>
      <c r="C1743" s="4">
        <f t="shared" si="27"/>
        <v>0.35015075376885768</v>
      </c>
    </row>
    <row r="1744" spans="1:3" x14ac:dyDescent="0.25">
      <c r="A1744" s="2">
        <v>6.4424000000000001</v>
      </c>
      <c r="B1744" s="2">
        <v>2.8595000000000002</v>
      </c>
      <c r="C1744" s="4">
        <f t="shared" si="27"/>
        <v>0.35035175879398334</v>
      </c>
    </row>
    <row r="1745" spans="1:3" x14ac:dyDescent="0.25">
      <c r="A1745" s="2">
        <v>4.7796000000000003</v>
      </c>
      <c r="B1745" s="2">
        <v>2.8706999999999998</v>
      </c>
      <c r="C1745" s="4">
        <f t="shared" si="27"/>
        <v>0.35055276381910899</v>
      </c>
    </row>
    <row r="1746" spans="1:3" x14ac:dyDescent="0.25">
      <c r="A1746" s="2">
        <v>6.0574000000000003</v>
      </c>
      <c r="B1746" s="2">
        <v>2.8725999999999998</v>
      </c>
      <c r="C1746" s="4">
        <f t="shared" si="27"/>
        <v>0.35075376884423465</v>
      </c>
    </row>
    <row r="1747" spans="1:3" x14ac:dyDescent="0.25">
      <c r="A1747" s="2">
        <v>16.055299999999999</v>
      </c>
      <c r="B1747" s="2">
        <v>2.8738999999999999</v>
      </c>
      <c r="C1747" s="4">
        <f t="shared" si="27"/>
        <v>0.3509547738693603</v>
      </c>
    </row>
    <row r="1748" spans="1:3" x14ac:dyDescent="0.25">
      <c r="A1748" s="2">
        <v>-8.6540999999999997</v>
      </c>
      <c r="B1748" s="2">
        <v>2.8788999999999998</v>
      </c>
      <c r="C1748" s="4">
        <f t="shared" si="27"/>
        <v>0.35115577889448596</v>
      </c>
    </row>
    <row r="1749" spans="1:3" x14ac:dyDescent="0.25">
      <c r="A1749" s="2">
        <v>-0.70589999999999997</v>
      </c>
      <c r="B1749" s="2">
        <v>2.8815</v>
      </c>
      <c r="C1749" s="4">
        <f t="shared" si="27"/>
        <v>0.35135678391961161</v>
      </c>
    </row>
    <row r="1750" spans="1:3" x14ac:dyDescent="0.25">
      <c r="A1750" s="2">
        <v>-0.64280000000000004</v>
      </c>
      <c r="B1750" s="2">
        <v>2.8910999999999998</v>
      </c>
      <c r="C1750" s="4">
        <f t="shared" si="27"/>
        <v>0.35155778894473727</v>
      </c>
    </row>
    <row r="1751" spans="1:3" x14ac:dyDescent="0.25">
      <c r="A1751" s="2">
        <v>10.6089</v>
      </c>
      <c r="B1751" s="2">
        <v>2.8931</v>
      </c>
      <c r="C1751" s="4">
        <f t="shared" si="27"/>
        <v>0.35175879396986293</v>
      </c>
    </row>
    <row r="1752" spans="1:3" x14ac:dyDescent="0.25">
      <c r="A1752" s="2">
        <v>8.5280000000000005</v>
      </c>
      <c r="B1752" s="2">
        <v>2.8948999999999998</v>
      </c>
      <c r="C1752" s="4">
        <f t="shared" si="27"/>
        <v>0.35195979899498858</v>
      </c>
    </row>
    <row r="1753" spans="1:3" x14ac:dyDescent="0.25">
      <c r="A1753" s="2">
        <v>0.68149999999999999</v>
      </c>
      <c r="B1753" s="2">
        <v>2.8952</v>
      </c>
      <c r="C1753" s="4">
        <f t="shared" si="27"/>
        <v>0.35216080402011424</v>
      </c>
    </row>
    <row r="1754" spans="1:3" x14ac:dyDescent="0.25">
      <c r="A1754" s="2">
        <v>12.556800000000001</v>
      </c>
      <c r="B1754" s="2">
        <v>2.9001000000000001</v>
      </c>
      <c r="C1754" s="4">
        <f t="shared" si="27"/>
        <v>0.35236180904523989</v>
      </c>
    </row>
    <row r="1755" spans="1:3" x14ac:dyDescent="0.25">
      <c r="A1755" s="2">
        <v>-0.92269999999999996</v>
      </c>
      <c r="B1755" s="2">
        <v>2.9079999999999999</v>
      </c>
      <c r="C1755" s="4">
        <f t="shared" si="27"/>
        <v>0.35256281407036555</v>
      </c>
    </row>
    <row r="1756" spans="1:3" x14ac:dyDescent="0.25">
      <c r="A1756" s="2">
        <v>4.2965</v>
      </c>
      <c r="B1756" s="2">
        <v>2.9096000000000002</v>
      </c>
      <c r="C1756" s="4">
        <f t="shared" si="27"/>
        <v>0.3527638190954912</v>
      </c>
    </row>
    <row r="1757" spans="1:3" x14ac:dyDescent="0.25">
      <c r="A1757" s="2">
        <v>5.9321000000000002</v>
      </c>
      <c r="B1757" s="2">
        <v>2.9165000000000001</v>
      </c>
      <c r="C1757" s="4">
        <f t="shared" si="27"/>
        <v>0.35296482412061686</v>
      </c>
    </row>
    <row r="1758" spans="1:3" x14ac:dyDescent="0.25">
      <c r="A1758" s="2">
        <v>-2.2797999999999998</v>
      </c>
      <c r="B1758" s="2">
        <v>2.9239999999999999</v>
      </c>
      <c r="C1758" s="4">
        <f t="shared" si="27"/>
        <v>0.35316582914574252</v>
      </c>
    </row>
    <row r="1759" spans="1:3" x14ac:dyDescent="0.25">
      <c r="A1759" s="2">
        <v>30.027100000000001</v>
      </c>
      <c r="B1759" s="2">
        <v>2.9268000000000001</v>
      </c>
      <c r="C1759" s="4">
        <f t="shared" si="27"/>
        <v>0.35336683417086817</v>
      </c>
    </row>
    <row r="1760" spans="1:3" x14ac:dyDescent="0.25">
      <c r="A1760" s="2">
        <v>7.8707000000000003</v>
      </c>
      <c r="B1760" s="2">
        <v>2.9277000000000002</v>
      </c>
      <c r="C1760" s="4">
        <f t="shared" si="27"/>
        <v>0.35356783919599383</v>
      </c>
    </row>
    <row r="1761" spans="1:3" x14ac:dyDescent="0.25">
      <c r="A1761" s="2">
        <v>26.175000000000001</v>
      </c>
      <c r="B1761" s="2">
        <v>2.9283000000000001</v>
      </c>
      <c r="C1761" s="4">
        <f t="shared" si="27"/>
        <v>0.35376884422111948</v>
      </c>
    </row>
    <row r="1762" spans="1:3" x14ac:dyDescent="0.25">
      <c r="A1762" s="2">
        <v>7.4273999999999996</v>
      </c>
      <c r="B1762" s="2">
        <v>2.9285999999999999</v>
      </c>
      <c r="C1762" s="4">
        <f t="shared" si="27"/>
        <v>0.35396984924624514</v>
      </c>
    </row>
    <row r="1763" spans="1:3" x14ac:dyDescent="0.25">
      <c r="A1763" s="2">
        <v>-6.492</v>
      </c>
      <c r="B1763" s="2">
        <v>2.9298999999999999</v>
      </c>
      <c r="C1763" s="4">
        <f t="shared" si="27"/>
        <v>0.35417085427137079</v>
      </c>
    </row>
    <row r="1764" spans="1:3" x14ac:dyDescent="0.25">
      <c r="A1764" s="2">
        <v>2.6667999999999998</v>
      </c>
      <c r="B1764" s="2">
        <v>2.9304999999999999</v>
      </c>
      <c r="C1764" s="4">
        <f t="shared" si="27"/>
        <v>0.35437185929649645</v>
      </c>
    </row>
    <row r="1765" spans="1:3" x14ac:dyDescent="0.25">
      <c r="A1765" s="2">
        <v>8.1456</v>
      </c>
      <c r="B1765" s="2">
        <v>2.9333</v>
      </c>
      <c r="C1765" s="4">
        <f t="shared" si="27"/>
        <v>0.35457286432162211</v>
      </c>
    </row>
    <row r="1766" spans="1:3" x14ac:dyDescent="0.25">
      <c r="A1766" s="2">
        <v>21.105599999999999</v>
      </c>
      <c r="B1766" s="2">
        <v>2.9335</v>
      </c>
      <c r="C1766" s="4">
        <f t="shared" si="27"/>
        <v>0.35477386934674776</v>
      </c>
    </row>
    <row r="1767" spans="1:3" x14ac:dyDescent="0.25">
      <c r="A1767" s="2">
        <v>2.4712999999999998</v>
      </c>
      <c r="B1767" s="2">
        <v>2.9340999999999999</v>
      </c>
      <c r="C1767" s="4">
        <f t="shared" si="27"/>
        <v>0.35497487437187342</v>
      </c>
    </row>
    <row r="1768" spans="1:3" x14ac:dyDescent="0.25">
      <c r="A1768" s="2">
        <v>-6.3498000000000001</v>
      </c>
      <c r="B1768" s="2">
        <v>2.9453</v>
      </c>
      <c r="C1768" s="4">
        <f t="shared" si="27"/>
        <v>0.35517587939699907</v>
      </c>
    </row>
    <row r="1769" spans="1:3" x14ac:dyDescent="0.25">
      <c r="A1769" s="2">
        <v>4.923</v>
      </c>
      <c r="B1769" s="2">
        <v>2.9460999999999999</v>
      </c>
      <c r="C1769" s="4">
        <f t="shared" si="27"/>
        <v>0.35537688442212473</v>
      </c>
    </row>
    <row r="1770" spans="1:3" x14ac:dyDescent="0.25">
      <c r="A1770" s="2">
        <v>10.106199999999999</v>
      </c>
      <c r="B1770" s="2">
        <v>2.9466000000000001</v>
      </c>
      <c r="C1770" s="4">
        <f t="shared" si="27"/>
        <v>0.35557788944725038</v>
      </c>
    </row>
    <row r="1771" spans="1:3" x14ac:dyDescent="0.25">
      <c r="A1771" s="2">
        <v>3.9E-2</v>
      </c>
      <c r="B1771" s="2">
        <v>2.9499</v>
      </c>
      <c r="C1771" s="4">
        <f t="shared" si="27"/>
        <v>0.35577889447237604</v>
      </c>
    </row>
    <row r="1772" spans="1:3" x14ac:dyDescent="0.25">
      <c r="A1772" s="2">
        <v>13.603400000000001</v>
      </c>
      <c r="B1772" s="2">
        <v>2.9626999999999999</v>
      </c>
      <c r="C1772" s="4">
        <f t="shared" si="27"/>
        <v>0.3559798994975017</v>
      </c>
    </row>
    <row r="1773" spans="1:3" x14ac:dyDescent="0.25">
      <c r="A1773" s="2">
        <v>1.5939000000000001</v>
      </c>
      <c r="B1773" s="2">
        <v>2.9668000000000001</v>
      </c>
      <c r="C1773" s="4">
        <f t="shared" si="27"/>
        <v>0.35618090452262735</v>
      </c>
    </row>
    <row r="1774" spans="1:3" x14ac:dyDescent="0.25">
      <c r="A1774" s="2">
        <v>-0.97789999999999999</v>
      </c>
      <c r="B1774" s="2">
        <v>2.9691000000000001</v>
      </c>
      <c r="C1774" s="4">
        <f t="shared" si="27"/>
        <v>0.35638190954775301</v>
      </c>
    </row>
    <row r="1775" spans="1:3" x14ac:dyDescent="0.25">
      <c r="A1775" s="2">
        <v>-4.5766999999999998</v>
      </c>
      <c r="B1775" s="2">
        <v>2.9765000000000001</v>
      </c>
      <c r="C1775" s="4">
        <f t="shared" si="27"/>
        <v>0.35658291457287866</v>
      </c>
    </row>
    <row r="1776" spans="1:3" x14ac:dyDescent="0.25">
      <c r="A1776" s="2">
        <v>17.335699999999999</v>
      </c>
      <c r="B1776" s="2">
        <v>2.9786999999999999</v>
      </c>
      <c r="C1776" s="4">
        <f t="shared" si="27"/>
        <v>0.35678391959800432</v>
      </c>
    </row>
    <row r="1777" spans="1:3" x14ac:dyDescent="0.25">
      <c r="A1777" s="2">
        <v>9.8041999999999998</v>
      </c>
      <c r="B1777" s="2">
        <v>2.9923999999999999</v>
      </c>
      <c r="C1777" s="4">
        <f t="shared" si="27"/>
        <v>0.35698492462312997</v>
      </c>
    </row>
    <row r="1778" spans="1:3" x14ac:dyDescent="0.25">
      <c r="A1778" s="2">
        <v>12.4642</v>
      </c>
      <c r="B1778" s="2">
        <v>2.9925000000000002</v>
      </c>
      <c r="C1778" s="4">
        <f t="shared" si="27"/>
        <v>0.35718592964825563</v>
      </c>
    </row>
    <row r="1779" spans="1:3" x14ac:dyDescent="0.25">
      <c r="A1779" s="2">
        <v>-2.5432000000000001</v>
      </c>
      <c r="B1779" s="2">
        <v>2.9971000000000001</v>
      </c>
      <c r="C1779" s="4">
        <f t="shared" si="27"/>
        <v>0.35738693467338128</v>
      </c>
    </row>
    <row r="1780" spans="1:3" x14ac:dyDescent="0.25">
      <c r="A1780" s="2">
        <v>10.6646</v>
      </c>
      <c r="B1780" s="2">
        <v>3.0042</v>
      </c>
      <c r="C1780" s="4">
        <f t="shared" si="27"/>
        <v>0.35758793969850694</v>
      </c>
    </row>
    <row r="1781" spans="1:3" x14ac:dyDescent="0.25">
      <c r="A1781" s="2">
        <v>-0.45540000000000003</v>
      </c>
      <c r="B1781" s="2">
        <v>3.0089999999999999</v>
      </c>
      <c r="C1781" s="4">
        <f t="shared" si="27"/>
        <v>0.3577889447236326</v>
      </c>
    </row>
    <row r="1782" spans="1:3" x14ac:dyDescent="0.25">
      <c r="A1782" s="2">
        <v>3.8277999999999999</v>
      </c>
      <c r="B1782" s="2">
        <v>3.0211999999999999</v>
      </c>
      <c r="C1782" s="4">
        <f t="shared" si="27"/>
        <v>0.35798994974875825</v>
      </c>
    </row>
    <row r="1783" spans="1:3" x14ac:dyDescent="0.25">
      <c r="A1783" s="2">
        <v>9.3559000000000001</v>
      </c>
      <c r="B1783" s="2">
        <v>3.0236000000000001</v>
      </c>
      <c r="C1783" s="4">
        <f t="shared" si="27"/>
        <v>0.35819095477388391</v>
      </c>
    </row>
    <row r="1784" spans="1:3" x14ac:dyDescent="0.25">
      <c r="A1784" s="2">
        <v>-1.3716999999999999</v>
      </c>
      <c r="B1784" s="2">
        <v>3.0266999999999999</v>
      </c>
      <c r="C1784" s="4">
        <f t="shared" si="27"/>
        <v>0.35839195979900956</v>
      </c>
    </row>
    <row r="1785" spans="1:3" x14ac:dyDescent="0.25">
      <c r="A1785" s="2">
        <v>3.3411</v>
      </c>
      <c r="B1785" s="2">
        <v>3.0297000000000001</v>
      </c>
      <c r="C1785" s="4">
        <f t="shared" si="27"/>
        <v>0.35859296482413522</v>
      </c>
    </row>
    <row r="1786" spans="1:3" x14ac:dyDescent="0.25">
      <c r="A1786" s="2">
        <v>2.9466000000000001</v>
      </c>
      <c r="B1786" s="2">
        <v>3.0398000000000001</v>
      </c>
      <c r="C1786" s="4">
        <f t="shared" si="27"/>
        <v>0.35879396984926087</v>
      </c>
    </row>
    <row r="1787" spans="1:3" x14ac:dyDescent="0.25">
      <c r="A1787" s="2">
        <v>3.4765000000000001</v>
      </c>
      <c r="B1787" s="2">
        <v>3.0400999999999998</v>
      </c>
      <c r="C1787" s="4">
        <f t="shared" si="27"/>
        <v>0.35899497487438653</v>
      </c>
    </row>
    <row r="1788" spans="1:3" x14ac:dyDescent="0.25">
      <c r="A1788" s="2">
        <v>11.046900000000001</v>
      </c>
      <c r="B1788" s="2">
        <v>3.0430000000000001</v>
      </c>
      <c r="C1788" s="4">
        <f t="shared" si="27"/>
        <v>0.35919597989951219</v>
      </c>
    </row>
    <row r="1789" spans="1:3" x14ac:dyDescent="0.25">
      <c r="A1789" s="2">
        <v>-2.9738000000000002</v>
      </c>
      <c r="B1789" s="2">
        <v>3.0430000000000001</v>
      </c>
      <c r="C1789" s="4">
        <f t="shared" si="27"/>
        <v>0.35939698492463784</v>
      </c>
    </row>
    <row r="1790" spans="1:3" x14ac:dyDescent="0.25">
      <c r="A1790" s="2">
        <v>6.2950999999999997</v>
      </c>
      <c r="B1790" s="2">
        <v>3.0464000000000002</v>
      </c>
      <c r="C1790" s="4">
        <f t="shared" si="27"/>
        <v>0.3595979899497635</v>
      </c>
    </row>
    <row r="1791" spans="1:3" x14ac:dyDescent="0.25">
      <c r="A1791" s="2">
        <v>-1.8149</v>
      </c>
      <c r="B1791" s="2">
        <v>3.0529999999999999</v>
      </c>
      <c r="C1791" s="4">
        <f t="shared" si="27"/>
        <v>0.35979899497488915</v>
      </c>
    </row>
    <row r="1792" spans="1:3" x14ac:dyDescent="0.25">
      <c r="A1792" s="2">
        <v>14.285399999999999</v>
      </c>
      <c r="B1792" s="2">
        <v>3.0531000000000001</v>
      </c>
      <c r="C1792" s="4">
        <f t="shared" si="27"/>
        <v>0.36000000000001481</v>
      </c>
    </row>
    <row r="1793" spans="1:3" x14ac:dyDescent="0.25">
      <c r="A1793" s="2">
        <v>6.9744000000000002</v>
      </c>
      <c r="B1793" s="2">
        <v>3.0567000000000002</v>
      </c>
      <c r="C1793" s="4">
        <f t="shared" si="27"/>
        <v>0.36020100502514046</v>
      </c>
    </row>
    <row r="1794" spans="1:3" x14ac:dyDescent="0.25">
      <c r="A1794" s="2">
        <v>-2.4508000000000001</v>
      </c>
      <c r="B1794" s="2">
        <v>3.06</v>
      </c>
      <c r="C1794" s="4">
        <f t="shared" si="27"/>
        <v>0.36040201005026612</v>
      </c>
    </row>
    <row r="1795" spans="1:3" x14ac:dyDescent="0.25">
      <c r="A1795" s="2">
        <v>-4.2679999999999998</v>
      </c>
      <c r="B1795" s="2">
        <v>3.0630999999999999</v>
      </c>
      <c r="C1795" s="4">
        <f t="shared" si="27"/>
        <v>0.36060301507539178</v>
      </c>
    </row>
    <row r="1796" spans="1:3" x14ac:dyDescent="0.25">
      <c r="A1796" s="2">
        <v>11.99</v>
      </c>
      <c r="B1796" s="2">
        <v>3.0697999999999999</v>
      </c>
      <c r="C1796" s="4">
        <f t="shared" ref="C1796:C1859" si="28">(1/4975)+C1795</f>
        <v>0.36080402010051743</v>
      </c>
    </row>
    <row r="1797" spans="1:3" x14ac:dyDescent="0.25">
      <c r="A1797" s="2">
        <v>19.964600000000001</v>
      </c>
      <c r="B1797" s="2">
        <v>3.0701000000000001</v>
      </c>
      <c r="C1797" s="4">
        <f t="shared" si="28"/>
        <v>0.36100502512564309</v>
      </c>
    </row>
    <row r="1798" spans="1:3" x14ac:dyDescent="0.25">
      <c r="A1798" s="2">
        <v>13.1228</v>
      </c>
      <c r="B1798" s="2">
        <v>3.0731999999999999</v>
      </c>
      <c r="C1798" s="4">
        <f t="shared" si="28"/>
        <v>0.36120603015076874</v>
      </c>
    </row>
    <row r="1799" spans="1:3" x14ac:dyDescent="0.25">
      <c r="A1799" s="2">
        <v>-5.0820999999999996</v>
      </c>
      <c r="B1799" s="2">
        <v>3.0758999999999999</v>
      </c>
      <c r="C1799" s="4">
        <f t="shared" si="28"/>
        <v>0.3614070351758944</v>
      </c>
    </row>
    <row r="1800" spans="1:3" x14ac:dyDescent="0.25">
      <c r="A1800" s="2">
        <v>-2.7078000000000002</v>
      </c>
      <c r="B1800" s="2">
        <v>3.0789</v>
      </c>
      <c r="C1800" s="4">
        <f t="shared" si="28"/>
        <v>0.36160804020102005</v>
      </c>
    </row>
    <row r="1801" spans="1:3" x14ac:dyDescent="0.25">
      <c r="A1801" s="2">
        <v>2.3311999999999999</v>
      </c>
      <c r="B1801" s="2">
        <v>3.0842000000000001</v>
      </c>
      <c r="C1801" s="4">
        <f t="shared" si="28"/>
        <v>0.36180904522614571</v>
      </c>
    </row>
    <row r="1802" spans="1:3" x14ac:dyDescent="0.25">
      <c r="A1802" s="2">
        <v>-2.1265000000000001</v>
      </c>
      <c r="B1802" s="2">
        <v>3.0857000000000001</v>
      </c>
      <c r="C1802" s="4">
        <f t="shared" si="28"/>
        <v>0.36201005025127136</v>
      </c>
    </row>
    <row r="1803" spans="1:3" x14ac:dyDescent="0.25">
      <c r="A1803" s="2">
        <v>2.4485000000000001</v>
      </c>
      <c r="B1803" s="2">
        <v>3.0897000000000001</v>
      </c>
      <c r="C1803" s="4">
        <f t="shared" si="28"/>
        <v>0.36221105527639702</v>
      </c>
    </row>
    <row r="1804" spans="1:3" x14ac:dyDescent="0.25">
      <c r="A1804" s="2">
        <v>-8.4420999999999999</v>
      </c>
      <c r="B1804" s="2">
        <v>3.0916999999999999</v>
      </c>
      <c r="C1804" s="4">
        <f t="shared" si="28"/>
        <v>0.36241206030152268</v>
      </c>
    </row>
    <row r="1805" spans="1:3" x14ac:dyDescent="0.25">
      <c r="A1805" s="2">
        <v>4.6227999999999998</v>
      </c>
      <c r="B1805" s="2">
        <v>3.0949</v>
      </c>
      <c r="C1805" s="4">
        <f t="shared" si="28"/>
        <v>0.36261306532664833</v>
      </c>
    </row>
    <row r="1806" spans="1:3" x14ac:dyDescent="0.25">
      <c r="A1806" s="2">
        <v>23.712299999999999</v>
      </c>
      <c r="B1806" s="2">
        <v>3.0956999999999999</v>
      </c>
      <c r="C1806" s="4">
        <f t="shared" si="28"/>
        <v>0.36281407035177399</v>
      </c>
    </row>
    <row r="1807" spans="1:3" x14ac:dyDescent="0.25">
      <c r="A1807" s="2">
        <v>11.2707</v>
      </c>
      <c r="B1807" s="2">
        <v>3.0964</v>
      </c>
      <c r="C1807" s="4">
        <f t="shared" si="28"/>
        <v>0.36301507537689964</v>
      </c>
    </row>
    <row r="1808" spans="1:3" x14ac:dyDescent="0.25">
      <c r="A1808" s="2">
        <v>-0.59409999999999996</v>
      </c>
      <c r="B1808" s="2">
        <v>3.0996999999999999</v>
      </c>
      <c r="C1808" s="4">
        <f t="shared" si="28"/>
        <v>0.3632160804020253</v>
      </c>
    </row>
    <row r="1809" spans="1:3" x14ac:dyDescent="0.25">
      <c r="A1809" s="2">
        <v>18.7133</v>
      </c>
      <c r="B1809" s="2">
        <v>3.1017999999999999</v>
      </c>
      <c r="C1809" s="4">
        <f t="shared" si="28"/>
        <v>0.36341708542715095</v>
      </c>
    </row>
    <row r="1810" spans="1:3" x14ac:dyDescent="0.25">
      <c r="A1810" s="2">
        <v>5.0785</v>
      </c>
      <c r="B1810" s="2">
        <v>3.1023000000000001</v>
      </c>
      <c r="C1810" s="4">
        <f t="shared" si="28"/>
        <v>0.36361809045227661</v>
      </c>
    </row>
    <row r="1811" spans="1:3" x14ac:dyDescent="0.25">
      <c r="A1811" s="2">
        <v>26.009899999999998</v>
      </c>
      <c r="B1811" s="2">
        <v>3.1052</v>
      </c>
      <c r="C1811" s="4">
        <f t="shared" si="28"/>
        <v>0.36381909547740227</v>
      </c>
    </row>
    <row r="1812" spans="1:3" x14ac:dyDescent="0.25">
      <c r="A1812" s="2">
        <v>9.4248999999999992</v>
      </c>
      <c r="B1812" s="2">
        <v>3.1111</v>
      </c>
      <c r="C1812" s="4">
        <f t="shared" si="28"/>
        <v>0.36402010050252792</v>
      </c>
    </row>
    <row r="1813" spans="1:3" x14ac:dyDescent="0.25">
      <c r="A1813" s="2">
        <v>0.89239999999999997</v>
      </c>
      <c r="B1813" s="2">
        <v>3.1124999999999998</v>
      </c>
      <c r="C1813" s="4">
        <f t="shared" si="28"/>
        <v>0.36422110552765358</v>
      </c>
    </row>
    <row r="1814" spans="1:3" x14ac:dyDescent="0.25">
      <c r="A1814" s="2">
        <v>4.6543000000000001</v>
      </c>
      <c r="B1814" s="2">
        <v>3.1145</v>
      </c>
      <c r="C1814" s="4">
        <f t="shared" si="28"/>
        <v>0.36442211055277923</v>
      </c>
    </row>
    <row r="1815" spans="1:3" x14ac:dyDescent="0.25">
      <c r="A1815" s="2">
        <v>10.8332</v>
      </c>
      <c r="B1815" s="2">
        <v>3.1172</v>
      </c>
      <c r="C1815" s="4">
        <f t="shared" si="28"/>
        <v>0.36462311557790489</v>
      </c>
    </row>
    <row r="1816" spans="1:3" x14ac:dyDescent="0.25">
      <c r="A1816" s="2">
        <v>1.4303999999999999</v>
      </c>
      <c r="B1816" s="2">
        <v>3.1227999999999998</v>
      </c>
      <c r="C1816" s="4">
        <f t="shared" si="28"/>
        <v>0.36482412060303054</v>
      </c>
    </row>
    <row r="1817" spans="1:3" x14ac:dyDescent="0.25">
      <c r="A1817" s="2">
        <v>16.017700000000001</v>
      </c>
      <c r="B1817" s="2">
        <v>3.1236000000000002</v>
      </c>
      <c r="C1817" s="4">
        <f t="shared" si="28"/>
        <v>0.3650251256281562</v>
      </c>
    </row>
    <row r="1818" spans="1:3" x14ac:dyDescent="0.25">
      <c r="A1818" s="2">
        <v>0.98050000000000004</v>
      </c>
      <c r="B1818" s="2">
        <v>3.129</v>
      </c>
      <c r="C1818" s="4">
        <f t="shared" si="28"/>
        <v>0.36522613065328186</v>
      </c>
    </row>
    <row r="1819" spans="1:3" x14ac:dyDescent="0.25">
      <c r="A1819" s="2">
        <v>-2.9779</v>
      </c>
      <c r="B1819" s="2">
        <v>3.1351</v>
      </c>
      <c r="C1819" s="4">
        <f t="shared" si="28"/>
        <v>0.36542713567840751</v>
      </c>
    </row>
    <row r="1820" spans="1:3" x14ac:dyDescent="0.25">
      <c r="A1820" s="2">
        <v>-5.4541000000000004</v>
      </c>
      <c r="B1820" s="2">
        <v>3.1406999999999998</v>
      </c>
      <c r="C1820" s="4">
        <f t="shared" si="28"/>
        <v>0.36562814070353317</v>
      </c>
    </row>
    <row r="1821" spans="1:3" x14ac:dyDescent="0.25">
      <c r="A1821" s="2">
        <v>10.8942</v>
      </c>
      <c r="B1821" s="2">
        <v>3.1518999999999999</v>
      </c>
      <c r="C1821" s="4">
        <f t="shared" si="28"/>
        <v>0.36582914572865882</v>
      </c>
    </row>
    <row r="1822" spans="1:3" x14ac:dyDescent="0.25">
      <c r="A1822" s="2">
        <v>10.6031</v>
      </c>
      <c r="B1822" s="2">
        <v>3.1551</v>
      </c>
      <c r="C1822" s="4">
        <f t="shared" si="28"/>
        <v>0.36603015075378448</v>
      </c>
    </row>
    <row r="1823" spans="1:3" x14ac:dyDescent="0.25">
      <c r="A1823" s="2">
        <v>-0.81100000000000005</v>
      </c>
      <c r="B1823" s="2">
        <v>3.1646999999999998</v>
      </c>
      <c r="C1823" s="4">
        <f t="shared" si="28"/>
        <v>0.36623115577891013</v>
      </c>
    </row>
    <row r="1824" spans="1:3" x14ac:dyDescent="0.25">
      <c r="A1824" s="2">
        <v>6.8212000000000002</v>
      </c>
      <c r="B1824" s="2">
        <v>3.1663000000000001</v>
      </c>
      <c r="C1824" s="4">
        <f t="shared" si="28"/>
        <v>0.36643216080403579</v>
      </c>
    </row>
    <row r="1825" spans="1:3" x14ac:dyDescent="0.25">
      <c r="A1825" s="2">
        <v>-1.5265</v>
      </c>
      <c r="B1825" s="2">
        <v>3.1776</v>
      </c>
      <c r="C1825" s="4">
        <f t="shared" si="28"/>
        <v>0.36663316582916144</v>
      </c>
    </row>
    <row r="1826" spans="1:3" x14ac:dyDescent="0.25">
      <c r="A1826" s="2">
        <v>-13.7804</v>
      </c>
      <c r="B1826" s="2">
        <v>3.1903000000000001</v>
      </c>
      <c r="C1826" s="4">
        <f t="shared" si="28"/>
        <v>0.3668341708542871</v>
      </c>
    </row>
    <row r="1827" spans="1:3" x14ac:dyDescent="0.25">
      <c r="A1827" s="2">
        <v>0.27789999999999998</v>
      </c>
      <c r="B1827" s="2">
        <v>3.1993999999999998</v>
      </c>
      <c r="C1827" s="4">
        <f t="shared" si="28"/>
        <v>0.36703517587941276</v>
      </c>
    </row>
    <row r="1828" spans="1:3" x14ac:dyDescent="0.25">
      <c r="A1828" s="2">
        <v>-5.8106</v>
      </c>
      <c r="B1828" s="2">
        <v>3.2058</v>
      </c>
      <c r="C1828" s="4">
        <f t="shared" si="28"/>
        <v>0.36723618090453841</v>
      </c>
    </row>
    <row r="1829" spans="1:3" x14ac:dyDescent="0.25">
      <c r="A1829" s="2">
        <v>-8.1166999999999998</v>
      </c>
      <c r="B1829" s="2">
        <v>3.2096</v>
      </c>
      <c r="C1829" s="4">
        <f t="shared" si="28"/>
        <v>0.36743718592966407</v>
      </c>
    </row>
    <row r="1830" spans="1:3" x14ac:dyDescent="0.25">
      <c r="A1830" s="2">
        <v>1.3227</v>
      </c>
      <c r="B1830" s="2">
        <v>3.2105000000000001</v>
      </c>
      <c r="C1830" s="4">
        <f t="shared" si="28"/>
        <v>0.36763819095478972</v>
      </c>
    </row>
    <row r="1831" spans="1:3" x14ac:dyDescent="0.25">
      <c r="A1831" s="2">
        <v>0.26129999999999998</v>
      </c>
      <c r="B1831" s="2">
        <v>3.2115999999999998</v>
      </c>
      <c r="C1831" s="4">
        <f t="shared" si="28"/>
        <v>0.36783919597991538</v>
      </c>
    </row>
    <row r="1832" spans="1:3" x14ac:dyDescent="0.25">
      <c r="A1832" s="2">
        <v>21.682200000000002</v>
      </c>
      <c r="B1832" s="2">
        <v>3.2145000000000001</v>
      </c>
      <c r="C1832" s="4">
        <f t="shared" si="28"/>
        <v>0.36804020100504103</v>
      </c>
    </row>
    <row r="1833" spans="1:3" x14ac:dyDescent="0.25">
      <c r="A1833" s="2">
        <v>-3.5908000000000002</v>
      </c>
      <c r="B1833" s="2">
        <v>3.2225000000000001</v>
      </c>
      <c r="C1833" s="4">
        <f t="shared" si="28"/>
        <v>0.36824120603016669</v>
      </c>
    </row>
    <row r="1834" spans="1:3" x14ac:dyDescent="0.25">
      <c r="A1834" s="2">
        <v>3.3653</v>
      </c>
      <c r="B1834" s="2">
        <v>3.2225000000000001</v>
      </c>
      <c r="C1834" s="4">
        <f t="shared" si="28"/>
        <v>0.36844221105529235</v>
      </c>
    </row>
    <row r="1835" spans="1:3" x14ac:dyDescent="0.25">
      <c r="A1835" s="2">
        <v>1.6607000000000001</v>
      </c>
      <c r="B1835" s="2">
        <v>3.2284999999999999</v>
      </c>
      <c r="C1835" s="4">
        <f t="shared" si="28"/>
        <v>0.368643216080418</v>
      </c>
    </row>
    <row r="1836" spans="1:3" x14ac:dyDescent="0.25">
      <c r="A1836" s="2">
        <v>0.71579999999999999</v>
      </c>
      <c r="B1836" s="2">
        <v>3.2286999999999999</v>
      </c>
      <c r="C1836" s="4">
        <f t="shared" si="28"/>
        <v>0.36884422110554366</v>
      </c>
    </row>
    <row r="1837" spans="1:3" x14ac:dyDescent="0.25">
      <c r="A1837" s="2">
        <v>3.2509000000000001</v>
      </c>
      <c r="B1837" s="2">
        <v>3.2309999999999999</v>
      </c>
      <c r="C1837" s="4">
        <f t="shared" si="28"/>
        <v>0.36904522613066931</v>
      </c>
    </row>
    <row r="1838" spans="1:3" x14ac:dyDescent="0.25">
      <c r="A1838" s="2">
        <v>4.6677999999999997</v>
      </c>
      <c r="B1838" s="2">
        <v>3.2381000000000002</v>
      </c>
      <c r="C1838" s="4">
        <f t="shared" si="28"/>
        <v>0.36924623115579497</v>
      </c>
    </row>
    <row r="1839" spans="1:3" x14ac:dyDescent="0.25">
      <c r="A1839" s="2">
        <v>8.9222999999999999</v>
      </c>
      <c r="B1839" s="2">
        <v>3.2452999999999999</v>
      </c>
      <c r="C1839" s="4">
        <f t="shared" si="28"/>
        <v>0.36944723618092062</v>
      </c>
    </row>
    <row r="1840" spans="1:3" x14ac:dyDescent="0.25">
      <c r="A1840" s="2">
        <v>1.8584000000000001</v>
      </c>
      <c r="B1840" s="2">
        <v>3.2509000000000001</v>
      </c>
      <c r="C1840" s="4">
        <f t="shared" si="28"/>
        <v>0.36964824120604628</v>
      </c>
    </row>
    <row r="1841" spans="1:3" x14ac:dyDescent="0.25">
      <c r="A1841" s="2">
        <v>-2.0369000000000002</v>
      </c>
      <c r="B1841" s="2">
        <v>3.2524999999999999</v>
      </c>
      <c r="C1841" s="4">
        <f t="shared" si="28"/>
        <v>0.36984924623117194</v>
      </c>
    </row>
    <row r="1842" spans="1:3" x14ac:dyDescent="0.25">
      <c r="A1842" s="2">
        <v>27.612500000000001</v>
      </c>
      <c r="B1842" s="2">
        <v>3.2576999999999998</v>
      </c>
      <c r="C1842" s="4">
        <f t="shared" si="28"/>
        <v>0.37005025125629759</v>
      </c>
    </row>
    <row r="1843" spans="1:3" x14ac:dyDescent="0.25">
      <c r="A1843" s="2">
        <v>-8.7015999999999991</v>
      </c>
      <c r="B1843" s="2">
        <v>3.2583000000000002</v>
      </c>
      <c r="C1843" s="4">
        <f t="shared" si="28"/>
        <v>0.37025125628142325</v>
      </c>
    </row>
    <row r="1844" spans="1:3" x14ac:dyDescent="0.25">
      <c r="A1844" s="2">
        <v>15.2096</v>
      </c>
      <c r="B1844" s="2">
        <v>3.2637</v>
      </c>
      <c r="C1844" s="4">
        <f t="shared" si="28"/>
        <v>0.3704522613065489</v>
      </c>
    </row>
    <row r="1845" spans="1:3" x14ac:dyDescent="0.25">
      <c r="A1845" s="2">
        <v>-1.96</v>
      </c>
      <c r="B1845" s="2">
        <v>3.2683</v>
      </c>
      <c r="C1845" s="4">
        <f t="shared" si="28"/>
        <v>0.37065326633167456</v>
      </c>
    </row>
    <row r="1846" spans="1:3" x14ac:dyDescent="0.25">
      <c r="A1846" s="2">
        <v>10.758800000000001</v>
      </c>
      <c r="B1846" s="2">
        <v>3.2685</v>
      </c>
      <c r="C1846" s="4">
        <f t="shared" si="28"/>
        <v>0.37085427135680021</v>
      </c>
    </row>
    <row r="1847" spans="1:3" x14ac:dyDescent="0.25">
      <c r="A1847" s="2">
        <v>5.29</v>
      </c>
      <c r="B1847" s="2">
        <v>3.2696000000000001</v>
      </c>
      <c r="C1847" s="4">
        <f t="shared" si="28"/>
        <v>0.37105527638192587</v>
      </c>
    </row>
    <row r="1848" spans="1:3" x14ac:dyDescent="0.25">
      <c r="A1848" s="2">
        <v>28.821400000000001</v>
      </c>
      <c r="B1848" s="2">
        <v>3.2719999999999998</v>
      </c>
      <c r="C1848" s="4">
        <f t="shared" si="28"/>
        <v>0.37125628140705152</v>
      </c>
    </row>
    <row r="1849" spans="1:3" x14ac:dyDescent="0.25">
      <c r="A1849" s="2">
        <v>5.8541999999999996</v>
      </c>
      <c r="B1849" s="2">
        <v>3.2734999999999999</v>
      </c>
      <c r="C1849" s="4">
        <f t="shared" si="28"/>
        <v>0.37145728643217718</v>
      </c>
    </row>
    <row r="1850" spans="1:3" x14ac:dyDescent="0.25">
      <c r="A1850" s="2">
        <v>0.55169999999999997</v>
      </c>
      <c r="B1850" s="2">
        <v>3.2892999999999999</v>
      </c>
      <c r="C1850" s="4">
        <f t="shared" si="28"/>
        <v>0.37165829145730284</v>
      </c>
    </row>
    <row r="1851" spans="1:3" x14ac:dyDescent="0.25">
      <c r="A1851" s="2">
        <v>12.2186</v>
      </c>
      <c r="B1851" s="2">
        <v>3.2925</v>
      </c>
      <c r="C1851" s="4">
        <f t="shared" si="28"/>
        <v>0.37185929648242849</v>
      </c>
    </row>
    <row r="1852" spans="1:3" x14ac:dyDescent="0.25">
      <c r="A1852" s="2">
        <v>5.5163000000000002</v>
      </c>
      <c r="B1852" s="2">
        <v>3.2936000000000001</v>
      </c>
      <c r="C1852" s="4">
        <f t="shared" si="28"/>
        <v>0.37206030150755415</v>
      </c>
    </row>
    <row r="1853" spans="1:3" x14ac:dyDescent="0.25">
      <c r="A1853" s="2">
        <v>-8.2652000000000001</v>
      </c>
      <c r="B1853" s="2">
        <v>3.3033000000000001</v>
      </c>
      <c r="C1853" s="4">
        <f t="shared" si="28"/>
        <v>0.3722613065326798</v>
      </c>
    </row>
    <row r="1854" spans="1:3" x14ac:dyDescent="0.25">
      <c r="A1854" s="2">
        <v>-4.5792000000000002</v>
      </c>
      <c r="B1854" s="2">
        <v>3.3050000000000002</v>
      </c>
      <c r="C1854" s="4">
        <f t="shared" si="28"/>
        <v>0.37246231155780546</v>
      </c>
    </row>
    <row r="1855" spans="1:3" x14ac:dyDescent="0.25">
      <c r="A1855" s="2">
        <v>4.0521000000000003</v>
      </c>
      <c r="B1855" s="2">
        <v>3.3149000000000002</v>
      </c>
      <c r="C1855" s="4">
        <f t="shared" si="28"/>
        <v>0.37266331658293111</v>
      </c>
    </row>
    <row r="1856" spans="1:3" x14ac:dyDescent="0.25">
      <c r="A1856" s="2">
        <v>7.8928000000000003</v>
      </c>
      <c r="B1856" s="2">
        <v>3.3170999999999999</v>
      </c>
      <c r="C1856" s="4">
        <f t="shared" si="28"/>
        <v>0.37286432160805677</v>
      </c>
    </row>
    <row r="1857" spans="1:3" x14ac:dyDescent="0.25">
      <c r="A1857" s="2">
        <v>-8.0035000000000007</v>
      </c>
      <c r="B1857" s="2">
        <v>3.3214000000000001</v>
      </c>
      <c r="C1857" s="4">
        <f t="shared" si="28"/>
        <v>0.37306532663318243</v>
      </c>
    </row>
    <row r="1858" spans="1:3" x14ac:dyDescent="0.25">
      <c r="A1858" s="2">
        <v>2.6031</v>
      </c>
      <c r="B1858" s="2">
        <v>3.3237000000000001</v>
      </c>
      <c r="C1858" s="4">
        <f t="shared" si="28"/>
        <v>0.37326633165830808</v>
      </c>
    </row>
    <row r="1859" spans="1:3" x14ac:dyDescent="0.25">
      <c r="A1859" s="2">
        <v>2.7040000000000002</v>
      </c>
      <c r="B1859" s="2">
        <v>3.3258000000000001</v>
      </c>
      <c r="C1859" s="4">
        <f t="shared" si="28"/>
        <v>0.37346733668343374</v>
      </c>
    </row>
    <row r="1860" spans="1:3" x14ac:dyDescent="0.25">
      <c r="A1860" s="2">
        <v>1.7029000000000001</v>
      </c>
      <c r="B1860" s="2">
        <v>3.3262999999999998</v>
      </c>
      <c r="C1860" s="4">
        <f t="shared" ref="C1860:C1923" si="29">(1/4975)+C1859</f>
        <v>0.37366834170855939</v>
      </c>
    </row>
    <row r="1861" spans="1:3" x14ac:dyDescent="0.25">
      <c r="A1861" s="2">
        <v>9.1379999999999999</v>
      </c>
      <c r="B1861" s="2">
        <v>3.327</v>
      </c>
      <c r="C1861" s="4">
        <f t="shared" si="29"/>
        <v>0.37386934673368505</v>
      </c>
    </row>
    <row r="1862" spans="1:3" x14ac:dyDescent="0.25">
      <c r="A1862" s="2">
        <v>15.993399999999999</v>
      </c>
      <c r="B1862" s="2">
        <v>3.3273999999999999</v>
      </c>
      <c r="C1862" s="4">
        <f t="shared" si="29"/>
        <v>0.3740703517588107</v>
      </c>
    </row>
    <row r="1863" spans="1:3" x14ac:dyDescent="0.25">
      <c r="A1863" s="2">
        <v>6.4428000000000001</v>
      </c>
      <c r="B1863" s="2">
        <v>3.3311000000000002</v>
      </c>
      <c r="C1863" s="4">
        <f t="shared" si="29"/>
        <v>0.37427135678393636</v>
      </c>
    </row>
    <row r="1864" spans="1:3" x14ac:dyDescent="0.25">
      <c r="A1864" s="2">
        <v>1.9432</v>
      </c>
      <c r="B1864" s="2">
        <v>3.3338999999999999</v>
      </c>
      <c r="C1864" s="4">
        <f t="shared" si="29"/>
        <v>0.37447236180906202</v>
      </c>
    </row>
    <row r="1865" spans="1:3" x14ac:dyDescent="0.25">
      <c r="A1865" s="2">
        <v>18.6342</v>
      </c>
      <c r="B1865" s="2">
        <v>3.3411</v>
      </c>
      <c r="C1865" s="4">
        <f t="shared" si="29"/>
        <v>0.37467336683418767</v>
      </c>
    </row>
    <row r="1866" spans="1:3" x14ac:dyDescent="0.25">
      <c r="A1866" s="2">
        <v>4.944</v>
      </c>
      <c r="B1866" s="2">
        <v>3.3429000000000002</v>
      </c>
      <c r="C1866" s="4">
        <f t="shared" si="29"/>
        <v>0.37487437185931333</v>
      </c>
    </row>
    <row r="1867" spans="1:3" x14ac:dyDescent="0.25">
      <c r="A1867" s="2">
        <v>5.4911000000000003</v>
      </c>
      <c r="B1867" s="2">
        <v>3.3563000000000001</v>
      </c>
      <c r="C1867" s="4">
        <f t="shared" si="29"/>
        <v>0.37507537688443898</v>
      </c>
    </row>
    <row r="1868" spans="1:3" x14ac:dyDescent="0.25">
      <c r="A1868" s="2">
        <v>8.5380000000000003</v>
      </c>
      <c r="B1868" s="2">
        <v>3.3626</v>
      </c>
      <c r="C1868" s="4">
        <f t="shared" si="29"/>
        <v>0.37527638190956464</v>
      </c>
    </row>
    <row r="1869" spans="1:3" x14ac:dyDescent="0.25">
      <c r="A1869" s="2">
        <v>1.5821000000000001</v>
      </c>
      <c r="B1869" s="2">
        <v>3.3641000000000001</v>
      </c>
      <c r="C1869" s="4">
        <f t="shared" si="29"/>
        <v>0.37547738693469029</v>
      </c>
    </row>
    <row r="1870" spans="1:3" x14ac:dyDescent="0.25">
      <c r="A1870" s="2">
        <v>-2.5609999999999999</v>
      </c>
      <c r="B1870" s="2">
        <v>3.3653</v>
      </c>
      <c r="C1870" s="4">
        <f t="shared" si="29"/>
        <v>0.37567839195981595</v>
      </c>
    </row>
    <row r="1871" spans="1:3" x14ac:dyDescent="0.25">
      <c r="A1871" s="2">
        <v>10.913500000000001</v>
      </c>
      <c r="B1871" s="2">
        <v>3.3675000000000002</v>
      </c>
      <c r="C1871" s="4">
        <f t="shared" si="29"/>
        <v>0.37587939698494161</v>
      </c>
    </row>
    <row r="1872" spans="1:3" x14ac:dyDescent="0.25">
      <c r="A1872" s="2">
        <v>30.434699999999999</v>
      </c>
      <c r="B1872" s="2">
        <v>3.3706999999999998</v>
      </c>
      <c r="C1872" s="4">
        <f t="shared" si="29"/>
        <v>0.37608040201006726</v>
      </c>
    </row>
    <row r="1873" spans="1:3" x14ac:dyDescent="0.25">
      <c r="A1873" s="2">
        <v>-3.2894999999999999</v>
      </c>
      <c r="B1873" s="2">
        <v>3.371</v>
      </c>
      <c r="C1873" s="4">
        <f t="shared" si="29"/>
        <v>0.37628140703519292</v>
      </c>
    </row>
    <row r="1874" spans="1:3" x14ac:dyDescent="0.25">
      <c r="A1874" s="2">
        <v>0.81240000000000001</v>
      </c>
      <c r="B1874" s="2">
        <v>3.3771</v>
      </c>
      <c r="C1874" s="4">
        <f t="shared" si="29"/>
        <v>0.37648241206031857</v>
      </c>
    </row>
    <row r="1875" spans="1:3" x14ac:dyDescent="0.25">
      <c r="A1875" s="2">
        <v>0.86050000000000004</v>
      </c>
      <c r="B1875" s="2">
        <v>3.3807</v>
      </c>
      <c r="C1875" s="4">
        <f t="shared" si="29"/>
        <v>0.37668341708544423</v>
      </c>
    </row>
    <row r="1876" spans="1:3" x14ac:dyDescent="0.25">
      <c r="A1876" s="2">
        <v>3.3149000000000002</v>
      </c>
      <c r="B1876" s="2">
        <v>3.3826999999999998</v>
      </c>
      <c r="C1876" s="4">
        <f t="shared" si="29"/>
        <v>0.37688442211056988</v>
      </c>
    </row>
    <row r="1877" spans="1:3" x14ac:dyDescent="0.25">
      <c r="A1877" s="2">
        <v>8.6561000000000003</v>
      </c>
      <c r="B1877" s="2">
        <v>3.3828999999999998</v>
      </c>
      <c r="C1877" s="4">
        <f t="shared" si="29"/>
        <v>0.37708542713569554</v>
      </c>
    </row>
    <row r="1878" spans="1:3" x14ac:dyDescent="0.25">
      <c r="A1878" s="2">
        <v>-1.1694</v>
      </c>
      <c r="B1878" s="2">
        <v>3.3908999999999998</v>
      </c>
      <c r="C1878" s="4">
        <f t="shared" si="29"/>
        <v>0.37728643216082119</v>
      </c>
    </row>
    <row r="1879" spans="1:3" x14ac:dyDescent="0.25">
      <c r="A1879" s="2">
        <v>-9.1652000000000005</v>
      </c>
      <c r="B1879" s="2">
        <v>3.3919000000000001</v>
      </c>
      <c r="C1879" s="4">
        <f t="shared" si="29"/>
        <v>0.37748743718594685</v>
      </c>
    </row>
    <row r="1880" spans="1:3" x14ac:dyDescent="0.25">
      <c r="A1880" s="2">
        <v>0.2034</v>
      </c>
      <c r="B1880" s="2">
        <v>3.3923000000000001</v>
      </c>
      <c r="C1880" s="4">
        <f t="shared" si="29"/>
        <v>0.37768844221107251</v>
      </c>
    </row>
    <row r="1881" spans="1:3" x14ac:dyDescent="0.25">
      <c r="A1881" s="2">
        <v>6.8693</v>
      </c>
      <c r="B1881" s="2">
        <v>3.3927</v>
      </c>
      <c r="C1881" s="4">
        <f t="shared" si="29"/>
        <v>0.37788944723619816</v>
      </c>
    </row>
    <row r="1882" spans="1:3" x14ac:dyDescent="0.25">
      <c r="A1882" s="2">
        <v>1.0883</v>
      </c>
      <c r="B1882" s="2">
        <v>3.3961000000000001</v>
      </c>
      <c r="C1882" s="4">
        <f t="shared" si="29"/>
        <v>0.37809045226132382</v>
      </c>
    </row>
    <row r="1883" spans="1:3" x14ac:dyDescent="0.25">
      <c r="A1883" s="2">
        <v>27.636700000000001</v>
      </c>
      <c r="B1883" s="2">
        <v>3.3971</v>
      </c>
      <c r="C1883" s="4">
        <f t="shared" si="29"/>
        <v>0.37829145728644947</v>
      </c>
    </row>
    <row r="1884" spans="1:3" x14ac:dyDescent="0.25">
      <c r="A1884" s="2">
        <v>4.0666000000000002</v>
      </c>
      <c r="B1884" s="2">
        <v>3.4045999999999998</v>
      </c>
      <c r="C1884" s="4">
        <f t="shared" si="29"/>
        <v>0.37849246231157513</v>
      </c>
    </row>
    <row r="1885" spans="1:3" x14ac:dyDescent="0.25">
      <c r="A1885" s="2">
        <v>-0.67400000000000004</v>
      </c>
      <c r="B1885" s="2">
        <v>3.4087999999999998</v>
      </c>
      <c r="C1885" s="4">
        <f t="shared" si="29"/>
        <v>0.37869346733670078</v>
      </c>
    </row>
    <row r="1886" spans="1:3" x14ac:dyDescent="0.25">
      <c r="A1886" s="2">
        <v>38.1815</v>
      </c>
      <c r="B1886" s="2">
        <v>3.4089999999999998</v>
      </c>
      <c r="C1886" s="4">
        <f t="shared" si="29"/>
        <v>0.37889447236182644</v>
      </c>
    </row>
    <row r="1887" spans="1:3" x14ac:dyDescent="0.25">
      <c r="A1887" s="2">
        <v>9.2827999999999999</v>
      </c>
      <c r="B1887" s="2">
        <v>3.41</v>
      </c>
      <c r="C1887" s="4">
        <f t="shared" si="29"/>
        <v>0.3790954773869521</v>
      </c>
    </row>
    <row r="1888" spans="1:3" x14ac:dyDescent="0.25">
      <c r="A1888" s="2">
        <v>5.0361000000000002</v>
      </c>
      <c r="B1888" s="2">
        <v>3.415</v>
      </c>
      <c r="C1888" s="4">
        <f t="shared" si="29"/>
        <v>0.37929648241207775</v>
      </c>
    </row>
    <row r="1889" spans="1:3" x14ac:dyDescent="0.25">
      <c r="A1889" s="2">
        <v>3.0430000000000001</v>
      </c>
      <c r="B1889" s="2">
        <v>3.4207000000000001</v>
      </c>
      <c r="C1889" s="4">
        <f t="shared" si="29"/>
        <v>0.37949748743720341</v>
      </c>
    </row>
    <row r="1890" spans="1:3" x14ac:dyDescent="0.25">
      <c r="A1890" s="2">
        <v>11.840999999999999</v>
      </c>
      <c r="B1890" s="2">
        <v>3.4245000000000001</v>
      </c>
      <c r="C1890" s="4">
        <f t="shared" si="29"/>
        <v>0.37969849246232906</v>
      </c>
    </row>
    <row r="1891" spans="1:3" x14ac:dyDescent="0.25">
      <c r="A1891" s="2">
        <v>3.1903000000000001</v>
      </c>
      <c r="B1891" s="2">
        <v>3.4365000000000001</v>
      </c>
      <c r="C1891" s="4">
        <f t="shared" si="29"/>
        <v>0.37989949748745472</v>
      </c>
    </row>
    <row r="1892" spans="1:3" x14ac:dyDescent="0.25">
      <c r="A1892" s="2">
        <v>6.1542000000000003</v>
      </c>
      <c r="B1892" s="2">
        <v>3.4430999999999998</v>
      </c>
      <c r="C1892" s="4">
        <f t="shared" si="29"/>
        <v>0.38010050251258037</v>
      </c>
    </row>
    <row r="1893" spans="1:3" x14ac:dyDescent="0.25">
      <c r="A1893" s="2">
        <v>4.7765000000000004</v>
      </c>
      <c r="B1893" s="2">
        <v>3.4453999999999998</v>
      </c>
      <c r="C1893" s="4">
        <f t="shared" si="29"/>
        <v>0.38030150753770603</v>
      </c>
    </row>
    <row r="1894" spans="1:3" x14ac:dyDescent="0.25">
      <c r="A1894" s="2">
        <v>24.173100000000002</v>
      </c>
      <c r="B1894" s="2">
        <v>3.4459</v>
      </c>
      <c r="C1894" s="4">
        <f t="shared" si="29"/>
        <v>0.38050251256283169</v>
      </c>
    </row>
    <row r="1895" spans="1:3" x14ac:dyDescent="0.25">
      <c r="A1895" s="2">
        <v>3.5907</v>
      </c>
      <c r="B1895" s="2">
        <v>3.4464000000000001</v>
      </c>
      <c r="C1895" s="4">
        <f t="shared" si="29"/>
        <v>0.38070351758795734</v>
      </c>
    </row>
    <row r="1896" spans="1:3" x14ac:dyDescent="0.25">
      <c r="A1896" s="2">
        <v>4.2061000000000002</v>
      </c>
      <c r="B1896" s="2">
        <v>3.4500999999999999</v>
      </c>
      <c r="C1896" s="4">
        <f t="shared" si="29"/>
        <v>0.380904522613083</v>
      </c>
    </row>
    <row r="1897" spans="1:3" x14ac:dyDescent="0.25">
      <c r="A1897" s="2">
        <v>6.1508000000000003</v>
      </c>
      <c r="B1897" s="2">
        <v>3.4512999999999998</v>
      </c>
      <c r="C1897" s="4">
        <f t="shared" si="29"/>
        <v>0.38110552763820865</v>
      </c>
    </row>
    <row r="1898" spans="1:3" x14ac:dyDescent="0.25">
      <c r="A1898" s="2">
        <v>-8.7280999999999995</v>
      </c>
      <c r="B1898" s="2">
        <v>3.4539</v>
      </c>
      <c r="C1898" s="4">
        <f t="shared" si="29"/>
        <v>0.38130653266333431</v>
      </c>
    </row>
    <row r="1899" spans="1:3" x14ac:dyDescent="0.25">
      <c r="A1899" s="2">
        <v>4.2355999999999998</v>
      </c>
      <c r="B1899" s="2">
        <v>3.4542999999999999</v>
      </c>
      <c r="C1899" s="4">
        <f t="shared" si="29"/>
        <v>0.38150753768845996</v>
      </c>
    </row>
    <row r="1900" spans="1:3" x14ac:dyDescent="0.25">
      <c r="A1900" s="2">
        <v>-0.76290000000000002</v>
      </c>
      <c r="B1900" s="2">
        <v>3.4559000000000002</v>
      </c>
      <c r="C1900" s="4">
        <f t="shared" si="29"/>
        <v>0.38170854271358562</v>
      </c>
    </row>
    <row r="1901" spans="1:3" x14ac:dyDescent="0.25">
      <c r="A1901" s="2">
        <v>13.4276</v>
      </c>
      <c r="B1901" s="2">
        <v>3.4571999999999998</v>
      </c>
      <c r="C1901" s="4">
        <f t="shared" si="29"/>
        <v>0.38190954773871127</v>
      </c>
    </row>
    <row r="1902" spans="1:3" x14ac:dyDescent="0.25">
      <c r="A1902" s="2">
        <v>-1.5105999999999999</v>
      </c>
      <c r="B1902" s="2">
        <v>3.4765000000000001</v>
      </c>
      <c r="C1902" s="4">
        <f t="shared" si="29"/>
        <v>0.38211055276383693</v>
      </c>
    </row>
    <row r="1903" spans="1:3" x14ac:dyDescent="0.25">
      <c r="A1903" s="2">
        <v>2.6873999999999998</v>
      </c>
      <c r="B1903" s="2">
        <v>3.4857</v>
      </c>
      <c r="C1903" s="4">
        <f t="shared" si="29"/>
        <v>0.38231155778896259</v>
      </c>
    </row>
    <row r="1904" spans="1:3" x14ac:dyDescent="0.25">
      <c r="A1904" s="2">
        <v>2.1637</v>
      </c>
      <c r="B1904" s="2">
        <v>3.496</v>
      </c>
      <c r="C1904" s="4">
        <f t="shared" si="29"/>
        <v>0.38251256281408824</v>
      </c>
    </row>
    <row r="1905" spans="1:3" x14ac:dyDescent="0.25">
      <c r="A1905" s="2">
        <v>5.0777000000000001</v>
      </c>
      <c r="B1905" s="2">
        <v>3.4969999999999999</v>
      </c>
      <c r="C1905" s="4">
        <f t="shared" si="29"/>
        <v>0.3827135678392139</v>
      </c>
    </row>
    <row r="1906" spans="1:3" x14ac:dyDescent="0.25">
      <c r="A1906" s="2">
        <v>9.8322000000000003</v>
      </c>
      <c r="B1906" s="2">
        <v>3.5055999999999998</v>
      </c>
      <c r="C1906" s="4">
        <f t="shared" si="29"/>
        <v>0.38291457286433955</v>
      </c>
    </row>
    <row r="1907" spans="1:3" x14ac:dyDescent="0.25">
      <c r="A1907" s="2">
        <v>0.61129999999999995</v>
      </c>
      <c r="B1907" s="2">
        <v>3.5093000000000001</v>
      </c>
      <c r="C1907" s="4">
        <f t="shared" si="29"/>
        <v>0.38311557788946521</v>
      </c>
    </row>
    <row r="1908" spans="1:3" x14ac:dyDescent="0.25">
      <c r="A1908" s="2">
        <v>9.3008000000000006</v>
      </c>
      <c r="B1908" s="2">
        <v>3.5142000000000002</v>
      </c>
      <c r="C1908" s="4">
        <f t="shared" si="29"/>
        <v>0.38331658291459086</v>
      </c>
    </row>
    <row r="1909" spans="1:3" x14ac:dyDescent="0.25">
      <c r="A1909" s="2">
        <v>-3.4542999999999999</v>
      </c>
      <c r="B1909" s="2">
        <v>3.5285000000000002</v>
      </c>
      <c r="C1909" s="4">
        <f t="shared" si="29"/>
        <v>0.38351758793971652</v>
      </c>
    </row>
    <row r="1910" spans="1:3" x14ac:dyDescent="0.25">
      <c r="A1910" s="2">
        <v>9.7734000000000005</v>
      </c>
      <c r="B1910" s="2">
        <v>3.5305</v>
      </c>
      <c r="C1910" s="4">
        <f t="shared" si="29"/>
        <v>0.38371859296484218</v>
      </c>
    </row>
    <row r="1911" spans="1:3" x14ac:dyDescent="0.25">
      <c r="A1911" s="2">
        <v>1.6029</v>
      </c>
      <c r="B1911" s="2">
        <v>3.5318000000000001</v>
      </c>
      <c r="C1911" s="4">
        <f t="shared" si="29"/>
        <v>0.38391959798996783</v>
      </c>
    </row>
    <row r="1912" spans="1:3" x14ac:dyDescent="0.25">
      <c r="A1912" s="2">
        <v>6.1943000000000001</v>
      </c>
      <c r="B1912" s="2">
        <v>3.5360999999999998</v>
      </c>
      <c r="C1912" s="4">
        <f t="shared" si="29"/>
        <v>0.38412060301509349</v>
      </c>
    </row>
    <row r="1913" spans="1:3" x14ac:dyDescent="0.25">
      <c r="A1913" s="2">
        <v>10.296799999999999</v>
      </c>
      <c r="B1913" s="2">
        <v>3.5417999999999998</v>
      </c>
      <c r="C1913" s="4">
        <f t="shared" si="29"/>
        <v>0.38432160804021914</v>
      </c>
    </row>
    <row r="1914" spans="1:3" x14ac:dyDescent="0.25">
      <c r="A1914" s="2">
        <v>3.8174000000000001</v>
      </c>
      <c r="B1914" s="2">
        <v>3.5423</v>
      </c>
      <c r="C1914" s="4">
        <f t="shared" si="29"/>
        <v>0.3845226130653448</v>
      </c>
    </row>
    <row r="1915" spans="1:3" x14ac:dyDescent="0.25">
      <c r="A1915" s="2">
        <v>-1.2739</v>
      </c>
      <c r="B1915" s="2">
        <v>3.5432000000000001</v>
      </c>
      <c r="C1915" s="4">
        <f t="shared" si="29"/>
        <v>0.38472361809047045</v>
      </c>
    </row>
    <row r="1916" spans="1:3" x14ac:dyDescent="0.25">
      <c r="A1916" s="2">
        <v>7.8144999999999998</v>
      </c>
      <c r="B1916" s="2">
        <v>3.5434999999999999</v>
      </c>
      <c r="C1916" s="4">
        <f t="shared" si="29"/>
        <v>0.38492462311559611</v>
      </c>
    </row>
    <row r="1917" spans="1:3" x14ac:dyDescent="0.25">
      <c r="A1917" s="2">
        <v>5.2031999999999998</v>
      </c>
      <c r="B1917" s="2">
        <v>3.5491000000000001</v>
      </c>
      <c r="C1917" s="4">
        <f t="shared" si="29"/>
        <v>0.38512562814072177</v>
      </c>
    </row>
    <row r="1918" spans="1:3" x14ac:dyDescent="0.25">
      <c r="A1918" s="2">
        <v>3.4245000000000001</v>
      </c>
      <c r="B1918" s="2">
        <v>3.5529999999999999</v>
      </c>
      <c r="C1918" s="4">
        <f t="shared" si="29"/>
        <v>0.38532663316584742</v>
      </c>
    </row>
    <row r="1919" spans="1:3" x14ac:dyDescent="0.25">
      <c r="A1919" s="2">
        <v>-6.8155999999999999</v>
      </c>
      <c r="B1919" s="2">
        <v>3.5547</v>
      </c>
      <c r="C1919" s="4">
        <f t="shared" si="29"/>
        <v>0.38552763819097308</v>
      </c>
    </row>
    <row r="1920" spans="1:3" x14ac:dyDescent="0.25">
      <c r="A1920" s="2">
        <v>11.679500000000001</v>
      </c>
      <c r="B1920" s="2">
        <v>3.5693000000000001</v>
      </c>
      <c r="C1920" s="4">
        <f t="shared" si="29"/>
        <v>0.38572864321609873</v>
      </c>
    </row>
    <row r="1921" spans="1:3" x14ac:dyDescent="0.25">
      <c r="A1921" s="2">
        <v>4.5858999999999996</v>
      </c>
      <c r="B1921" s="2">
        <v>3.5731000000000002</v>
      </c>
      <c r="C1921" s="4">
        <f t="shared" si="29"/>
        <v>0.38592964824122439</v>
      </c>
    </row>
    <row r="1922" spans="1:3" x14ac:dyDescent="0.25">
      <c r="A1922" s="2">
        <v>5.5602999999999998</v>
      </c>
      <c r="B1922" s="2">
        <v>3.5746000000000002</v>
      </c>
      <c r="C1922" s="4">
        <f t="shared" si="29"/>
        <v>0.38613065326635004</v>
      </c>
    </row>
    <row r="1923" spans="1:3" x14ac:dyDescent="0.25">
      <c r="A1923" s="2">
        <v>6.4177</v>
      </c>
      <c r="B1923" s="2">
        <v>3.5880999999999998</v>
      </c>
      <c r="C1923" s="4">
        <f t="shared" si="29"/>
        <v>0.3863316582914757</v>
      </c>
    </row>
    <row r="1924" spans="1:3" x14ac:dyDescent="0.25">
      <c r="A1924" s="2">
        <v>14.2348</v>
      </c>
      <c r="B1924" s="2">
        <v>3.5882000000000001</v>
      </c>
      <c r="C1924" s="4">
        <f t="shared" ref="C1924:C1987" si="30">(1/4975)+C1923</f>
        <v>0.38653266331660135</v>
      </c>
    </row>
    <row r="1925" spans="1:3" x14ac:dyDescent="0.25">
      <c r="A1925" s="2">
        <v>-1.5365</v>
      </c>
      <c r="B1925" s="2">
        <v>3.5897000000000001</v>
      </c>
      <c r="C1925" s="4">
        <f t="shared" si="30"/>
        <v>0.38673366834172701</v>
      </c>
    </row>
    <row r="1926" spans="1:3" x14ac:dyDescent="0.25">
      <c r="A1926" s="2">
        <v>1.0551999999999999</v>
      </c>
      <c r="B1926" s="2">
        <v>3.5907</v>
      </c>
      <c r="C1926" s="4">
        <f t="shared" si="30"/>
        <v>0.38693467336685267</v>
      </c>
    </row>
    <row r="1927" spans="1:3" x14ac:dyDescent="0.25">
      <c r="A1927" s="2">
        <v>-2.0931999999999999</v>
      </c>
      <c r="B1927" s="2">
        <v>3.5947</v>
      </c>
      <c r="C1927" s="4">
        <f t="shared" si="30"/>
        <v>0.38713567839197832</v>
      </c>
    </row>
    <row r="1928" spans="1:3" x14ac:dyDescent="0.25">
      <c r="A1928" s="2">
        <v>1.7309000000000001</v>
      </c>
      <c r="B1928" s="2">
        <v>3.5979000000000001</v>
      </c>
      <c r="C1928" s="4">
        <f t="shared" si="30"/>
        <v>0.38733668341710398</v>
      </c>
    </row>
    <row r="1929" spans="1:3" x14ac:dyDescent="0.25">
      <c r="A1929" s="2">
        <v>-7.9399999999999998E-2</v>
      </c>
      <c r="B1929" s="2">
        <v>3.6019000000000001</v>
      </c>
      <c r="C1929" s="4">
        <f t="shared" si="30"/>
        <v>0.38753768844222963</v>
      </c>
    </row>
    <row r="1930" spans="1:3" x14ac:dyDescent="0.25">
      <c r="A1930" s="2">
        <v>8.5847999999999995</v>
      </c>
      <c r="B1930" s="2">
        <v>3.6032999999999999</v>
      </c>
      <c r="C1930" s="4">
        <f t="shared" si="30"/>
        <v>0.38773869346735529</v>
      </c>
    </row>
    <row r="1931" spans="1:3" x14ac:dyDescent="0.25">
      <c r="A1931" s="2">
        <v>4.0000000000000001E-3</v>
      </c>
      <c r="B1931" s="2">
        <v>3.6057000000000001</v>
      </c>
      <c r="C1931" s="4">
        <f t="shared" si="30"/>
        <v>0.38793969849248094</v>
      </c>
    </row>
    <row r="1932" spans="1:3" x14ac:dyDescent="0.25">
      <c r="A1932" s="2">
        <v>14.3058</v>
      </c>
      <c r="B1932" s="2">
        <v>3.6082999999999998</v>
      </c>
      <c r="C1932" s="4">
        <f t="shared" si="30"/>
        <v>0.3881407035176066</v>
      </c>
    </row>
    <row r="1933" spans="1:3" x14ac:dyDescent="0.25">
      <c r="A1933" s="2">
        <v>3.7484000000000002</v>
      </c>
      <c r="B1933" s="2">
        <v>3.6124999999999998</v>
      </c>
      <c r="C1933" s="4">
        <f t="shared" si="30"/>
        <v>0.38834170854273226</v>
      </c>
    </row>
    <row r="1934" spans="1:3" x14ac:dyDescent="0.25">
      <c r="A1934" s="2">
        <v>-1.6586000000000001</v>
      </c>
      <c r="B1934" s="2">
        <v>3.6137000000000001</v>
      </c>
      <c r="C1934" s="4">
        <f t="shared" si="30"/>
        <v>0.38854271356785791</v>
      </c>
    </row>
    <row r="1935" spans="1:3" x14ac:dyDescent="0.25">
      <c r="A1935" s="2">
        <v>4.0937999999999999</v>
      </c>
      <c r="B1935" s="2">
        <v>3.6158999999999999</v>
      </c>
      <c r="C1935" s="4">
        <f t="shared" si="30"/>
        <v>0.38874371859298357</v>
      </c>
    </row>
    <row r="1936" spans="1:3" x14ac:dyDescent="0.25">
      <c r="A1936" s="2">
        <v>1.1172</v>
      </c>
      <c r="B1936" s="2">
        <v>3.6166</v>
      </c>
      <c r="C1936" s="4">
        <f t="shared" si="30"/>
        <v>0.38894472361810922</v>
      </c>
    </row>
    <row r="1937" spans="1:3" x14ac:dyDescent="0.25">
      <c r="A1937" s="2">
        <v>13.247999999999999</v>
      </c>
      <c r="B1937" s="2">
        <v>3.6200999999999999</v>
      </c>
      <c r="C1937" s="4">
        <f t="shared" si="30"/>
        <v>0.38914572864323488</v>
      </c>
    </row>
    <row r="1938" spans="1:3" x14ac:dyDescent="0.25">
      <c r="A1938" s="2">
        <v>8.1102000000000007</v>
      </c>
      <c r="B1938" s="2">
        <v>3.6215999999999999</v>
      </c>
      <c r="C1938" s="4">
        <f t="shared" si="30"/>
        <v>0.38934673366836053</v>
      </c>
    </row>
    <row r="1939" spans="1:3" x14ac:dyDescent="0.25">
      <c r="A1939" s="2">
        <v>5.3894000000000002</v>
      </c>
      <c r="B1939" s="2">
        <v>3.6261999999999999</v>
      </c>
      <c r="C1939" s="4">
        <f t="shared" si="30"/>
        <v>0.38954773869348619</v>
      </c>
    </row>
    <row r="1940" spans="1:3" x14ac:dyDescent="0.25">
      <c r="A1940" s="2">
        <v>4.3823999999999996</v>
      </c>
      <c r="B1940" s="2">
        <v>3.6267</v>
      </c>
      <c r="C1940" s="4">
        <f t="shared" si="30"/>
        <v>0.38974874371861185</v>
      </c>
    </row>
    <row r="1941" spans="1:3" x14ac:dyDescent="0.25">
      <c r="A1941" s="2">
        <v>4.6646000000000001</v>
      </c>
      <c r="B1941" s="2">
        <v>3.6326000000000001</v>
      </c>
      <c r="C1941" s="4">
        <f t="shared" si="30"/>
        <v>0.3899497487437375</v>
      </c>
    </row>
    <row r="1942" spans="1:3" x14ac:dyDescent="0.25">
      <c r="A1942" s="2">
        <v>0.89839999999999998</v>
      </c>
      <c r="B1942" s="2">
        <v>3.6337999999999999</v>
      </c>
      <c r="C1942" s="4">
        <f t="shared" si="30"/>
        <v>0.39015075376886316</v>
      </c>
    </row>
    <row r="1943" spans="1:3" x14ac:dyDescent="0.25">
      <c r="A1943" s="2">
        <v>6.2971000000000004</v>
      </c>
      <c r="B1943" s="2">
        <v>3.6474000000000002</v>
      </c>
      <c r="C1943" s="4">
        <f t="shared" si="30"/>
        <v>0.39035175879398881</v>
      </c>
    </row>
    <row r="1944" spans="1:3" x14ac:dyDescent="0.25">
      <c r="A1944" s="2">
        <v>-0.2331</v>
      </c>
      <c r="B1944" s="2">
        <v>3.649</v>
      </c>
      <c r="C1944" s="4">
        <f t="shared" si="30"/>
        <v>0.39055276381911447</v>
      </c>
    </row>
    <row r="1945" spans="1:3" x14ac:dyDescent="0.25">
      <c r="A1945" s="2">
        <v>3.4969999999999999</v>
      </c>
      <c r="B1945" s="2">
        <v>3.6505999999999998</v>
      </c>
      <c r="C1945" s="4">
        <f t="shared" si="30"/>
        <v>0.39075376884424012</v>
      </c>
    </row>
    <row r="1946" spans="1:3" x14ac:dyDescent="0.25">
      <c r="A1946" s="2">
        <v>19.341000000000001</v>
      </c>
      <c r="B1946" s="2">
        <v>3.6644999999999999</v>
      </c>
      <c r="C1946" s="4">
        <f t="shared" si="30"/>
        <v>0.39095477386936578</v>
      </c>
    </row>
    <row r="1947" spans="1:3" x14ac:dyDescent="0.25">
      <c r="A1947" s="2">
        <v>9.1696000000000009</v>
      </c>
      <c r="B1947" s="2">
        <v>3.665</v>
      </c>
      <c r="C1947" s="4">
        <f t="shared" si="30"/>
        <v>0.39115577889449143</v>
      </c>
    </row>
    <row r="1948" spans="1:3" x14ac:dyDescent="0.25">
      <c r="A1948" s="2">
        <v>-2.8487</v>
      </c>
      <c r="B1948" s="2">
        <v>3.6663000000000001</v>
      </c>
      <c r="C1948" s="4">
        <f t="shared" si="30"/>
        <v>0.39135678391961709</v>
      </c>
    </row>
    <row r="1949" spans="1:3" x14ac:dyDescent="0.25">
      <c r="A1949" s="2">
        <v>6.0016999999999996</v>
      </c>
      <c r="B1949" s="2">
        <v>3.6686999999999999</v>
      </c>
      <c r="C1949" s="4">
        <f t="shared" si="30"/>
        <v>0.39155778894474275</v>
      </c>
    </row>
    <row r="1950" spans="1:3" x14ac:dyDescent="0.25">
      <c r="A1950" s="2">
        <v>-3.1663000000000001</v>
      </c>
      <c r="B1950" s="2">
        <v>3.6753</v>
      </c>
      <c r="C1950" s="4">
        <f t="shared" si="30"/>
        <v>0.3917587939698684</v>
      </c>
    </row>
    <row r="1951" spans="1:3" x14ac:dyDescent="0.25">
      <c r="A1951" s="2">
        <v>-0.79139999999999999</v>
      </c>
      <c r="B1951" s="2">
        <v>3.6796000000000002</v>
      </c>
      <c r="C1951" s="4">
        <f t="shared" si="30"/>
        <v>0.39195979899499406</v>
      </c>
    </row>
    <row r="1952" spans="1:3" x14ac:dyDescent="0.25">
      <c r="A1952" s="2">
        <v>2.6511</v>
      </c>
      <c r="B1952" s="2">
        <v>3.6804999999999999</v>
      </c>
      <c r="C1952" s="4">
        <f t="shared" si="30"/>
        <v>0.39216080402011971</v>
      </c>
    </row>
    <row r="1953" spans="1:3" x14ac:dyDescent="0.25">
      <c r="A1953" s="2">
        <v>7.3331</v>
      </c>
      <c r="B1953" s="2">
        <v>3.6894999999999998</v>
      </c>
      <c r="C1953" s="4">
        <f t="shared" si="30"/>
        <v>0.39236180904524537</v>
      </c>
    </row>
    <row r="1954" spans="1:3" x14ac:dyDescent="0.25">
      <c r="A1954" s="2">
        <v>5.5133999999999999</v>
      </c>
      <c r="B1954" s="2">
        <v>3.6917</v>
      </c>
      <c r="C1954" s="4">
        <f t="shared" si="30"/>
        <v>0.39256281407037102</v>
      </c>
    </row>
    <row r="1955" spans="1:3" x14ac:dyDescent="0.25">
      <c r="A1955" s="2">
        <v>22.075199999999999</v>
      </c>
      <c r="B1955" s="2">
        <v>3.6977000000000002</v>
      </c>
      <c r="C1955" s="4">
        <f t="shared" si="30"/>
        <v>0.39276381909549668</v>
      </c>
    </row>
    <row r="1956" spans="1:3" x14ac:dyDescent="0.25">
      <c r="A1956" s="2">
        <v>7.4180999999999999</v>
      </c>
      <c r="B1956" s="2">
        <v>3.7078000000000002</v>
      </c>
      <c r="C1956" s="4">
        <f t="shared" si="30"/>
        <v>0.39296482412062234</v>
      </c>
    </row>
    <row r="1957" spans="1:3" x14ac:dyDescent="0.25">
      <c r="A1957" s="2">
        <v>-7.2572999999999999</v>
      </c>
      <c r="B1957" s="2">
        <v>3.7105999999999999</v>
      </c>
      <c r="C1957" s="4">
        <f t="shared" si="30"/>
        <v>0.39316582914574799</v>
      </c>
    </row>
    <row r="1958" spans="1:3" x14ac:dyDescent="0.25">
      <c r="A1958" s="2">
        <v>0.34399999999999997</v>
      </c>
      <c r="B1958" s="2">
        <v>3.7136999999999998</v>
      </c>
      <c r="C1958" s="4">
        <f t="shared" si="30"/>
        <v>0.39336683417087365</v>
      </c>
    </row>
    <row r="1959" spans="1:3" x14ac:dyDescent="0.25">
      <c r="A1959" s="2">
        <v>-0.19209999999999999</v>
      </c>
      <c r="B1959" s="2">
        <v>3.7162999999999999</v>
      </c>
      <c r="C1959" s="4">
        <f t="shared" si="30"/>
        <v>0.3935678391959993</v>
      </c>
    </row>
    <row r="1960" spans="1:3" x14ac:dyDescent="0.25">
      <c r="A1960" s="2">
        <v>3.4542999999999999</v>
      </c>
      <c r="B1960" s="2">
        <v>3.7277999999999998</v>
      </c>
      <c r="C1960" s="4">
        <f t="shared" si="30"/>
        <v>0.39376884422112496</v>
      </c>
    </row>
    <row r="1961" spans="1:3" x14ac:dyDescent="0.25">
      <c r="A1961" s="2">
        <v>15.7021</v>
      </c>
      <c r="B1961" s="2">
        <v>3.7311000000000001</v>
      </c>
      <c r="C1961" s="4">
        <f t="shared" si="30"/>
        <v>0.39396984924625061</v>
      </c>
    </row>
    <row r="1962" spans="1:3" x14ac:dyDescent="0.25">
      <c r="A1962" s="2">
        <v>1.2229000000000001</v>
      </c>
      <c r="B1962" s="2">
        <v>3.7444999999999999</v>
      </c>
      <c r="C1962" s="4">
        <f t="shared" si="30"/>
        <v>0.39417085427137627</v>
      </c>
    </row>
    <row r="1963" spans="1:3" x14ac:dyDescent="0.25">
      <c r="A1963" s="2">
        <v>14.263</v>
      </c>
      <c r="B1963" s="2">
        <v>3.7484000000000002</v>
      </c>
      <c r="C1963" s="4">
        <f t="shared" si="30"/>
        <v>0.39437185929650193</v>
      </c>
    </row>
    <row r="1964" spans="1:3" x14ac:dyDescent="0.25">
      <c r="A1964" s="2">
        <v>2.8521000000000001</v>
      </c>
      <c r="B1964" s="2">
        <v>3.7585000000000002</v>
      </c>
      <c r="C1964" s="4">
        <f t="shared" si="30"/>
        <v>0.39457286432162758</v>
      </c>
    </row>
    <row r="1965" spans="1:3" x14ac:dyDescent="0.25">
      <c r="A1965" s="2">
        <v>-5.0237999999999996</v>
      </c>
      <c r="B1965" s="2">
        <v>3.7646999999999999</v>
      </c>
      <c r="C1965" s="4">
        <f t="shared" si="30"/>
        <v>0.39477386934675324</v>
      </c>
    </row>
    <row r="1966" spans="1:3" x14ac:dyDescent="0.25">
      <c r="A1966" s="2">
        <v>12.5694</v>
      </c>
      <c r="B1966" s="2">
        <v>3.7707999999999999</v>
      </c>
      <c r="C1966" s="4">
        <f t="shared" si="30"/>
        <v>0.39497487437187889</v>
      </c>
    </row>
    <row r="1967" spans="1:3" x14ac:dyDescent="0.25">
      <c r="A1967" s="2">
        <v>0.97419999999999995</v>
      </c>
      <c r="B1967" s="2">
        <v>3.7797999999999998</v>
      </c>
      <c r="C1967" s="4">
        <f t="shared" si="30"/>
        <v>0.39517587939700455</v>
      </c>
    </row>
    <row r="1968" spans="1:3" x14ac:dyDescent="0.25">
      <c r="A1968" s="2">
        <v>4.1393000000000004</v>
      </c>
      <c r="B1968" s="2">
        <v>3.7854000000000001</v>
      </c>
      <c r="C1968" s="4">
        <f t="shared" si="30"/>
        <v>0.3953768844221302</v>
      </c>
    </row>
    <row r="1969" spans="1:3" x14ac:dyDescent="0.25">
      <c r="A1969" s="2">
        <v>14.611599999999999</v>
      </c>
      <c r="B1969" s="2">
        <v>3.7915999999999999</v>
      </c>
      <c r="C1969" s="4">
        <f t="shared" si="30"/>
        <v>0.39557788944725586</v>
      </c>
    </row>
    <row r="1970" spans="1:3" x14ac:dyDescent="0.25">
      <c r="A1970" s="2">
        <v>8.3125999999999998</v>
      </c>
      <c r="B1970" s="2">
        <v>3.7940999999999998</v>
      </c>
      <c r="C1970" s="4">
        <f t="shared" si="30"/>
        <v>0.39577889447238151</v>
      </c>
    </row>
    <row r="1971" spans="1:3" x14ac:dyDescent="0.25">
      <c r="A1971" s="2">
        <v>1.593</v>
      </c>
      <c r="B1971" s="2">
        <v>3.8031000000000001</v>
      </c>
      <c r="C1971" s="4">
        <f t="shared" si="30"/>
        <v>0.39597989949750717</v>
      </c>
    </row>
    <row r="1972" spans="1:3" x14ac:dyDescent="0.25">
      <c r="A1972" s="2">
        <v>-4.4366000000000003</v>
      </c>
      <c r="B1972" s="2">
        <v>3.8130999999999999</v>
      </c>
      <c r="C1972" s="4">
        <f t="shared" si="30"/>
        <v>0.39618090452263283</v>
      </c>
    </row>
    <row r="1973" spans="1:3" x14ac:dyDescent="0.25">
      <c r="A1973" s="2">
        <v>14.657299999999999</v>
      </c>
      <c r="B1973" s="2">
        <v>3.8153000000000001</v>
      </c>
      <c r="C1973" s="4">
        <f t="shared" si="30"/>
        <v>0.39638190954775848</v>
      </c>
    </row>
    <row r="1974" spans="1:3" x14ac:dyDescent="0.25">
      <c r="A1974" s="2">
        <v>17.622699999999998</v>
      </c>
      <c r="B1974" s="2">
        <v>3.8159999999999998</v>
      </c>
      <c r="C1974" s="4">
        <f t="shared" si="30"/>
        <v>0.39658291457288414</v>
      </c>
    </row>
    <row r="1975" spans="1:3" x14ac:dyDescent="0.25">
      <c r="A1975" s="2">
        <v>12.1365</v>
      </c>
      <c r="B1975" s="2">
        <v>3.8174000000000001</v>
      </c>
      <c r="C1975" s="4">
        <f t="shared" si="30"/>
        <v>0.39678391959800979</v>
      </c>
    </row>
    <row r="1976" spans="1:3" x14ac:dyDescent="0.25">
      <c r="A1976" s="2">
        <v>6.6974999999999998</v>
      </c>
      <c r="B1976" s="2">
        <v>3.8184999999999998</v>
      </c>
      <c r="C1976" s="4">
        <f t="shared" si="30"/>
        <v>0.39698492462313545</v>
      </c>
    </row>
    <row r="1977" spans="1:3" x14ac:dyDescent="0.25">
      <c r="A1977" s="2">
        <v>4.9652000000000003</v>
      </c>
      <c r="B1977" s="2">
        <v>3.8214000000000001</v>
      </c>
      <c r="C1977" s="4">
        <f t="shared" si="30"/>
        <v>0.3971859296482611</v>
      </c>
    </row>
    <row r="1978" spans="1:3" x14ac:dyDescent="0.25">
      <c r="A1978" s="2">
        <v>5.5800999999999998</v>
      </c>
      <c r="B1978" s="2">
        <v>3.8277999999999999</v>
      </c>
      <c r="C1978" s="4">
        <f t="shared" si="30"/>
        <v>0.39738693467338676</v>
      </c>
    </row>
    <row r="1979" spans="1:3" x14ac:dyDescent="0.25">
      <c r="A1979" s="2">
        <v>17.864100000000001</v>
      </c>
      <c r="B1979" s="2">
        <v>3.8292999999999999</v>
      </c>
      <c r="C1979" s="4">
        <f t="shared" si="30"/>
        <v>0.39758793969851242</v>
      </c>
    </row>
    <row r="1980" spans="1:3" x14ac:dyDescent="0.25">
      <c r="A1980" s="2">
        <v>1.8763000000000001</v>
      </c>
      <c r="B1980" s="2">
        <v>3.8462999999999998</v>
      </c>
      <c r="C1980" s="4">
        <f t="shared" si="30"/>
        <v>0.39778894472363807</v>
      </c>
    </row>
    <row r="1981" spans="1:3" x14ac:dyDescent="0.25">
      <c r="A1981" s="2">
        <v>4.5358000000000001</v>
      </c>
      <c r="B1981" s="2">
        <v>3.8485</v>
      </c>
      <c r="C1981" s="4">
        <f t="shared" si="30"/>
        <v>0.39798994974876373</v>
      </c>
    </row>
    <row r="1982" spans="1:3" x14ac:dyDescent="0.25">
      <c r="A1982" s="2">
        <v>12.455500000000001</v>
      </c>
      <c r="B1982" s="2">
        <v>3.8519999999999999</v>
      </c>
      <c r="C1982" s="4">
        <f t="shared" si="30"/>
        <v>0.39819095477388938</v>
      </c>
    </row>
    <row r="1983" spans="1:3" x14ac:dyDescent="0.25">
      <c r="A1983" s="2">
        <v>26.859500000000001</v>
      </c>
      <c r="B1983" s="2">
        <v>3.8666</v>
      </c>
      <c r="C1983" s="4">
        <f t="shared" si="30"/>
        <v>0.39839195979901504</v>
      </c>
    </row>
    <row r="1984" spans="1:3" x14ac:dyDescent="0.25">
      <c r="A1984" s="2">
        <v>-1.8224</v>
      </c>
      <c r="B1984" s="2">
        <v>3.8675000000000002</v>
      </c>
      <c r="C1984" s="4">
        <f t="shared" si="30"/>
        <v>0.39859296482414069</v>
      </c>
    </row>
    <row r="1985" spans="1:3" x14ac:dyDescent="0.25">
      <c r="A1985" s="2">
        <v>-0.60170000000000001</v>
      </c>
      <c r="B1985" s="2">
        <v>3.8698000000000001</v>
      </c>
      <c r="C1985" s="4">
        <f t="shared" si="30"/>
        <v>0.39879396984926635</v>
      </c>
    </row>
    <row r="1986" spans="1:3" x14ac:dyDescent="0.25">
      <c r="A1986" s="2">
        <v>9.6679999999999993</v>
      </c>
      <c r="B1986" s="2">
        <v>3.8746</v>
      </c>
      <c r="C1986" s="4">
        <f t="shared" si="30"/>
        <v>0.39899497487439201</v>
      </c>
    </row>
    <row r="1987" spans="1:3" x14ac:dyDescent="0.25">
      <c r="A1987" s="2">
        <v>12.1905</v>
      </c>
      <c r="B1987" s="2">
        <v>3.8754</v>
      </c>
      <c r="C1987" s="4">
        <f t="shared" si="30"/>
        <v>0.39919597989951766</v>
      </c>
    </row>
    <row r="1988" spans="1:3" x14ac:dyDescent="0.25">
      <c r="A1988" s="2">
        <v>-2.4700000000000002</v>
      </c>
      <c r="B1988" s="2">
        <v>3.8763000000000001</v>
      </c>
      <c r="C1988" s="4">
        <f t="shared" ref="C1988:C2051" si="31">(1/4975)+C1987</f>
        <v>0.39939698492464332</v>
      </c>
    </row>
    <row r="1989" spans="1:3" x14ac:dyDescent="0.25">
      <c r="A1989" s="2">
        <v>10.0547</v>
      </c>
      <c r="B1989" s="2">
        <v>3.8771</v>
      </c>
      <c r="C1989" s="4">
        <f t="shared" si="31"/>
        <v>0.39959798994976897</v>
      </c>
    </row>
    <row r="1990" spans="1:3" x14ac:dyDescent="0.25">
      <c r="A1990" s="2">
        <v>3.6215999999999999</v>
      </c>
      <c r="B1990" s="2">
        <v>3.8824000000000001</v>
      </c>
      <c r="C1990" s="4">
        <f t="shared" si="31"/>
        <v>0.39979899497489463</v>
      </c>
    </row>
    <row r="1991" spans="1:3" x14ac:dyDescent="0.25">
      <c r="A1991" s="2">
        <v>6.9362000000000004</v>
      </c>
      <c r="B1991" s="2">
        <v>3.8847</v>
      </c>
      <c r="C1991" s="4">
        <f t="shared" si="31"/>
        <v>0.40000000000002028</v>
      </c>
    </row>
    <row r="1992" spans="1:3" x14ac:dyDescent="0.25">
      <c r="A1992" s="2">
        <v>0.10349999999999999</v>
      </c>
      <c r="B1992" s="2">
        <v>3.8950999999999998</v>
      </c>
      <c r="C1992" s="4">
        <f t="shared" si="31"/>
        <v>0.40020100502514594</v>
      </c>
    </row>
    <row r="1993" spans="1:3" x14ac:dyDescent="0.25">
      <c r="A1993" s="2">
        <v>11.196099999999999</v>
      </c>
      <c r="B1993" s="2">
        <v>3.8961000000000001</v>
      </c>
      <c r="C1993" s="4">
        <f t="shared" si="31"/>
        <v>0.4004020100502716</v>
      </c>
    </row>
    <row r="1994" spans="1:3" x14ac:dyDescent="0.25">
      <c r="A1994" s="2">
        <v>-5.0845000000000002</v>
      </c>
      <c r="B1994" s="2">
        <v>3.8969</v>
      </c>
      <c r="C1994" s="4">
        <f t="shared" si="31"/>
        <v>0.40060301507539725</v>
      </c>
    </row>
    <row r="1995" spans="1:3" x14ac:dyDescent="0.25">
      <c r="A1995" s="2">
        <v>17.250399999999999</v>
      </c>
      <c r="B1995" s="2">
        <v>3.8974000000000002</v>
      </c>
      <c r="C1995" s="4">
        <f t="shared" si="31"/>
        <v>0.40080402010052291</v>
      </c>
    </row>
    <row r="1996" spans="1:3" x14ac:dyDescent="0.25">
      <c r="A1996" s="2">
        <v>-2.5070999999999999</v>
      </c>
      <c r="B1996" s="2">
        <v>3.8976999999999999</v>
      </c>
      <c r="C1996" s="4">
        <f t="shared" si="31"/>
        <v>0.40100502512564856</v>
      </c>
    </row>
    <row r="1997" spans="1:3" x14ac:dyDescent="0.25">
      <c r="A1997" s="2">
        <v>15.7933</v>
      </c>
      <c r="B1997" s="2">
        <v>3.9009999999999998</v>
      </c>
      <c r="C1997" s="4">
        <f t="shared" si="31"/>
        <v>0.40120603015077422</v>
      </c>
    </row>
    <row r="1998" spans="1:3" x14ac:dyDescent="0.25">
      <c r="A1998" s="2">
        <v>-4.4356999999999998</v>
      </c>
      <c r="B1998" s="2">
        <v>3.9016999999999999</v>
      </c>
      <c r="C1998" s="4">
        <f t="shared" si="31"/>
        <v>0.40140703517589987</v>
      </c>
    </row>
    <row r="1999" spans="1:3" x14ac:dyDescent="0.25">
      <c r="A1999" s="2">
        <v>1.3031999999999999</v>
      </c>
      <c r="B1999" s="2">
        <v>3.9073000000000002</v>
      </c>
      <c r="C1999" s="4">
        <f t="shared" si="31"/>
        <v>0.40160804020102553</v>
      </c>
    </row>
    <row r="2000" spans="1:3" x14ac:dyDescent="0.25">
      <c r="A2000" s="2">
        <v>-2.2519</v>
      </c>
      <c r="B2000" s="2">
        <v>3.9134000000000002</v>
      </c>
      <c r="C2000" s="4">
        <f t="shared" si="31"/>
        <v>0.40180904522615118</v>
      </c>
    </row>
    <row r="2001" spans="1:3" x14ac:dyDescent="0.25">
      <c r="A2001" s="2">
        <v>11.932</v>
      </c>
      <c r="B2001" s="2">
        <v>3.9182999999999999</v>
      </c>
      <c r="C2001" s="4">
        <f t="shared" si="31"/>
        <v>0.40201005025127684</v>
      </c>
    </row>
    <row r="2002" spans="1:3" x14ac:dyDescent="0.25">
      <c r="A2002" s="2">
        <v>48.940199999999997</v>
      </c>
      <c r="B2002" s="2">
        <v>3.9199000000000002</v>
      </c>
      <c r="C2002" s="4">
        <f t="shared" si="31"/>
        <v>0.4022110552764025</v>
      </c>
    </row>
    <row r="2003" spans="1:3" x14ac:dyDescent="0.25">
      <c r="A2003" s="2">
        <v>1.8103</v>
      </c>
      <c r="B2003" s="2">
        <v>3.9201000000000001</v>
      </c>
      <c r="C2003" s="4">
        <f t="shared" si="31"/>
        <v>0.40241206030152815</v>
      </c>
    </row>
    <row r="2004" spans="1:3" x14ac:dyDescent="0.25">
      <c r="A2004" s="2">
        <v>4.6877000000000004</v>
      </c>
      <c r="B2004" s="2">
        <v>3.9203000000000001</v>
      </c>
      <c r="C2004" s="4">
        <f t="shared" si="31"/>
        <v>0.40261306532665381</v>
      </c>
    </row>
    <row r="2005" spans="1:3" x14ac:dyDescent="0.25">
      <c r="A2005" s="2">
        <v>-2.0516000000000001</v>
      </c>
      <c r="B2005" s="2">
        <v>3.9340000000000002</v>
      </c>
      <c r="C2005" s="4">
        <f t="shared" si="31"/>
        <v>0.40281407035177946</v>
      </c>
    </row>
    <row r="2006" spans="1:3" x14ac:dyDescent="0.25">
      <c r="A2006" s="2">
        <v>0.8226</v>
      </c>
      <c r="B2006" s="2">
        <v>3.9350000000000001</v>
      </c>
      <c r="C2006" s="4">
        <f t="shared" si="31"/>
        <v>0.40301507537690512</v>
      </c>
    </row>
    <row r="2007" spans="1:3" x14ac:dyDescent="0.25">
      <c r="A2007" s="2">
        <v>7.8078000000000003</v>
      </c>
      <c r="B2007" s="2">
        <v>3.9376000000000002</v>
      </c>
      <c r="C2007" s="4">
        <f t="shared" si="31"/>
        <v>0.40321608040203077</v>
      </c>
    </row>
    <row r="2008" spans="1:3" x14ac:dyDescent="0.25">
      <c r="A2008" s="2">
        <v>4.3461999999999996</v>
      </c>
      <c r="B2008" s="2">
        <v>3.9386999999999999</v>
      </c>
      <c r="C2008" s="4">
        <f t="shared" si="31"/>
        <v>0.40341708542715643</v>
      </c>
    </row>
    <row r="2009" spans="1:3" x14ac:dyDescent="0.25">
      <c r="A2009" s="2">
        <v>22.0669</v>
      </c>
      <c r="B2009" s="2">
        <v>3.9401999999999999</v>
      </c>
      <c r="C2009" s="4">
        <f t="shared" si="31"/>
        <v>0.40361809045228209</v>
      </c>
    </row>
    <row r="2010" spans="1:3" x14ac:dyDescent="0.25">
      <c r="A2010" s="2">
        <v>-2.0874999999999999</v>
      </c>
      <c r="B2010" s="2">
        <v>3.9403000000000001</v>
      </c>
      <c r="C2010" s="4">
        <f t="shared" si="31"/>
        <v>0.40381909547740774</v>
      </c>
    </row>
    <row r="2011" spans="1:3" x14ac:dyDescent="0.25">
      <c r="A2011" s="2">
        <v>-5.5408999999999997</v>
      </c>
      <c r="B2011" s="2">
        <v>3.9405000000000001</v>
      </c>
      <c r="C2011" s="4">
        <f t="shared" si="31"/>
        <v>0.4040201005025334</v>
      </c>
    </row>
    <row r="2012" spans="1:3" x14ac:dyDescent="0.25">
      <c r="A2012" s="2">
        <v>-0.66510000000000002</v>
      </c>
      <c r="B2012" s="2">
        <v>3.9430000000000001</v>
      </c>
      <c r="C2012" s="4">
        <f t="shared" si="31"/>
        <v>0.40422110552765905</v>
      </c>
    </row>
    <row r="2013" spans="1:3" x14ac:dyDescent="0.25">
      <c r="A2013" s="2">
        <v>7.6210000000000004</v>
      </c>
      <c r="B2013" s="2">
        <v>3.9474</v>
      </c>
      <c r="C2013" s="4">
        <f t="shared" si="31"/>
        <v>0.40442211055278471</v>
      </c>
    </row>
    <row r="2014" spans="1:3" x14ac:dyDescent="0.25">
      <c r="A2014" s="2">
        <v>1.1537999999999999</v>
      </c>
      <c r="B2014" s="2">
        <v>3.9491000000000001</v>
      </c>
      <c r="C2014" s="4">
        <f t="shared" si="31"/>
        <v>0.40462311557791036</v>
      </c>
    </row>
    <row r="2015" spans="1:3" x14ac:dyDescent="0.25">
      <c r="A2015" s="2">
        <v>11.652699999999999</v>
      </c>
      <c r="B2015" s="2">
        <v>3.9504999999999999</v>
      </c>
      <c r="C2015" s="4">
        <f t="shared" si="31"/>
        <v>0.40482412060303602</v>
      </c>
    </row>
    <row r="2016" spans="1:3" x14ac:dyDescent="0.25">
      <c r="A2016" s="2">
        <v>22.4434</v>
      </c>
      <c r="B2016" s="2">
        <v>3.9542999999999999</v>
      </c>
      <c r="C2016" s="4">
        <f t="shared" si="31"/>
        <v>0.40502512562816168</v>
      </c>
    </row>
    <row r="2017" spans="1:3" x14ac:dyDescent="0.25">
      <c r="A2017" s="2">
        <v>5.0141</v>
      </c>
      <c r="B2017" s="2">
        <v>3.9554</v>
      </c>
      <c r="C2017" s="4">
        <f t="shared" si="31"/>
        <v>0.40522613065328733</v>
      </c>
    </row>
    <row r="2018" spans="1:3" x14ac:dyDescent="0.25">
      <c r="A2018" s="2">
        <v>-2.5767000000000002</v>
      </c>
      <c r="B2018" s="2">
        <v>3.9676</v>
      </c>
      <c r="C2018" s="4">
        <f t="shared" si="31"/>
        <v>0.40542713567841299</v>
      </c>
    </row>
    <row r="2019" spans="1:3" x14ac:dyDescent="0.25">
      <c r="A2019" s="2">
        <v>7.5801999999999996</v>
      </c>
      <c r="B2019" s="2">
        <v>3.9702000000000002</v>
      </c>
      <c r="C2019" s="4">
        <f t="shared" si="31"/>
        <v>0.40562814070353864</v>
      </c>
    </row>
    <row r="2020" spans="1:3" x14ac:dyDescent="0.25">
      <c r="A2020" s="2">
        <v>10.4748</v>
      </c>
      <c r="B2020" s="2">
        <v>3.9737</v>
      </c>
      <c r="C2020" s="4">
        <f t="shared" si="31"/>
        <v>0.4058291457286643</v>
      </c>
    </row>
    <row r="2021" spans="1:3" x14ac:dyDescent="0.25">
      <c r="A2021" s="2">
        <v>11.8995</v>
      </c>
      <c r="B2021" s="2">
        <v>3.976</v>
      </c>
      <c r="C2021" s="4">
        <f t="shared" si="31"/>
        <v>0.40603015075378995</v>
      </c>
    </row>
    <row r="2022" spans="1:3" x14ac:dyDescent="0.25">
      <c r="A2022" s="2">
        <v>2.7395</v>
      </c>
      <c r="B2022" s="2">
        <v>3.9773000000000001</v>
      </c>
      <c r="C2022" s="4">
        <f t="shared" si="31"/>
        <v>0.40623115577891561</v>
      </c>
    </row>
    <row r="2023" spans="1:3" x14ac:dyDescent="0.25">
      <c r="A2023" s="2">
        <v>9.4159000000000006</v>
      </c>
      <c r="B2023" s="2">
        <v>3.9897999999999998</v>
      </c>
      <c r="C2023" s="4">
        <f t="shared" si="31"/>
        <v>0.40643216080404126</v>
      </c>
    </row>
    <row r="2024" spans="1:3" x14ac:dyDescent="0.25">
      <c r="A2024" s="2">
        <v>17.218599999999999</v>
      </c>
      <c r="B2024" s="2">
        <v>3.9906000000000001</v>
      </c>
      <c r="C2024" s="4">
        <f t="shared" si="31"/>
        <v>0.40663316582916692</v>
      </c>
    </row>
    <row r="2025" spans="1:3" x14ac:dyDescent="0.25">
      <c r="A2025" s="2">
        <v>15.794600000000001</v>
      </c>
      <c r="B2025" s="2">
        <v>3.9933999999999998</v>
      </c>
      <c r="C2025" s="4">
        <f t="shared" si="31"/>
        <v>0.40683417085429258</v>
      </c>
    </row>
    <row r="2026" spans="1:3" x14ac:dyDescent="0.25">
      <c r="A2026" s="2">
        <v>4.2435</v>
      </c>
      <c r="B2026" s="2">
        <v>4.0004999999999997</v>
      </c>
      <c r="C2026" s="4">
        <f t="shared" si="31"/>
        <v>0.40703517587941823</v>
      </c>
    </row>
    <row r="2027" spans="1:3" x14ac:dyDescent="0.25">
      <c r="A2027" s="2">
        <v>6.0545999999999998</v>
      </c>
      <c r="B2027" s="2">
        <v>4.0042999999999997</v>
      </c>
      <c r="C2027" s="4">
        <f t="shared" si="31"/>
        <v>0.40723618090454389</v>
      </c>
    </row>
    <row r="2028" spans="1:3" x14ac:dyDescent="0.25">
      <c r="A2028" s="2">
        <v>7.7645999999999997</v>
      </c>
      <c r="B2028" s="2">
        <v>4.0057</v>
      </c>
      <c r="C2028" s="4">
        <f t="shared" si="31"/>
        <v>0.40743718592966954</v>
      </c>
    </row>
    <row r="2029" spans="1:3" x14ac:dyDescent="0.25">
      <c r="A2029" s="2">
        <v>17.702100000000002</v>
      </c>
      <c r="B2029" s="2">
        <v>4.0235000000000003</v>
      </c>
      <c r="C2029" s="4">
        <f t="shared" si="31"/>
        <v>0.4076381909547952</v>
      </c>
    </row>
    <row r="2030" spans="1:3" x14ac:dyDescent="0.25">
      <c r="A2030" s="2">
        <v>18.383600000000001</v>
      </c>
      <c r="B2030" s="2">
        <v>4.0297000000000001</v>
      </c>
      <c r="C2030" s="4">
        <f t="shared" si="31"/>
        <v>0.40783919597992085</v>
      </c>
    </row>
    <row r="2031" spans="1:3" x14ac:dyDescent="0.25">
      <c r="A2031" s="2">
        <v>1.2566999999999999</v>
      </c>
      <c r="B2031" s="2">
        <v>4.0340999999999996</v>
      </c>
      <c r="C2031" s="4">
        <f t="shared" si="31"/>
        <v>0.40804020100504651</v>
      </c>
    </row>
    <row r="2032" spans="1:3" x14ac:dyDescent="0.25">
      <c r="A2032" s="2">
        <v>6.2724000000000002</v>
      </c>
      <c r="B2032" s="2">
        <v>4.0521000000000003</v>
      </c>
      <c r="C2032" s="4">
        <f t="shared" si="31"/>
        <v>0.40824120603017217</v>
      </c>
    </row>
    <row r="2033" spans="1:3" x14ac:dyDescent="0.25">
      <c r="A2033" s="2">
        <v>12.352600000000001</v>
      </c>
      <c r="B2033" s="2">
        <v>4.0537000000000001</v>
      </c>
      <c r="C2033" s="4">
        <f t="shared" si="31"/>
        <v>0.40844221105529782</v>
      </c>
    </row>
    <row r="2034" spans="1:3" x14ac:dyDescent="0.25">
      <c r="A2034" s="2">
        <v>17.097300000000001</v>
      </c>
      <c r="B2034" s="2">
        <v>4.0560999999999998</v>
      </c>
      <c r="C2034" s="4">
        <f t="shared" si="31"/>
        <v>0.40864321608042348</v>
      </c>
    </row>
    <row r="2035" spans="1:3" x14ac:dyDescent="0.25">
      <c r="A2035" s="2">
        <v>1.9673</v>
      </c>
      <c r="B2035" s="2">
        <v>4.0650000000000004</v>
      </c>
      <c r="C2035" s="4">
        <f t="shared" si="31"/>
        <v>0.40884422110554913</v>
      </c>
    </row>
    <row r="2036" spans="1:3" x14ac:dyDescent="0.25">
      <c r="A2036" s="2">
        <v>-7.8071000000000002</v>
      </c>
      <c r="B2036" s="2">
        <v>4.0651999999999999</v>
      </c>
      <c r="C2036" s="4">
        <f t="shared" si="31"/>
        <v>0.40904522613067479</v>
      </c>
    </row>
    <row r="2037" spans="1:3" x14ac:dyDescent="0.25">
      <c r="A2037" s="2">
        <v>4.6208999999999998</v>
      </c>
      <c r="B2037" s="2">
        <v>4.0666000000000002</v>
      </c>
      <c r="C2037" s="4">
        <f t="shared" si="31"/>
        <v>0.40924623115580044</v>
      </c>
    </row>
    <row r="2038" spans="1:3" x14ac:dyDescent="0.25">
      <c r="A2038" s="2">
        <v>0.59589999999999999</v>
      </c>
      <c r="B2038" s="2">
        <v>4.0732999999999997</v>
      </c>
      <c r="C2038" s="4">
        <f t="shared" si="31"/>
        <v>0.4094472361809261</v>
      </c>
    </row>
    <row r="2039" spans="1:3" x14ac:dyDescent="0.25">
      <c r="A2039" s="2">
        <v>1.2874000000000001</v>
      </c>
      <c r="B2039" s="2">
        <v>4.0762</v>
      </c>
      <c r="C2039" s="4">
        <f t="shared" si="31"/>
        <v>0.40964824120605176</v>
      </c>
    </row>
    <row r="2040" spans="1:3" x14ac:dyDescent="0.25">
      <c r="A2040" s="2">
        <v>20.869</v>
      </c>
      <c r="B2040" s="2">
        <v>4.0799000000000003</v>
      </c>
      <c r="C2040" s="4">
        <f t="shared" si="31"/>
        <v>0.40984924623117741</v>
      </c>
    </row>
    <row r="2041" spans="1:3" x14ac:dyDescent="0.25">
      <c r="A2041" s="2">
        <v>15.534599999999999</v>
      </c>
      <c r="B2041" s="2">
        <v>4.0804999999999998</v>
      </c>
      <c r="C2041" s="4">
        <f t="shared" si="31"/>
        <v>0.41005025125630307</v>
      </c>
    </row>
    <row r="2042" spans="1:3" x14ac:dyDescent="0.25">
      <c r="A2042" s="2">
        <v>-1.2369000000000001</v>
      </c>
      <c r="B2042" s="2">
        <v>4.0876000000000001</v>
      </c>
      <c r="C2042" s="4">
        <f t="shared" si="31"/>
        <v>0.41025125628142872</v>
      </c>
    </row>
    <row r="2043" spans="1:3" x14ac:dyDescent="0.25">
      <c r="A2043" s="2">
        <v>35.665700000000001</v>
      </c>
      <c r="B2043" s="2">
        <v>4.0915999999999997</v>
      </c>
      <c r="C2043" s="4">
        <f t="shared" si="31"/>
        <v>0.41045226130655438</v>
      </c>
    </row>
    <row r="2044" spans="1:3" x14ac:dyDescent="0.25">
      <c r="A2044" s="2">
        <v>-1.6209</v>
      </c>
      <c r="B2044" s="2">
        <v>4.0937999999999999</v>
      </c>
      <c r="C2044" s="4">
        <f t="shared" si="31"/>
        <v>0.41065326633168003</v>
      </c>
    </row>
    <row r="2045" spans="1:3" x14ac:dyDescent="0.25">
      <c r="A2045" s="2">
        <v>-0.60409999999999997</v>
      </c>
      <c r="B2045" s="2">
        <v>4.0937999999999999</v>
      </c>
      <c r="C2045" s="4">
        <f t="shared" si="31"/>
        <v>0.41085427135680569</v>
      </c>
    </row>
    <row r="2046" spans="1:3" x14ac:dyDescent="0.25">
      <c r="A2046" s="2">
        <v>5.2712000000000003</v>
      </c>
      <c r="B2046" s="2">
        <v>4.0957999999999997</v>
      </c>
      <c r="C2046" s="4">
        <f t="shared" si="31"/>
        <v>0.41105527638193134</v>
      </c>
    </row>
    <row r="2047" spans="1:3" x14ac:dyDescent="0.25">
      <c r="A2047" s="2">
        <v>15.410399999999999</v>
      </c>
      <c r="B2047" s="2">
        <v>4.1036000000000001</v>
      </c>
      <c r="C2047" s="4">
        <f t="shared" si="31"/>
        <v>0.411256281407057</v>
      </c>
    </row>
    <row r="2048" spans="1:3" x14ac:dyDescent="0.25">
      <c r="A2048" s="2">
        <v>12.7254</v>
      </c>
      <c r="B2048" s="2">
        <v>4.1146000000000003</v>
      </c>
      <c r="C2048" s="4">
        <f t="shared" si="31"/>
        <v>0.41145728643218266</v>
      </c>
    </row>
    <row r="2049" spans="1:3" x14ac:dyDescent="0.25">
      <c r="A2049" s="2">
        <v>4.6741000000000001</v>
      </c>
      <c r="B2049" s="2">
        <v>4.1147</v>
      </c>
      <c r="C2049" s="4">
        <f t="shared" si="31"/>
        <v>0.41165829145730831</v>
      </c>
    </row>
    <row r="2050" spans="1:3" x14ac:dyDescent="0.25">
      <c r="A2050" s="2">
        <v>12.560600000000001</v>
      </c>
      <c r="B2050" s="2">
        <v>4.1227</v>
      </c>
      <c r="C2050" s="4">
        <f t="shared" si="31"/>
        <v>0.41185929648243397</v>
      </c>
    </row>
    <row r="2051" spans="1:3" x14ac:dyDescent="0.25">
      <c r="A2051" s="2">
        <v>-10.488300000000001</v>
      </c>
      <c r="B2051" s="2">
        <v>4.1257999999999999</v>
      </c>
      <c r="C2051" s="4">
        <f t="shared" si="31"/>
        <v>0.41206030150755962</v>
      </c>
    </row>
    <row r="2052" spans="1:3" x14ac:dyDescent="0.25">
      <c r="A2052" s="2">
        <v>14.7128</v>
      </c>
      <c r="B2052" s="2">
        <v>4.1326999999999998</v>
      </c>
      <c r="C2052" s="4">
        <f t="shared" ref="C2052:C2115" si="32">(1/4975)+C2051</f>
        <v>0.41226130653268528</v>
      </c>
    </row>
    <row r="2053" spans="1:3" x14ac:dyDescent="0.25">
      <c r="A2053" s="2">
        <v>9.7728999999999999</v>
      </c>
      <c r="B2053" s="2">
        <v>4.1334999999999997</v>
      </c>
      <c r="C2053" s="4">
        <f t="shared" si="32"/>
        <v>0.41246231155781093</v>
      </c>
    </row>
    <row r="2054" spans="1:3" x14ac:dyDescent="0.25">
      <c r="A2054" s="2">
        <v>-8.1456999999999997</v>
      </c>
      <c r="B2054" s="2">
        <v>4.1338999999999997</v>
      </c>
      <c r="C2054" s="4">
        <f t="shared" si="32"/>
        <v>0.41266331658293659</v>
      </c>
    </row>
    <row r="2055" spans="1:3" x14ac:dyDescent="0.25">
      <c r="A2055" s="2">
        <v>2.7054</v>
      </c>
      <c r="B2055" s="2">
        <v>4.1393000000000004</v>
      </c>
      <c r="C2055" s="4">
        <f t="shared" si="32"/>
        <v>0.41286432160806225</v>
      </c>
    </row>
    <row r="2056" spans="1:3" x14ac:dyDescent="0.25">
      <c r="A2056" s="2">
        <v>0.75029999999999997</v>
      </c>
      <c r="B2056" s="2">
        <v>4.1482000000000001</v>
      </c>
      <c r="C2056" s="4">
        <f t="shared" si="32"/>
        <v>0.4130653266331879</v>
      </c>
    </row>
    <row r="2057" spans="1:3" x14ac:dyDescent="0.25">
      <c r="A2057" s="2">
        <v>14.244300000000001</v>
      </c>
      <c r="B2057" s="2">
        <v>4.1482000000000001</v>
      </c>
      <c r="C2057" s="4">
        <f t="shared" si="32"/>
        <v>0.41326633165831356</v>
      </c>
    </row>
    <row r="2058" spans="1:3" x14ac:dyDescent="0.25">
      <c r="A2058" s="2">
        <v>10.4184</v>
      </c>
      <c r="B2058" s="2">
        <v>4.1539999999999999</v>
      </c>
      <c r="C2058" s="4">
        <f t="shared" si="32"/>
        <v>0.41346733668343921</v>
      </c>
    </row>
    <row r="2059" spans="1:3" x14ac:dyDescent="0.25">
      <c r="A2059" s="2">
        <v>10.1632</v>
      </c>
      <c r="B2059" s="2">
        <v>4.1557000000000004</v>
      </c>
      <c r="C2059" s="4">
        <f t="shared" si="32"/>
        <v>0.41366834170856487</v>
      </c>
    </row>
    <row r="2060" spans="1:3" x14ac:dyDescent="0.25">
      <c r="A2060" s="2">
        <v>-9.0114000000000001</v>
      </c>
      <c r="B2060" s="2">
        <v>4.1577000000000002</v>
      </c>
      <c r="C2060" s="4">
        <f t="shared" si="32"/>
        <v>0.41386934673369052</v>
      </c>
    </row>
    <row r="2061" spans="1:3" x14ac:dyDescent="0.25">
      <c r="A2061" s="2">
        <v>2.4502000000000002</v>
      </c>
      <c r="B2061" s="2">
        <v>4.1656000000000004</v>
      </c>
      <c r="C2061" s="4">
        <f t="shared" si="32"/>
        <v>0.41407035175881618</v>
      </c>
    </row>
    <row r="2062" spans="1:3" x14ac:dyDescent="0.25">
      <c r="A2062" s="2">
        <v>-8.5067000000000004</v>
      </c>
      <c r="B2062" s="2">
        <v>4.1657000000000002</v>
      </c>
      <c r="C2062" s="4">
        <f t="shared" si="32"/>
        <v>0.41427135678394184</v>
      </c>
    </row>
    <row r="2063" spans="1:3" x14ac:dyDescent="0.25">
      <c r="A2063" s="2">
        <v>13.5405</v>
      </c>
      <c r="B2063" s="2">
        <v>4.1695000000000002</v>
      </c>
      <c r="C2063" s="4">
        <f t="shared" si="32"/>
        <v>0.41447236180906749</v>
      </c>
    </row>
    <row r="2064" spans="1:3" x14ac:dyDescent="0.25">
      <c r="A2064" s="2">
        <v>37.180599999999998</v>
      </c>
      <c r="B2064" s="2">
        <v>4.1699000000000002</v>
      </c>
      <c r="C2064" s="4">
        <f t="shared" si="32"/>
        <v>0.41467336683419315</v>
      </c>
    </row>
    <row r="2065" spans="1:3" x14ac:dyDescent="0.25">
      <c r="A2065" s="2">
        <v>14.3803</v>
      </c>
      <c r="B2065" s="2">
        <v>4.1764999999999999</v>
      </c>
      <c r="C2065" s="4">
        <f t="shared" si="32"/>
        <v>0.4148743718593188</v>
      </c>
    </row>
    <row r="2066" spans="1:3" x14ac:dyDescent="0.25">
      <c r="A2066" s="2">
        <v>30.216699999999999</v>
      </c>
      <c r="B2066" s="2">
        <v>4.1820000000000004</v>
      </c>
      <c r="C2066" s="4">
        <f t="shared" si="32"/>
        <v>0.41507537688444446</v>
      </c>
    </row>
    <row r="2067" spans="1:3" x14ac:dyDescent="0.25">
      <c r="A2067" s="2">
        <v>4.0004999999999997</v>
      </c>
      <c r="B2067" s="2">
        <v>4.1825000000000001</v>
      </c>
      <c r="C2067" s="4">
        <f t="shared" si="32"/>
        <v>0.41527638190957011</v>
      </c>
    </row>
    <row r="2068" spans="1:3" x14ac:dyDescent="0.25">
      <c r="A2068" s="2">
        <v>-0.76659999999999995</v>
      </c>
      <c r="B2068" s="2">
        <v>4.1848999999999998</v>
      </c>
      <c r="C2068" s="4">
        <f t="shared" si="32"/>
        <v>0.41547738693469577</v>
      </c>
    </row>
    <row r="2069" spans="1:3" x14ac:dyDescent="0.25">
      <c r="A2069" s="2">
        <v>11.535299999999999</v>
      </c>
      <c r="B2069" s="2">
        <v>4.1864999999999997</v>
      </c>
      <c r="C2069" s="4">
        <f t="shared" si="32"/>
        <v>0.41567839195982142</v>
      </c>
    </row>
    <row r="2070" spans="1:3" x14ac:dyDescent="0.25">
      <c r="A2070" s="2">
        <v>6.4520999999999997</v>
      </c>
      <c r="B2070" s="2">
        <v>4.1894</v>
      </c>
      <c r="C2070" s="4">
        <f t="shared" si="32"/>
        <v>0.41587939698494708</v>
      </c>
    </row>
    <row r="2071" spans="1:3" x14ac:dyDescent="0.25">
      <c r="A2071" s="2">
        <v>17.163799999999998</v>
      </c>
      <c r="B2071" s="2">
        <v>4.1916000000000002</v>
      </c>
      <c r="C2071" s="4">
        <f t="shared" si="32"/>
        <v>0.41608040201007274</v>
      </c>
    </row>
    <row r="2072" spans="1:3" x14ac:dyDescent="0.25">
      <c r="A2072" s="2">
        <v>19.503699999999998</v>
      </c>
      <c r="B2072" s="2">
        <v>4.1970000000000001</v>
      </c>
      <c r="C2072" s="4">
        <f t="shared" si="32"/>
        <v>0.41628140703519839</v>
      </c>
    </row>
    <row r="2073" spans="1:3" x14ac:dyDescent="0.25">
      <c r="A2073" s="2">
        <v>4.6778000000000004</v>
      </c>
      <c r="B2073" s="2">
        <v>4.2000999999999999</v>
      </c>
      <c r="C2073" s="4">
        <f t="shared" si="32"/>
        <v>0.41648241206032405</v>
      </c>
    </row>
    <row r="2074" spans="1:3" x14ac:dyDescent="0.25">
      <c r="A2074" s="2">
        <v>4.2218</v>
      </c>
      <c r="B2074" s="2">
        <v>4.2053000000000003</v>
      </c>
      <c r="C2074" s="4">
        <f t="shared" si="32"/>
        <v>0.4166834170854497</v>
      </c>
    </row>
    <row r="2075" spans="1:3" x14ac:dyDescent="0.25">
      <c r="A2075" s="2">
        <v>-5.2375999999999996</v>
      </c>
      <c r="B2075" s="2">
        <v>4.2061000000000002</v>
      </c>
      <c r="C2075" s="4">
        <f t="shared" si="32"/>
        <v>0.41688442211057536</v>
      </c>
    </row>
    <row r="2076" spans="1:3" x14ac:dyDescent="0.25">
      <c r="A2076" s="2">
        <v>8.5197000000000003</v>
      </c>
      <c r="B2076" s="2">
        <v>4.2096999999999998</v>
      </c>
      <c r="C2076" s="4">
        <f t="shared" si="32"/>
        <v>0.41708542713570101</v>
      </c>
    </row>
    <row r="2077" spans="1:3" x14ac:dyDescent="0.25">
      <c r="A2077" s="2">
        <v>20.630400000000002</v>
      </c>
      <c r="B2077" s="2">
        <v>4.2106000000000003</v>
      </c>
      <c r="C2077" s="4">
        <f t="shared" si="32"/>
        <v>0.41728643216082667</v>
      </c>
    </row>
    <row r="2078" spans="1:3" x14ac:dyDescent="0.25">
      <c r="A2078" s="2">
        <v>-1.3220000000000001</v>
      </c>
      <c r="B2078" s="2">
        <v>4.2150999999999996</v>
      </c>
      <c r="C2078" s="4">
        <f t="shared" si="32"/>
        <v>0.41748743718595233</v>
      </c>
    </row>
    <row r="2079" spans="1:3" x14ac:dyDescent="0.25">
      <c r="A2079" s="2">
        <v>20.9818</v>
      </c>
      <c r="B2079" s="2">
        <v>4.2218</v>
      </c>
      <c r="C2079" s="4">
        <f t="shared" si="32"/>
        <v>0.41768844221107798</v>
      </c>
    </row>
    <row r="2080" spans="1:3" x14ac:dyDescent="0.25">
      <c r="A2080" s="2">
        <v>2.6318999999999999</v>
      </c>
      <c r="B2080" s="2">
        <v>4.2222999999999997</v>
      </c>
      <c r="C2080" s="4">
        <f t="shared" si="32"/>
        <v>0.41788944723620364</v>
      </c>
    </row>
    <row r="2081" spans="1:3" x14ac:dyDescent="0.25">
      <c r="A2081" s="2">
        <v>7.6734999999999998</v>
      </c>
      <c r="B2081" s="2">
        <v>4.2271000000000001</v>
      </c>
      <c r="C2081" s="4">
        <f t="shared" si="32"/>
        <v>0.41809045226132929</v>
      </c>
    </row>
    <row r="2082" spans="1:3" x14ac:dyDescent="0.25">
      <c r="A2082" s="2">
        <v>-0.15529999999999999</v>
      </c>
      <c r="B2082" s="2">
        <v>4.2278000000000002</v>
      </c>
      <c r="C2082" s="4">
        <f t="shared" si="32"/>
        <v>0.41829145728645495</v>
      </c>
    </row>
    <row r="2083" spans="1:3" x14ac:dyDescent="0.25">
      <c r="A2083" s="2">
        <v>3.8771</v>
      </c>
      <c r="B2083" s="2">
        <v>4.2355999999999998</v>
      </c>
      <c r="C2083" s="4">
        <f t="shared" si="32"/>
        <v>0.4184924623115806</v>
      </c>
    </row>
    <row r="2084" spans="1:3" x14ac:dyDescent="0.25">
      <c r="A2084" s="2">
        <v>4.0650000000000004</v>
      </c>
      <c r="B2084" s="2">
        <v>4.2358000000000002</v>
      </c>
      <c r="C2084" s="4">
        <f t="shared" si="32"/>
        <v>0.41869346733670626</v>
      </c>
    </row>
    <row r="2085" spans="1:3" x14ac:dyDescent="0.25">
      <c r="A2085" s="2">
        <v>20.0503</v>
      </c>
      <c r="B2085" s="2">
        <v>4.2366999999999999</v>
      </c>
      <c r="C2085" s="4">
        <f t="shared" si="32"/>
        <v>0.41889447236183192</v>
      </c>
    </row>
    <row r="2086" spans="1:3" x14ac:dyDescent="0.25">
      <c r="A2086" s="2">
        <v>17.633400000000002</v>
      </c>
      <c r="B2086" s="2">
        <v>4.2435</v>
      </c>
      <c r="C2086" s="4">
        <f t="shared" si="32"/>
        <v>0.41909547738695757</v>
      </c>
    </row>
    <row r="2087" spans="1:3" x14ac:dyDescent="0.25">
      <c r="A2087" s="2">
        <v>-5.5911999999999997</v>
      </c>
      <c r="B2087" s="2">
        <v>4.2491000000000003</v>
      </c>
      <c r="C2087" s="4">
        <f t="shared" si="32"/>
        <v>0.41929648241208323</v>
      </c>
    </row>
    <row r="2088" spans="1:3" x14ac:dyDescent="0.25">
      <c r="A2088" s="2">
        <v>20.2607</v>
      </c>
      <c r="B2088" s="2">
        <v>4.2511999999999999</v>
      </c>
      <c r="C2088" s="4">
        <f t="shared" si="32"/>
        <v>0.41949748743720888</v>
      </c>
    </row>
    <row r="2089" spans="1:3" x14ac:dyDescent="0.25">
      <c r="A2089" s="2">
        <v>17.7285</v>
      </c>
      <c r="B2089" s="2">
        <v>4.2522000000000002</v>
      </c>
      <c r="C2089" s="4">
        <f t="shared" si="32"/>
        <v>0.41969849246233454</v>
      </c>
    </row>
    <row r="2090" spans="1:3" x14ac:dyDescent="0.25">
      <c r="A2090" s="2">
        <v>1.9843999999999999</v>
      </c>
      <c r="B2090" s="2">
        <v>4.2583000000000002</v>
      </c>
      <c r="C2090" s="4">
        <f t="shared" si="32"/>
        <v>0.41989949748746019</v>
      </c>
    </row>
    <row r="2091" spans="1:3" x14ac:dyDescent="0.25">
      <c r="A2091" s="2">
        <v>28.944400000000002</v>
      </c>
      <c r="B2091" s="2">
        <v>4.2606999999999999</v>
      </c>
      <c r="C2091" s="4">
        <f t="shared" si="32"/>
        <v>0.42010050251258585</v>
      </c>
    </row>
    <row r="2092" spans="1:3" x14ac:dyDescent="0.25">
      <c r="A2092" s="2">
        <v>18.7744</v>
      </c>
      <c r="B2092" s="2">
        <v>4.2724000000000002</v>
      </c>
      <c r="C2092" s="4">
        <f t="shared" si="32"/>
        <v>0.42030150753771151</v>
      </c>
    </row>
    <row r="2093" spans="1:3" x14ac:dyDescent="0.25">
      <c r="A2093" s="2">
        <v>8.9487000000000005</v>
      </c>
      <c r="B2093" s="2">
        <v>4.2762000000000002</v>
      </c>
      <c r="C2093" s="4">
        <f t="shared" si="32"/>
        <v>0.42050251256283716</v>
      </c>
    </row>
    <row r="2094" spans="1:3" x14ac:dyDescent="0.25">
      <c r="A2094" s="2">
        <v>-3.4083999999999999</v>
      </c>
      <c r="B2094" s="2">
        <v>4.2811000000000003</v>
      </c>
      <c r="C2094" s="4">
        <f t="shared" si="32"/>
        <v>0.42070351758796282</v>
      </c>
    </row>
    <row r="2095" spans="1:3" x14ac:dyDescent="0.25">
      <c r="A2095" s="2">
        <v>11.5153</v>
      </c>
      <c r="B2095" s="2">
        <v>4.2842000000000002</v>
      </c>
      <c r="C2095" s="4">
        <f t="shared" si="32"/>
        <v>0.42090452261308847</v>
      </c>
    </row>
    <row r="2096" spans="1:3" x14ac:dyDescent="0.25">
      <c r="A2096" s="2">
        <v>15.162800000000001</v>
      </c>
      <c r="B2096" s="2">
        <v>4.2869999999999999</v>
      </c>
      <c r="C2096" s="4">
        <f t="shared" si="32"/>
        <v>0.42110552763821413</v>
      </c>
    </row>
    <row r="2097" spans="1:3" x14ac:dyDescent="0.25">
      <c r="A2097" s="2">
        <v>15.6532</v>
      </c>
      <c r="B2097" s="2">
        <v>4.2926000000000002</v>
      </c>
      <c r="C2097" s="4">
        <f t="shared" si="32"/>
        <v>0.42130653266333978</v>
      </c>
    </row>
    <row r="2098" spans="1:3" x14ac:dyDescent="0.25">
      <c r="A2098" s="2">
        <v>15.2582</v>
      </c>
      <c r="B2098" s="2">
        <v>4.2954999999999997</v>
      </c>
      <c r="C2098" s="4">
        <f t="shared" si="32"/>
        <v>0.42150753768846544</v>
      </c>
    </row>
    <row r="2099" spans="1:3" x14ac:dyDescent="0.25">
      <c r="A2099" s="2">
        <v>12.881600000000001</v>
      </c>
      <c r="B2099" s="2">
        <v>4.2965</v>
      </c>
      <c r="C2099" s="4">
        <f t="shared" si="32"/>
        <v>0.42170854271359109</v>
      </c>
    </row>
    <row r="2100" spans="1:3" x14ac:dyDescent="0.25">
      <c r="A2100" s="2">
        <v>2.6534</v>
      </c>
      <c r="B2100" s="2">
        <v>4.3029000000000002</v>
      </c>
      <c r="C2100" s="4">
        <f t="shared" si="32"/>
        <v>0.42190954773871675</v>
      </c>
    </row>
    <row r="2101" spans="1:3" x14ac:dyDescent="0.25">
      <c r="A2101" s="2">
        <v>4.3832000000000004</v>
      </c>
      <c r="B2101" s="2">
        <v>4.3067000000000002</v>
      </c>
      <c r="C2101" s="4">
        <f t="shared" si="32"/>
        <v>0.42211055276384241</v>
      </c>
    </row>
    <row r="2102" spans="1:3" x14ac:dyDescent="0.25">
      <c r="A2102" s="2">
        <v>5.6852999999999998</v>
      </c>
      <c r="B2102" s="2">
        <v>4.3091999999999997</v>
      </c>
      <c r="C2102" s="4">
        <f t="shared" si="32"/>
        <v>0.42231155778896806</v>
      </c>
    </row>
    <row r="2103" spans="1:3" x14ac:dyDescent="0.25">
      <c r="A2103" s="2">
        <v>6.6275000000000004</v>
      </c>
      <c r="B2103" s="2">
        <v>4.3094999999999999</v>
      </c>
      <c r="C2103" s="4">
        <f t="shared" si="32"/>
        <v>0.42251256281409372</v>
      </c>
    </row>
    <row r="2104" spans="1:3" x14ac:dyDescent="0.25">
      <c r="A2104" s="2">
        <v>2.2057000000000002</v>
      </c>
      <c r="B2104" s="2">
        <v>4.3125999999999998</v>
      </c>
      <c r="C2104" s="4">
        <f t="shared" si="32"/>
        <v>0.42271356783921937</v>
      </c>
    </row>
    <row r="2105" spans="1:3" x14ac:dyDescent="0.25">
      <c r="A2105" s="2">
        <v>11.4328</v>
      </c>
      <c r="B2105" s="2">
        <v>4.3162000000000003</v>
      </c>
      <c r="C2105" s="4">
        <f t="shared" si="32"/>
        <v>0.42291457286434503</v>
      </c>
    </row>
    <row r="2106" spans="1:3" x14ac:dyDescent="0.25">
      <c r="A2106" s="2">
        <v>5.9347000000000003</v>
      </c>
      <c r="B2106" s="2">
        <v>4.3201999999999998</v>
      </c>
      <c r="C2106" s="4">
        <f t="shared" si="32"/>
        <v>0.42311557788947068</v>
      </c>
    </row>
    <row r="2107" spans="1:3" x14ac:dyDescent="0.25">
      <c r="A2107" s="2">
        <v>26.949400000000001</v>
      </c>
      <c r="B2107" s="2">
        <v>4.3205999999999998</v>
      </c>
      <c r="C2107" s="4">
        <f t="shared" si="32"/>
        <v>0.42331658291459634</v>
      </c>
    </row>
    <row r="2108" spans="1:3" x14ac:dyDescent="0.25">
      <c r="A2108" s="2">
        <v>-6.1406999999999998</v>
      </c>
      <c r="B2108" s="2">
        <v>4.3301999999999996</v>
      </c>
      <c r="C2108" s="4">
        <f t="shared" si="32"/>
        <v>0.423517587939722</v>
      </c>
    </row>
    <row r="2109" spans="1:3" x14ac:dyDescent="0.25">
      <c r="A2109" s="2">
        <v>2.9268000000000001</v>
      </c>
      <c r="B2109" s="2">
        <v>4.3308999999999997</v>
      </c>
      <c r="C2109" s="4">
        <f t="shared" si="32"/>
        <v>0.42371859296484765</v>
      </c>
    </row>
    <row r="2110" spans="1:3" x14ac:dyDescent="0.25">
      <c r="A2110" s="2">
        <v>16.328499999999998</v>
      </c>
      <c r="B2110" s="2">
        <v>4.3384</v>
      </c>
      <c r="C2110" s="4">
        <f t="shared" si="32"/>
        <v>0.42391959798997331</v>
      </c>
    </row>
    <row r="2111" spans="1:3" x14ac:dyDescent="0.25">
      <c r="A2111" s="2">
        <v>14.1532</v>
      </c>
      <c r="B2111" s="2">
        <v>4.3461999999999996</v>
      </c>
      <c r="C2111" s="4">
        <f t="shared" si="32"/>
        <v>0.42412060301509896</v>
      </c>
    </row>
    <row r="2112" spans="1:3" x14ac:dyDescent="0.25">
      <c r="A2112" s="2">
        <v>4.3804999999999996</v>
      </c>
      <c r="B2112" s="2">
        <v>4.3464</v>
      </c>
      <c r="C2112" s="4">
        <f t="shared" si="32"/>
        <v>0.42432160804022462</v>
      </c>
    </row>
    <row r="2113" spans="1:3" x14ac:dyDescent="0.25">
      <c r="A2113" s="2">
        <v>1.4943</v>
      </c>
      <c r="B2113" s="2">
        <v>4.3468999999999998</v>
      </c>
      <c r="C2113" s="4">
        <f t="shared" si="32"/>
        <v>0.42452261306535027</v>
      </c>
    </row>
    <row r="2114" spans="1:3" x14ac:dyDescent="0.25">
      <c r="A2114" s="2">
        <v>2.052</v>
      </c>
      <c r="B2114" s="2">
        <v>4.3495999999999997</v>
      </c>
      <c r="C2114" s="4">
        <f t="shared" si="32"/>
        <v>0.42472361809047593</v>
      </c>
    </row>
    <row r="2115" spans="1:3" x14ac:dyDescent="0.25">
      <c r="A2115" s="2">
        <v>7.7393000000000001</v>
      </c>
      <c r="B2115" s="2">
        <v>4.3516000000000004</v>
      </c>
      <c r="C2115" s="4">
        <f t="shared" si="32"/>
        <v>0.42492462311560159</v>
      </c>
    </row>
    <row r="2116" spans="1:3" x14ac:dyDescent="0.25">
      <c r="A2116" s="2">
        <v>9.6227999999999998</v>
      </c>
      <c r="B2116" s="2">
        <v>4.3544</v>
      </c>
      <c r="C2116" s="4">
        <f t="shared" ref="C2116:C2179" si="33">(1/4975)+C2115</f>
        <v>0.42512562814072724</v>
      </c>
    </row>
    <row r="2117" spans="1:3" x14ac:dyDescent="0.25">
      <c r="A2117" s="2">
        <v>3.2683</v>
      </c>
      <c r="B2117" s="2">
        <v>4.3544</v>
      </c>
      <c r="C2117" s="4">
        <f t="shared" si="33"/>
        <v>0.4253266331658529</v>
      </c>
    </row>
    <row r="2118" spans="1:3" x14ac:dyDescent="0.25">
      <c r="A2118" s="2">
        <v>1.7745</v>
      </c>
      <c r="B2118" s="2">
        <v>4.3560999999999996</v>
      </c>
      <c r="C2118" s="4">
        <f t="shared" si="33"/>
        <v>0.42552763819097855</v>
      </c>
    </row>
    <row r="2119" spans="1:3" x14ac:dyDescent="0.25">
      <c r="A2119" s="2">
        <v>4.5848000000000004</v>
      </c>
      <c r="B2119" s="2">
        <v>4.359</v>
      </c>
      <c r="C2119" s="4">
        <f t="shared" si="33"/>
        <v>0.42572864321610421</v>
      </c>
    </row>
    <row r="2120" spans="1:3" x14ac:dyDescent="0.25">
      <c r="A2120" s="2">
        <v>8.1229999999999993</v>
      </c>
      <c r="B2120" s="2">
        <v>4.3685999999999998</v>
      </c>
      <c r="C2120" s="4">
        <f t="shared" si="33"/>
        <v>0.42592964824122986</v>
      </c>
    </row>
    <row r="2121" spans="1:3" x14ac:dyDescent="0.25">
      <c r="A2121" s="2">
        <v>33.120899999999999</v>
      </c>
      <c r="B2121" s="2">
        <v>4.3794000000000004</v>
      </c>
      <c r="C2121" s="4">
        <f t="shared" si="33"/>
        <v>0.42613065326635552</v>
      </c>
    </row>
    <row r="2122" spans="1:3" x14ac:dyDescent="0.25">
      <c r="A2122" s="2">
        <v>10.6844</v>
      </c>
      <c r="B2122" s="2">
        <v>4.3795000000000002</v>
      </c>
      <c r="C2122" s="4">
        <f t="shared" si="33"/>
        <v>0.42633165829148117</v>
      </c>
    </row>
    <row r="2123" spans="1:3" x14ac:dyDescent="0.25">
      <c r="A2123" s="2">
        <v>9.9108000000000001</v>
      </c>
      <c r="B2123" s="2">
        <v>4.3804999999999996</v>
      </c>
      <c r="C2123" s="4">
        <f t="shared" si="33"/>
        <v>0.42653266331660683</v>
      </c>
    </row>
    <row r="2124" spans="1:3" x14ac:dyDescent="0.25">
      <c r="A2124" s="2">
        <v>5.5572999999999997</v>
      </c>
      <c r="B2124" s="2">
        <v>4.3823999999999996</v>
      </c>
      <c r="C2124" s="4">
        <f t="shared" si="33"/>
        <v>0.42673366834173249</v>
      </c>
    </row>
    <row r="2125" spans="1:3" x14ac:dyDescent="0.25">
      <c r="A2125" s="2">
        <v>12.503</v>
      </c>
      <c r="B2125" s="2">
        <v>4.3832000000000004</v>
      </c>
      <c r="C2125" s="4">
        <f t="shared" si="33"/>
        <v>0.42693467336685814</v>
      </c>
    </row>
    <row r="2126" spans="1:3" x14ac:dyDescent="0.25">
      <c r="A2126" s="2">
        <v>6.9184999999999999</v>
      </c>
      <c r="B2126" s="2">
        <v>4.391</v>
      </c>
      <c r="C2126" s="4">
        <f t="shared" si="33"/>
        <v>0.4271356783919838</v>
      </c>
    </row>
    <row r="2127" spans="1:3" x14ac:dyDescent="0.25">
      <c r="A2127" s="2">
        <v>12.3186</v>
      </c>
      <c r="B2127" s="2">
        <v>4.3918999999999997</v>
      </c>
      <c r="C2127" s="4">
        <f t="shared" si="33"/>
        <v>0.42733668341710945</v>
      </c>
    </row>
    <row r="2128" spans="1:3" x14ac:dyDescent="0.25">
      <c r="A2128" s="2">
        <v>1.2826</v>
      </c>
      <c r="B2128" s="2">
        <v>4.3936999999999999</v>
      </c>
      <c r="C2128" s="4">
        <f t="shared" si="33"/>
        <v>0.42753768844223511</v>
      </c>
    </row>
    <row r="2129" spans="1:3" x14ac:dyDescent="0.25">
      <c r="A2129" s="2">
        <v>13.866099999999999</v>
      </c>
      <c r="B2129" s="2">
        <v>4.3944000000000001</v>
      </c>
      <c r="C2129" s="4">
        <f t="shared" si="33"/>
        <v>0.42773869346736076</v>
      </c>
    </row>
    <row r="2130" spans="1:3" x14ac:dyDescent="0.25">
      <c r="A2130" s="2">
        <v>-1.9174</v>
      </c>
      <c r="B2130" s="2">
        <v>4.3966000000000003</v>
      </c>
      <c r="C2130" s="4">
        <f t="shared" si="33"/>
        <v>0.42793969849248642</v>
      </c>
    </row>
    <row r="2131" spans="1:3" x14ac:dyDescent="0.25">
      <c r="A2131" s="2">
        <v>2.4413999999999998</v>
      </c>
      <c r="B2131" s="2">
        <v>4.4013</v>
      </c>
      <c r="C2131" s="4">
        <f t="shared" si="33"/>
        <v>0.42814070351761208</v>
      </c>
    </row>
    <row r="2132" spans="1:3" x14ac:dyDescent="0.25">
      <c r="A2132" s="2">
        <v>7.1806000000000001</v>
      </c>
      <c r="B2132" s="2">
        <v>4.4081999999999999</v>
      </c>
      <c r="C2132" s="4">
        <f t="shared" si="33"/>
        <v>0.42834170854273773</v>
      </c>
    </row>
    <row r="2133" spans="1:3" x14ac:dyDescent="0.25">
      <c r="A2133" s="2">
        <v>12.5761</v>
      </c>
      <c r="B2133" s="2">
        <v>4.4164000000000003</v>
      </c>
      <c r="C2133" s="4">
        <f t="shared" si="33"/>
        <v>0.42854271356786339</v>
      </c>
    </row>
    <row r="2134" spans="1:3" x14ac:dyDescent="0.25">
      <c r="A2134" s="2">
        <v>34.065399999999997</v>
      </c>
      <c r="B2134" s="2">
        <v>4.4177999999999997</v>
      </c>
      <c r="C2134" s="4">
        <f t="shared" si="33"/>
        <v>0.42874371859298904</v>
      </c>
    </row>
    <row r="2135" spans="1:3" x14ac:dyDescent="0.25">
      <c r="A2135" s="2">
        <v>8.8609000000000009</v>
      </c>
      <c r="B2135" s="2">
        <v>4.4180000000000001</v>
      </c>
      <c r="C2135" s="4">
        <f t="shared" si="33"/>
        <v>0.4289447236181147</v>
      </c>
    </row>
    <row r="2136" spans="1:3" x14ac:dyDescent="0.25">
      <c r="A2136" s="2">
        <v>-6.6319999999999997</v>
      </c>
      <c r="B2136" s="2">
        <v>4.4183000000000003</v>
      </c>
      <c r="C2136" s="4">
        <f t="shared" si="33"/>
        <v>0.42914572864324035</v>
      </c>
    </row>
    <row r="2137" spans="1:3" x14ac:dyDescent="0.25">
      <c r="A2137" s="2">
        <v>11.6066</v>
      </c>
      <c r="B2137" s="2">
        <v>4.4196</v>
      </c>
      <c r="C2137" s="4">
        <f t="shared" si="33"/>
        <v>0.42934673366836601</v>
      </c>
    </row>
    <row r="2138" spans="1:3" x14ac:dyDescent="0.25">
      <c r="A2138" s="2">
        <v>21.119299999999999</v>
      </c>
      <c r="B2138" s="2">
        <v>4.4196</v>
      </c>
      <c r="C2138" s="4">
        <f t="shared" si="33"/>
        <v>0.42954773869349167</v>
      </c>
    </row>
    <row r="2139" spans="1:3" x14ac:dyDescent="0.25">
      <c r="A2139" s="2">
        <v>-1.2714000000000001</v>
      </c>
      <c r="B2139" s="2">
        <v>4.42</v>
      </c>
      <c r="C2139" s="4">
        <f t="shared" si="33"/>
        <v>0.42974874371861732</v>
      </c>
    </row>
    <row r="2140" spans="1:3" x14ac:dyDescent="0.25">
      <c r="A2140" s="2">
        <v>53.725299999999997</v>
      </c>
      <c r="B2140" s="2">
        <v>4.4267000000000003</v>
      </c>
      <c r="C2140" s="4">
        <f t="shared" si="33"/>
        <v>0.42994974874374298</v>
      </c>
    </row>
    <row r="2141" spans="1:3" x14ac:dyDescent="0.25">
      <c r="A2141" s="2">
        <v>6.5941000000000001</v>
      </c>
      <c r="B2141" s="2">
        <v>4.4302999999999999</v>
      </c>
      <c r="C2141" s="4">
        <f t="shared" si="33"/>
        <v>0.43015075376886863</v>
      </c>
    </row>
    <row r="2142" spans="1:3" x14ac:dyDescent="0.25">
      <c r="A2142" s="2">
        <v>8.1158999999999999</v>
      </c>
      <c r="B2142" s="2">
        <v>4.4314</v>
      </c>
      <c r="C2142" s="4">
        <f t="shared" si="33"/>
        <v>0.43035175879399429</v>
      </c>
    </row>
    <row r="2143" spans="1:3" x14ac:dyDescent="0.25">
      <c r="A2143" s="2">
        <v>-1.2005999999999999</v>
      </c>
      <c r="B2143" s="2">
        <v>4.4317000000000002</v>
      </c>
      <c r="C2143" s="4">
        <f t="shared" si="33"/>
        <v>0.43055276381911994</v>
      </c>
    </row>
    <row r="2144" spans="1:3" x14ac:dyDescent="0.25">
      <c r="A2144" s="2">
        <v>19.023900000000001</v>
      </c>
      <c r="B2144" s="2">
        <v>4.4353999999999996</v>
      </c>
      <c r="C2144" s="4">
        <f t="shared" si="33"/>
        <v>0.4307537688442456</v>
      </c>
    </row>
    <row r="2145" spans="1:3" x14ac:dyDescent="0.25">
      <c r="A2145" s="2">
        <v>5.9824000000000002</v>
      </c>
      <c r="B2145" s="2">
        <v>4.4420000000000002</v>
      </c>
      <c r="C2145" s="4">
        <f t="shared" si="33"/>
        <v>0.43095477386937125</v>
      </c>
    </row>
    <row r="2146" spans="1:3" x14ac:dyDescent="0.25">
      <c r="A2146" s="2">
        <v>16.256499999999999</v>
      </c>
      <c r="B2146" s="2">
        <v>4.4497</v>
      </c>
      <c r="C2146" s="4">
        <f t="shared" si="33"/>
        <v>0.43115577889449691</v>
      </c>
    </row>
    <row r="2147" spans="1:3" x14ac:dyDescent="0.25">
      <c r="A2147" s="2">
        <v>26.395700000000001</v>
      </c>
      <c r="B2147" s="2">
        <v>4.4497999999999998</v>
      </c>
      <c r="C2147" s="4">
        <f t="shared" si="33"/>
        <v>0.43135678391962257</v>
      </c>
    </row>
    <row r="2148" spans="1:3" x14ac:dyDescent="0.25">
      <c r="A2148" s="2">
        <v>5.5796999999999999</v>
      </c>
      <c r="B2148" s="2">
        <v>4.4504000000000001</v>
      </c>
      <c r="C2148" s="4">
        <f t="shared" si="33"/>
        <v>0.43155778894474822</v>
      </c>
    </row>
    <row r="2149" spans="1:3" x14ac:dyDescent="0.25">
      <c r="A2149" s="2">
        <v>-1.0392999999999999</v>
      </c>
      <c r="B2149" s="2">
        <v>4.4512</v>
      </c>
      <c r="C2149" s="4">
        <f t="shared" si="33"/>
        <v>0.43175879396987388</v>
      </c>
    </row>
    <row r="2150" spans="1:3" x14ac:dyDescent="0.25">
      <c r="A2150" s="2">
        <v>15.0611</v>
      </c>
      <c r="B2150" s="2">
        <v>4.4513999999999996</v>
      </c>
      <c r="C2150" s="4">
        <f t="shared" si="33"/>
        <v>0.43195979899499953</v>
      </c>
    </row>
    <row r="2151" spans="1:3" x14ac:dyDescent="0.25">
      <c r="A2151" s="2">
        <v>-8.0330999999999992</v>
      </c>
      <c r="B2151" s="2">
        <v>4.4523000000000001</v>
      </c>
      <c r="C2151" s="4">
        <f t="shared" si="33"/>
        <v>0.43216080402012519</v>
      </c>
    </row>
    <row r="2152" spans="1:3" x14ac:dyDescent="0.25">
      <c r="A2152" s="2">
        <v>13.188700000000001</v>
      </c>
      <c r="B2152" s="2">
        <v>4.4528999999999996</v>
      </c>
      <c r="C2152" s="4">
        <f t="shared" si="33"/>
        <v>0.43236180904525084</v>
      </c>
    </row>
    <row r="2153" spans="1:3" x14ac:dyDescent="0.25">
      <c r="A2153" s="2">
        <v>22.657399999999999</v>
      </c>
      <c r="B2153" s="2">
        <v>4.4531999999999998</v>
      </c>
      <c r="C2153" s="4">
        <f t="shared" si="33"/>
        <v>0.4325628140703765</v>
      </c>
    </row>
    <row r="2154" spans="1:3" x14ac:dyDescent="0.25">
      <c r="A2154" s="2">
        <v>7.8986000000000001</v>
      </c>
      <c r="B2154" s="2">
        <v>4.4542000000000002</v>
      </c>
      <c r="C2154" s="4">
        <f t="shared" si="33"/>
        <v>0.43276381909550216</v>
      </c>
    </row>
    <row r="2155" spans="1:3" x14ac:dyDescent="0.25">
      <c r="A2155" s="2">
        <v>9.3716000000000008</v>
      </c>
      <c r="B2155" s="2">
        <v>4.4549000000000003</v>
      </c>
      <c r="C2155" s="4">
        <f t="shared" si="33"/>
        <v>0.43296482412062781</v>
      </c>
    </row>
    <row r="2156" spans="1:3" x14ac:dyDescent="0.25">
      <c r="A2156" s="2">
        <v>41.905900000000003</v>
      </c>
      <c r="B2156" s="2">
        <v>4.4607000000000001</v>
      </c>
      <c r="C2156" s="4">
        <f t="shared" si="33"/>
        <v>0.43316582914575347</v>
      </c>
    </row>
    <row r="2157" spans="1:3" x14ac:dyDescent="0.25">
      <c r="A2157" s="2">
        <v>13.6746</v>
      </c>
      <c r="B2157" s="2">
        <v>4.4634</v>
      </c>
      <c r="C2157" s="4">
        <f t="shared" si="33"/>
        <v>0.43336683417087912</v>
      </c>
    </row>
    <row r="2158" spans="1:3" x14ac:dyDescent="0.25">
      <c r="A2158" s="2">
        <v>9.2504000000000008</v>
      </c>
      <c r="B2158" s="2">
        <v>4.468</v>
      </c>
      <c r="C2158" s="4">
        <f t="shared" si="33"/>
        <v>0.43356783919600478</v>
      </c>
    </row>
    <row r="2159" spans="1:3" x14ac:dyDescent="0.25">
      <c r="A2159" s="2">
        <v>-2.9679000000000002</v>
      </c>
      <c r="B2159" s="2">
        <v>4.4692999999999996</v>
      </c>
      <c r="C2159" s="4">
        <f t="shared" si="33"/>
        <v>0.43376884422113043</v>
      </c>
    </row>
    <row r="2160" spans="1:3" x14ac:dyDescent="0.25">
      <c r="A2160" s="2">
        <v>-2.9727000000000001</v>
      </c>
      <c r="B2160" s="2">
        <v>4.4772999999999996</v>
      </c>
      <c r="C2160" s="4">
        <f t="shared" si="33"/>
        <v>0.43396984924625609</v>
      </c>
    </row>
    <row r="2161" spans="1:3" x14ac:dyDescent="0.25">
      <c r="A2161" s="2">
        <v>-8.3765999999999998</v>
      </c>
      <c r="B2161" s="2">
        <v>4.4846000000000004</v>
      </c>
      <c r="C2161" s="4">
        <f t="shared" si="33"/>
        <v>0.43417085427138175</v>
      </c>
    </row>
    <row r="2162" spans="1:3" x14ac:dyDescent="0.25">
      <c r="A2162" s="2">
        <v>7.0899000000000001</v>
      </c>
      <c r="B2162" s="2">
        <v>4.4851999999999999</v>
      </c>
      <c r="C2162" s="4">
        <f t="shared" si="33"/>
        <v>0.4343718592965074</v>
      </c>
    </row>
    <row r="2163" spans="1:3" x14ac:dyDescent="0.25">
      <c r="A2163" s="2">
        <v>2.2042999999999999</v>
      </c>
      <c r="B2163" s="2">
        <v>4.4897999999999998</v>
      </c>
      <c r="C2163" s="4">
        <f t="shared" si="33"/>
        <v>0.43457286432163306</v>
      </c>
    </row>
    <row r="2164" spans="1:3" x14ac:dyDescent="0.25">
      <c r="A2164" s="2">
        <v>12.744199999999999</v>
      </c>
      <c r="B2164" s="2">
        <v>4.4932999999999996</v>
      </c>
      <c r="C2164" s="4">
        <f t="shared" si="33"/>
        <v>0.43477386934675871</v>
      </c>
    </row>
    <row r="2165" spans="1:3" x14ac:dyDescent="0.25">
      <c r="A2165" s="2">
        <v>1.8440000000000001</v>
      </c>
      <c r="B2165" s="2">
        <v>4.5027999999999997</v>
      </c>
      <c r="C2165" s="4">
        <f t="shared" si="33"/>
        <v>0.43497487437188437</v>
      </c>
    </row>
    <row r="2166" spans="1:3" x14ac:dyDescent="0.25">
      <c r="A2166" s="2">
        <v>17.557200000000002</v>
      </c>
      <c r="B2166" s="2">
        <v>4.5101000000000004</v>
      </c>
      <c r="C2166" s="4">
        <f t="shared" si="33"/>
        <v>0.43517587939701002</v>
      </c>
    </row>
    <row r="2167" spans="1:3" x14ac:dyDescent="0.25">
      <c r="A2167" s="2">
        <v>0.84499999999999997</v>
      </c>
      <c r="B2167" s="2">
        <v>4.5124000000000004</v>
      </c>
      <c r="C2167" s="4">
        <f t="shared" si="33"/>
        <v>0.43537688442213568</v>
      </c>
    </row>
    <row r="2168" spans="1:3" x14ac:dyDescent="0.25">
      <c r="A2168" s="2">
        <v>23.381699999999999</v>
      </c>
      <c r="B2168" s="2">
        <v>4.5198</v>
      </c>
      <c r="C2168" s="4">
        <f t="shared" si="33"/>
        <v>0.43557788944726133</v>
      </c>
    </row>
    <row r="2169" spans="1:3" x14ac:dyDescent="0.25">
      <c r="A2169" s="2">
        <v>7.4584000000000001</v>
      </c>
      <c r="B2169" s="2">
        <v>4.5224000000000002</v>
      </c>
      <c r="C2169" s="4">
        <f t="shared" si="33"/>
        <v>0.43577889447238699</v>
      </c>
    </row>
    <row r="2170" spans="1:3" x14ac:dyDescent="0.25">
      <c r="A2170" s="2">
        <v>8.4103999999999992</v>
      </c>
      <c r="B2170" s="2">
        <v>4.5233999999999996</v>
      </c>
      <c r="C2170" s="4">
        <f t="shared" si="33"/>
        <v>0.43597989949751265</v>
      </c>
    </row>
    <row r="2171" spans="1:3" x14ac:dyDescent="0.25">
      <c r="A2171" s="2">
        <v>-3.8717999999999999</v>
      </c>
      <c r="B2171" s="2">
        <v>4.5254000000000003</v>
      </c>
      <c r="C2171" s="4">
        <f t="shared" si="33"/>
        <v>0.4361809045226383</v>
      </c>
    </row>
    <row r="2172" spans="1:3" x14ac:dyDescent="0.25">
      <c r="A2172" s="2">
        <v>-1.9213</v>
      </c>
      <c r="B2172" s="2">
        <v>4.5255999999999998</v>
      </c>
      <c r="C2172" s="4">
        <f t="shared" si="33"/>
        <v>0.43638190954776396</v>
      </c>
    </row>
    <row r="2173" spans="1:3" x14ac:dyDescent="0.25">
      <c r="A2173" s="2">
        <v>0.56169999999999998</v>
      </c>
      <c r="B2173" s="2">
        <v>4.5284000000000004</v>
      </c>
      <c r="C2173" s="4">
        <f t="shared" si="33"/>
        <v>0.43658291457288961</v>
      </c>
    </row>
    <row r="2174" spans="1:3" x14ac:dyDescent="0.25">
      <c r="A2174" s="2">
        <v>8.1069999999999993</v>
      </c>
      <c r="B2174" s="2">
        <v>4.5297999999999998</v>
      </c>
      <c r="C2174" s="4">
        <f t="shared" si="33"/>
        <v>0.43678391959801527</v>
      </c>
    </row>
    <row r="2175" spans="1:3" x14ac:dyDescent="0.25">
      <c r="A2175" s="2">
        <v>9.9970999999999997</v>
      </c>
      <c r="B2175" s="2">
        <v>4.5316999999999998</v>
      </c>
      <c r="C2175" s="4">
        <f t="shared" si="33"/>
        <v>0.43698492462314092</v>
      </c>
    </row>
    <row r="2176" spans="1:3" x14ac:dyDescent="0.25">
      <c r="A2176" s="2">
        <v>18.700500000000002</v>
      </c>
      <c r="B2176" s="2">
        <v>4.5324999999999998</v>
      </c>
      <c r="C2176" s="4">
        <f t="shared" si="33"/>
        <v>0.43718592964826658</v>
      </c>
    </row>
    <row r="2177" spans="1:3" x14ac:dyDescent="0.25">
      <c r="A2177" s="2">
        <v>3.9199000000000002</v>
      </c>
      <c r="B2177" s="2">
        <v>4.5340999999999996</v>
      </c>
      <c r="C2177" s="4">
        <f t="shared" si="33"/>
        <v>0.43738693467339224</v>
      </c>
    </row>
    <row r="2178" spans="1:3" x14ac:dyDescent="0.25">
      <c r="A2178" s="2">
        <v>-0.47399999999999998</v>
      </c>
      <c r="B2178" s="2">
        <v>4.5358000000000001</v>
      </c>
      <c r="C2178" s="4">
        <f t="shared" si="33"/>
        <v>0.43758793969851789</v>
      </c>
    </row>
    <row r="2179" spans="1:3" x14ac:dyDescent="0.25">
      <c r="A2179" s="2">
        <v>2.4573</v>
      </c>
      <c r="B2179" s="2">
        <v>4.5457999999999998</v>
      </c>
      <c r="C2179" s="4">
        <f t="shared" si="33"/>
        <v>0.43778894472364355</v>
      </c>
    </row>
    <row r="2180" spans="1:3" x14ac:dyDescent="0.25">
      <c r="A2180" s="2">
        <v>0.39079999999999998</v>
      </c>
      <c r="B2180" s="2">
        <v>4.5490000000000004</v>
      </c>
      <c r="C2180" s="4">
        <f t="shared" ref="C2180:C2243" si="34">(1/4975)+C2179</f>
        <v>0.4379899497487692</v>
      </c>
    </row>
    <row r="2181" spans="1:3" x14ac:dyDescent="0.25">
      <c r="A2181" s="2">
        <v>10.810600000000001</v>
      </c>
      <c r="B2181" s="2">
        <v>4.5548000000000002</v>
      </c>
      <c r="C2181" s="4">
        <f t="shared" si="34"/>
        <v>0.43819095477389486</v>
      </c>
    </row>
    <row r="2182" spans="1:3" x14ac:dyDescent="0.25">
      <c r="A2182" s="2">
        <v>3.5746000000000002</v>
      </c>
      <c r="B2182" s="2">
        <v>4.5841000000000003</v>
      </c>
      <c r="C2182" s="4">
        <f t="shared" si="34"/>
        <v>0.43839195979902051</v>
      </c>
    </row>
    <row r="2183" spans="1:3" x14ac:dyDescent="0.25">
      <c r="A2183" s="2">
        <v>-6.5286</v>
      </c>
      <c r="B2183" s="2">
        <v>4.5848000000000004</v>
      </c>
      <c r="C2183" s="4">
        <f t="shared" si="34"/>
        <v>0.43859296482414617</v>
      </c>
    </row>
    <row r="2184" spans="1:3" x14ac:dyDescent="0.25">
      <c r="A2184" s="2">
        <v>31.165600000000001</v>
      </c>
      <c r="B2184" s="2">
        <v>4.5858999999999996</v>
      </c>
      <c r="C2184" s="4">
        <f t="shared" si="34"/>
        <v>0.43879396984927183</v>
      </c>
    </row>
    <row r="2185" spans="1:3" x14ac:dyDescent="0.25">
      <c r="A2185" s="2">
        <v>2.4033000000000002</v>
      </c>
      <c r="B2185" s="2">
        <v>4.5873999999999997</v>
      </c>
      <c r="C2185" s="4">
        <f t="shared" si="34"/>
        <v>0.43899497487439748</v>
      </c>
    </row>
    <row r="2186" spans="1:3" x14ac:dyDescent="0.25">
      <c r="A2186" s="2">
        <v>7.9128999999999996</v>
      </c>
      <c r="B2186" s="2">
        <v>4.5875000000000004</v>
      </c>
      <c r="C2186" s="4">
        <f t="shared" si="34"/>
        <v>0.43919597989952314</v>
      </c>
    </row>
    <row r="2187" spans="1:3" x14ac:dyDescent="0.25">
      <c r="A2187" s="2">
        <v>2.8372000000000002</v>
      </c>
      <c r="B2187" s="2">
        <v>4.5918999999999999</v>
      </c>
      <c r="C2187" s="4">
        <f t="shared" si="34"/>
        <v>0.43939698492464879</v>
      </c>
    </row>
    <row r="2188" spans="1:3" x14ac:dyDescent="0.25">
      <c r="A2188" s="2">
        <v>0.2072</v>
      </c>
      <c r="B2188" s="2">
        <v>4.5945999999999998</v>
      </c>
      <c r="C2188" s="4">
        <f t="shared" si="34"/>
        <v>0.43959798994977445</v>
      </c>
    </row>
    <row r="2189" spans="1:3" x14ac:dyDescent="0.25">
      <c r="A2189" s="2">
        <v>19.202000000000002</v>
      </c>
      <c r="B2189" s="2">
        <v>4.6041999999999996</v>
      </c>
      <c r="C2189" s="4">
        <f t="shared" si="34"/>
        <v>0.4397989949749001</v>
      </c>
    </row>
    <row r="2190" spans="1:3" x14ac:dyDescent="0.25">
      <c r="A2190" s="2">
        <v>15.1991</v>
      </c>
      <c r="B2190" s="2">
        <v>4.6083999999999996</v>
      </c>
      <c r="C2190" s="4">
        <f t="shared" si="34"/>
        <v>0.44000000000002576</v>
      </c>
    </row>
    <row r="2191" spans="1:3" x14ac:dyDescent="0.25">
      <c r="A2191" s="2">
        <v>5.9595000000000002</v>
      </c>
      <c r="B2191" s="2">
        <v>4.6093999999999999</v>
      </c>
      <c r="C2191" s="4">
        <f t="shared" si="34"/>
        <v>0.44020100502515142</v>
      </c>
    </row>
    <row r="2192" spans="1:3" x14ac:dyDescent="0.25">
      <c r="A2192" s="2">
        <v>2.1713</v>
      </c>
      <c r="B2192" s="2">
        <v>4.6157000000000004</v>
      </c>
      <c r="C2192" s="4">
        <f t="shared" si="34"/>
        <v>0.44040201005027707</v>
      </c>
    </row>
    <row r="2193" spans="1:3" x14ac:dyDescent="0.25">
      <c r="A2193" s="2">
        <v>0.48970000000000002</v>
      </c>
      <c r="B2193" s="2">
        <v>4.6185999999999998</v>
      </c>
      <c r="C2193" s="4">
        <f t="shared" si="34"/>
        <v>0.44060301507540273</v>
      </c>
    </row>
    <row r="2194" spans="1:3" x14ac:dyDescent="0.25">
      <c r="A2194" s="2">
        <v>21.569800000000001</v>
      </c>
      <c r="B2194" s="2">
        <v>4.6208999999999998</v>
      </c>
      <c r="C2194" s="4">
        <f t="shared" si="34"/>
        <v>0.44080402010052838</v>
      </c>
    </row>
    <row r="2195" spans="1:3" x14ac:dyDescent="0.25">
      <c r="A2195" s="2">
        <v>-1.4380999999999999</v>
      </c>
      <c r="B2195" s="2">
        <v>4.6215000000000002</v>
      </c>
      <c r="C2195" s="4">
        <f t="shared" si="34"/>
        <v>0.44100502512565404</v>
      </c>
    </row>
    <row r="2196" spans="1:3" x14ac:dyDescent="0.25">
      <c r="A2196" s="2">
        <v>10.185</v>
      </c>
      <c r="B2196" s="2">
        <v>4.6216999999999997</v>
      </c>
      <c r="C2196" s="4">
        <f t="shared" si="34"/>
        <v>0.44120603015077969</v>
      </c>
    </row>
    <row r="2197" spans="1:3" x14ac:dyDescent="0.25">
      <c r="A2197" s="2">
        <v>22.741900000000001</v>
      </c>
      <c r="B2197" s="2">
        <v>4.6227999999999998</v>
      </c>
      <c r="C2197" s="4">
        <f t="shared" si="34"/>
        <v>0.44140703517590535</v>
      </c>
    </row>
    <row r="2198" spans="1:3" x14ac:dyDescent="0.25">
      <c r="A2198" s="2">
        <v>12.741400000000001</v>
      </c>
      <c r="B2198" s="2">
        <v>4.6253000000000002</v>
      </c>
      <c r="C2198" s="4">
        <f t="shared" si="34"/>
        <v>0.441608040201031</v>
      </c>
    </row>
    <row r="2199" spans="1:3" x14ac:dyDescent="0.25">
      <c r="A2199" s="2">
        <v>8.3308999999999997</v>
      </c>
      <c r="B2199" s="2">
        <v>4.6265000000000001</v>
      </c>
      <c r="C2199" s="4">
        <f t="shared" si="34"/>
        <v>0.44180904522615666</v>
      </c>
    </row>
    <row r="2200" spans="1:3" x14ac:dyDescent="0.25">
      <c r="A2200" s="2">
        <v>9.1034000000000006</v>
      </c>
      <c r="B2200" s="2">
        <v>4.6284000000000001</v>
      </c>
      <c r="C2200" s="4">
        <f t="shared" si="34"/>
        <v>0.44201005025128232</v>
      </c>
    </row>
    <row r="2201" spans="1:3" x14ac:dyDescent="0.25">
      <c r="A2201" s="2">
        <v>26.989899999999999</v>
      </c>
      <c r="B2201" s="2">
        <v>4.6308999999999996</v>
      </c>
      <c r="C2201" s="4">
        <f t="shared" si="34"/>
        <v>0.44221105527640797</v>
      </c>
    </row>
    <row r="2202" spans="1:3" x14ac:dyDescent="0.25">
      <c r="A2202" s="2">
        <v>11.854799999999999</v>
      </c>
      <c r="B2202" s="2">
        <v>4.6486000000000001</v>
      </c>
      <c r="C2202" s="4">
        <f t="shared" si="34"/>
        <v>0.44241206030153363</v>
      </c>
    </row>
    <row r="2203" spans="1:3" x14ac:dyDescent="0.25">
      <c r="A2203" s="2">
        <v>10.4102</v>
      </c>
      <c r="B2203" s="2">
        <v>4.6521999999999997</v>
      </c>
      <c r="C2203" s="4">
        <f t="shared" si="34"/>
        <v>0.44261306532665928</v>
      </c>
    </row>
    <row r="2204" spans="1:3" x14ac:dyDescent="0.25">
      <c r="A2204" s="2">
        <v>-5.34</v>
      </c>
      <c r="B2204" s="2">
        <v>4.6543000000000001</v>
      </c>
      <c r="C2204" s="4">
        <f t="shared" si="34"/>
        <v>0.44281407035178494</v>
      </c>
    </row>
    <row r="2205" spans="1:3" x14ac:dyDescent="0.25">
      <c r="A2205" s="2">
        <v>-0.89980000000000004</v>
      </c>
      <c r="B2205" s="2">
        <v>4.6574999999999998</v>
      </c>
      <c r="C2205" s="4">
        <f t="shared" si="34"/>
        <v>0.44301507537691059</v>
      </c>
    </row>
    <row r="2206" spans="1:3" x14ac:dyDescent="0.25">
      <c r="A2206" s="2">
        <v>4.7840999999999996</v>
      </c>
      <c r="B2206" s="2">
        <v>4.6596000000000002</v>
      </c>
      <c r="C2206" s="4">
        <f t="shared" si="34"/>
        <v>0.44321608040203625</v>
      </c>
    </row>
    <row r="2207" spans="1:3" x14ac:dyDescent="0.25">
      <c r="A2207" s="2">
        <v>2.5809000000000002</v>
      </c>
      <c r="B2207" s="2">
        <v>4.6603000000000003</v>
      </c>
      <c r="C2207" s="4">
        <f t="shared" si="34"/>
        <v>0.44341708542716191</v>
      </c>
    </row>
    <row r="2208" spans="1:3" x14ac:dyDescent="0.25">
      <c r="A2208" s="2">
        <v>12.7247</v>
      </c>
      <c r="B2208" s="2">
        <v>4.6628999999999996</v>
      </c>
      <c r="C2208" s="4">
        <f t="shared" si="34"/>
        <v>0.44361809045228756</v>
      </c>
    </row>
    <row r="2209" spans="1:3" x14ac:dyDescent="0.25">
      <c r="A2209" s="2">
        <v>-5.5548999999999999</v>
      </c>
      <c r="B2209" s="2">
        <v>4.6639999999999997</v>
      </c>
      <c r="C2209" s="4">
        <f t="shared" si="34"/>
        <v>0.44381909547741322</v>
      </c>
    </row>
    <row r="2210" spans="1:3" x14ac:dyDescent="0.25">
      <c r="A2210" s="2">
        <v>12.3889</v>
      </c>
      <c r="B2210" s="2">
        <v>4.6646000000000001</v>
      </c>
      <c r="C2210" s="4">
        <f t="shared" si="34"/>
        <v>0.44402010050253887</v>
      </c>
    </row>
    <row r="2211" spans="1:3" x14ac:dyDescent="0.25">
      <c r="A2211" s="2">
        <v>21.337700000000002</v>
      </c>
      <c r="B2211" s="2">
        <v>4.6665999999999999</v>
      </c>
      <c r="C2211" s="4">
        <f t="shared" si="34"/>
        <v>0.44422110552766453</v>
      </c>
    </row>
    <row r="2212" spans="1:3" x14ac:dyDescent="0.25">
      <c r="A2212" s="2">
        <v>-7.0628000000000002</v>
      </c>
      <c r="B2212" s="2">
        <v>4.6677999999999997</v>
      </c>
      <c r="C2212" s="4">
        <f t="shared" si="34"/>
        <v>0.44442211055279018</v>
      </c>
    </row>
    <row r="2213" spans="1:3" x14ac:dyDescent="0.25">
      <c r="A2213" s="2">
        <v>6.7081999999999997</v>
      </c>
      <c r="B2213" s="2">
        <v>4.6711999999999998</v>
      </c>
      <c r="C2213" s="4">
        <f t="shared" si="34"/>
        <v>0.44462311557791584</v>
      </c>
    </row>
    <row r="2214" spans="1:3" x14ac:dyDescent="0.25">
      <c r="A2214" s="2">
        <v>2.6177999999999999</v>
      </c>
      <c r="B2214" s="2">
        <v>4.6741000000000001</v>
      </c>
      <c r="C2214" s="4">
        <f t="shared" si="34"/>
        <v>0.4448241206030415</v>
      </c>
    </row>
    <row r="2215" spans="1:3" x14ac:dyDescent="0.25">
      <c r="A2215" s="2">
        <v>18.754000000000001</v>
      </c>
      <c r="B2215" s="2">
        <v>4.6778000000000004</v>
      </c>
      <c r="C2215" s="4">
        <f t="shared" si="34"/>
        <v>0.44502512562816715</v>
      </c>
    </row>
    <row r="2216" spans="1:3" x14ac:dyDescent="0.25">
      <c r="A2216" s="2">
        <v>11.3924</v>
      </c>
      <c r="B2216" s="2">
        <v>4.6872999999999996</v>
      </c>
      <c r="C2216" s="4">
        <f t="shared" si="34"/>
        <v>0.44522613065329281</v>
      </c>
    </row>
    <row r="2217" spans="1:3" x14ac:dyDescent="0.25">
      <c r="A2217" s="2">
        <v>9.5852000000000004</v>
      </c>
      <c r="B2217" s="2">
        <v>4.6877000000000004</v>
      </c>
      <c r="C2217" s="4">
        <f t="shared" si="34"/>
        <v>0.44542713567841846</v>
      </c>
    </row>
    <row r="2218" spans="1:3" x14ac:dyDescent="0.25">
      <c r="A2218" s="2">
        <v>9.9207999999999998</v>
      </c>
      <c r="B2218" s="2">
        <v>4.6909999999999998</v>
      </c>
      <c r="C2218" s="4">
        <f t="shared" si="34"/>
        <v>0.44562814070354412</v>
      </c>
    </row>
    <row r="2219" spans="1:3" x14ac:dyDescent="0.25">
      <c r="A2219" s="2">
        <v>21.979800000000001</v>
      </c>
      <c r="B2219" s="2">
        <v>4.6974999999999998</v>
      </c>
      <c r="C2219" s="4">
        <f t="shared" si="34"/>
        <v>0.44582914572866977</v>
      </c>
    </row>
    <row r="2220" spans="1:3" x14ac:dyDescent="0.25">
      <c r="A2220" s="2">
        <v>10.2598</v>
      </c>
      <c r="B2220" s="2">
        <v>4.7065999999999999</v>
      </c>
      <c r="C2220" s="4">
        <f t="shared" si="34"/>
        <v>0.44603015075379543</v>
      </c>
    </row>
    <row r="2221" spans="1:3" x14ac:dyDescent="0.25">
      <c r="A2221" s="2">
        <v>-0.23369999999999999</v>
      </c>
      <c r="B2221" s="2">
        <v>4.7084999999999999</v>
      </c>
      <c r="C2221" s="4">
        <f t="shared" si="34"/>
        <v>0.44623115577892108</v>
      </c>
    </row>
    <row r="2222" spans="1:3" x14ac:dyDescent="0.25">
      <c r="A2222" s="2">
        <v>12.993</v>
      </c>
      <c r="B2222" s="2">
        <v>4.7089999999999996</v>
      </c>
      <c r="C2222" s="4">
        <f t="shared" si="34"/>
        <v>0.44643216080404674</v>
      </c>
    </row>
    <row r="2223" spans="1:3" x14ac:dyDescent="0.25">
      <c r="A2223" s="2">
        <v>-1.0786</v>
      </c>
      <c r="B2223" s="2">
        <v>4.7111000000000001</v>
      </c>
      <c r="C2223" s="4">
        <f t="shared" si="34"/>
        <v>0.4466331658291724</v>
      </c>
    </row>
    <row r="2224" spans="1:3" x14ac:dyDescent="0.25">
      <c r="A2224" s="2">
        <v>0.85719999999999996</v>
      </c>
      <c r="B2224" s="2">
        <v>4.7148000000000003</v>
      </c>
      <c r="C2224" s="4">
        <f t="shared" si="34"/>
        <v>0.44683417085429805</v>
      </c>
    </row>
    <row r="2225" spans="1:3" x14ac:dyDescent="0.25">
      <c r="A2225" s="2">
        <v>-3.3166000000000002</v>
      </c>
      <c r="B2225" s="2">
        <v>4.7207999999999997</v>
      </c>
      <c r="C2225" s="4">
        <f t="shared" si="34"/>
        <v>0.44703517587942371</v>
      </c>
    </row>
    <row r="2226" spans="1:3" x14ac:dyDescent="0.25">
      <c r="A2226" s="2">
        <v>7.7751999999999999</v>
      </c>
      <c r="B2226" s="2">
        <v>4.7240000000000002</v>
      </c>
      <c r="C2226" s="4">
        <f t="shared" si="34"/>
        <v>0.44723618090454936</v>
      </c>
    </row>
    <row r="2227" spans="1:3" x14ac:dyDescent="0.25">
      <c r="A2227" s="2">
        <v>4.8731</v>
      </c>
      <c r="B2227" s="2">
        <v>4.7248000000000001</v>
      </c>
      <c r="C2227" s="4">
        <f t="shared" si="34"/>
        <v>0.44743718592967502</v>
      </c>
    </row>
    <row r="2228" spans="1:3" x14ac:dyDescent="0.25">
      <c r="A2228" s="2">
        <v>12.238300000000001</v>
      </c>
      <c r="B2228" s="2">
        <v>4.7290999999999999</v>
      </c>
      <c r="C2228" s="4">
        <f t="shared" si="34"/>
        <v>0.44763819095480067</v>
      </c>
    </row>
    <row r="2229" spans="1:3" x14ac:dyDescent="0.25">
      <c r="A2229" s="2">
        <v>21.500699999999998</v>
      </c>
      <c r="B2229" s="2">
        <v>4.7328000000000001</v>
      </c>
      <c r="C2229" s="4">
        <f t="shared" si="34"/>
        <v>0.44783919597992633</v>
      </c>
    </row>
    <row r="2230" spans="1:3" x14ac:dyDescent="0.25">
      <c r="A2230" s="2">
        <v>14.3508</v>
      </c>
      <c r="B2230" s="2">
        <v>4.7382999999999997</v>
      </c>
      <c r="C2230" s="4">
        <f t="shared" si="34"/>
        <v>0.44804020100505199</v>
      </c>
    </row>
    <row r="2231" spans="1:3" x14ac:dyDescent="0.25">
      <c r="A2231" s="2">
        <v>-2.19</v>
      </c>
      <c r="B2231" s="2">
        <v>4.7411000000000003</v>
      </c>
      <c r="C2231" s="4">
        <f t="shared" si="34"/>
        <v>0.44824120603017764</v>
      </c>
    </row>
    <row r="2232" spans="1:3" x14ac:dyDescent="0.25">
      <c r="A2232" s="2">
        <v>16.102</v>
      </c>
      <c r="B2232" s="2">
        <v>4.7413999999999996</v>
      </c>
      <c r="C2232" s="4">
        <f t="shared" si="34"/>
        <v>0.4484422110553033</v>
      </c>
    </row>
    <row r="2233" spans="1:3" x14ac:dyDescent="0.25">
      <c r="A2233" s="2">
        <v>7.1574</v>
      </c>
      <c r="B2233" s="2">
        <v>4.7449000000000003</v>
      </c>
      <c r="C2233" s="4">
        <f t="shared" si="34"/>
        <v>0.44864321608042895</v>
      </c>
    </row>
    <row r="2234" spans="1:3" x14ac:dyDescent="0.25">
      <c r="A2234" s="2">
        <v>-1.5016</v>
      </c>
      <c r="B2234" s="2">
        <v>4.7493999999999996</v>
      </c>
      <c r="C2234" s="4">
        <f t="shared" si="34"/>
        <v>0.44884422110555461</v>
      </c>
    </row>
    <row r="2235" spans="1:3" x14ac:dyDescent="0.25">
      <c r="A2235" s="2">
        <v>2.2801999999999998</v>
      </c>
      <c r="B2235" s="2">
        <v>4.7553000000000001</v>
      </c>
      <c r="C2235" s="4">
        <f t="shared" si="34"/>
        <v>0.44904522613068026</v>
      </c>
    </row>
    <row r="2236" spans="1:3" x14ac:dyDescent="0.25">
      <c r="A2236" s="2">
        <v>-1.2410000000000001</v>
      </c>
      <c r="B2236" s="2">
        <v>4.7558999999999996</v>
      </c>
      <c r="C2236" s="4">
        <f t="shared" si="34"/>
        <v>0.44924623115580592</v>
      </c>
    </row>
    <row r="2237" spans="1:3" x14ac:dyDescent="0.25">
      <c r="A2237" s="2">
        <v>21.712199999999999</v>
      </c>
      <c r="B2237" s="2">
        <v>4.7565</v>
      </c>
      <c r="C2237" s="4">
        <f t="shared" si="34"/>
        <v>0.44944723618093158</v>
      </c>
    </row>
    <row r="2238" spans="1:3" x14ac:dyDescent="0.25">
      <c r="A2238" s="2">
        <v>8.5190000000000001</v>
      </c>
      <c r="B2238" s="2">
        <v>4.7571000000000003</v>
      </c>
      <c r="C2238" s="4">
        <f t="shared" si="34"/>
        <v>0.44964824120605723</v>
      </c>
    </row>
    <row r="2239" spans="1:3" x14ac:dyDescent="0.25">
      <c r="A2239" s="2">
        <v>9.8049999999999997</v>
      </c>
      <c r="B2239" s="2">
        <v>4.7617000000000003</v>
      </c>
      <c r="C2239" s="4">
        <f t="shared" si="34"/>
        <v>0.44984924623118289</v>
      </c>
    </row>
    <row r="2240" spans="1:3" x14ac:dyDescent="0.25">
      <c r="A2240" s="2">
        <v>-0.17369999999999999</v>
      </c>
      <c r="B2240" s="2">
        <v>4.7697000000000003</v>
      </c>
      <c r="C2240" s="4">
        <f t="shared" si="34"/>
        <v>0.45005025125630854</v>
      </c>
    </row>
    <row r="2241" spans="1:3" x14ac:dyDescent="0.25">
      <c r="A2241" s="2">
        <v>9.7842000000000002</v>
      </c>
      <c r="B2241" s="2">
        <v>4.7706999999999997</v>
      </c>
      <c r="C2241" s="4">
        <f t="shared" si="34"/>
        <v>0.4502512562814342</v>
      </c>
    </row>
    <row r="2242" spans="1:3" x14ac:dyDescent="0.25">
      <c r="A2242" s="2">
        <v>3.1227999999999998</v>
      </c>
      <c r="B2242" s="2">
        <v>4.7735000000000003</v>
      </c>
      <c r="C2242" s="4">
        <f t="shared" si="34"/>
        <v>0.45045226130655985</v>
      </c>
    </row>
    <row r="2243" spans="1:3" x14ac:dyDescent="0.25">
      <c r="A2243" s="2">
        <v>5.3699000000000003</v>
      </c>
      <c r="B2243" s="2">
        <v>4.7765000000000004</v>
      </c>
      <c r="C2243" s="4">
        <f t="shared" si="34"/>
        <v>0.45065326633168551</v>
      </c>
    </row>
    <row r="2244" spans="1:3" x14ac:dyDescent="0.25">
      <c r="A2244" s="2">
        <v>3.2452999999999999</v>
      </c>
      <c r="B2244" s="2">
        <v>4.7774999999999999</v>
      </c>
      <c r="C2244" s="4">
        <f t="shared" ref="C2244:C2307" si="35">(1/4975)+C2243</f>
        <v>0.45085427135681116</v>
      </c>
    </row>
    <row r="2245" spans="1:3" x14ac:dyDescent="0.25">
      <c r="A2245" s="2">
        <v>3.9702000000000002</v>
      </c>
      <c r="B2245" s="2">
        <v>4.7796000000000003</v>
      </c>
      <c r="C2245" s="4">
        <f t="shared" si="35"/>
        <v>0.45105527638193682</v>
      </c>
    </row>
    <row r="2246" spans="1:3" x14ac:dyDescent="0.25">
      <c r="A2246" s="2">
        <v>41.9011</v>
      </c>
      <c r="B2246" s="2">
        <v>4.7801</v>
      </c>
      <c r="C2246" s="4">
        <f t="shared" si="35"/>
        <v>0.45125628140706248</v>
      </c>
    </row>
    <row r="2247" spans="1:3" x14ac:dyDescent="0.25">
      <c r="A2247" s="2">
        <v>16.873799999999999</v>
      </c>
      <c r="B2247" s="2">
        <v>4.7840999999999996</v>
      </c>
      <c r="C2247" s="4">
        <f t="shared" si="35"/>
        <v>0.45145728643218813</v>
      </c>
    </row>
    <row r="2248" spans="1:3" x14ac:dyDescent="0.25">
      <c r="A2248" s="2">
        <v>1.3794999999999999</v>
      </c>
      <c r="B2248" s="2">
        <v>4.7861000000000002</v>
      </c>
      <c r="C2248" s="4">
        <f t="shared" si="35"/>
        <v>0.45165829145731379</v>
      </c>
    </row>
    <row r="2249" spans="1:3" x14ac:dyDescent="0.25">
      <c r="A2249" s="2">
        <v>15.502700000000001</v>
      </c>
      <c r="B2249" s="2">
        <v>4.7873999999999999</v>
      </c>
      <c r="C2249" s="4">
        <f t="shared" si="35"/>
        <v>0.45185929648243944</v>
      </c>
    </row>
    <row r="2250" spans="1:3" x14ac:dyDescent="0.25">
      <c r="A2250" s="2">
        <v>2.9165000000000001</v>
      </c>
      <c r="B2250" s="2">
        <v>4.7912999999999997</v>
      </c>
      <c r="C2250" s="4">
        <f t="shared" si="35"/>
        <v>0.4520603015075651</v>
      </c>
    </row>
    <row r="2251" spans="1:3" x14ac:dyDescent="0.25">
      <c r="A2251" s="2">
        <v>-3.5867</v>
      </c>
      <c r="B2251" s="2">
        <v>4.7919</v>
      </c>
      <c r="C2251" s="4">
        <f t="shared" si="35"/>
        <v>0.45226130653269075</v>
      </c>
    </row>
    <row r="2252" spans="1:3" x14ac:dyDescent="0.25">
      <c r="A2252" s="2">
        <v>14.4299</v>
      </c>
      <c r="B2252" s="2">
        <v>4.7919</v>
      </c>
      <c r="C2252" s="4">
        <f t="shared" si="35"/>
        <v>0.45246231155781641</v>
      </c>
    </row>
    <row r="2253" spans="1:3" x14ac:dyDescent="0.25">
      <c r="A2253" s="2">
        <v>-1.1087</v>
      </c>
      <c r="B2253" s="2">
        <v>4.8029000000000002</v>
      </c>
      <c r="C2253" s="4">
        <f t="shared" si="35"/>
        <v>0.45266331658294207</v>
      </c>
    </row>
    <row r="2254" spans="1:3" x14ac:dyDescent="0.25">
      <c r="A2254" s="2">
        <v>1.4572000000000001</v>
      </c>
      <c r="B2254" s="2">
        <v>4.8110999999999997</v>
      </c>
      <c r="C2254" s="4">
        <f t="shared" si="35"/>
        <v>0.45286432160806772</v>
      </c>
    </row>
    <row r="2255" spans="1:3" x14ac:dyDescent="0.25">
      <c r="A2255" s="2">
        <v>6.4608999999999996</v>
      </c>
      <c r="B2255" s="2">
        <v>4.8179999999999996</v>
      </c>
      <c r="C2255" s="4">
        <f t="shared" si="35"/>
        <v>0.45306532663319338</v>
      </c>
    </row>
    <row r="2256" spans="1:3" x14ac:dyDescent="0.25">
      <c r="A2256" s="2">
        <v>-0.82189999999999996</v>
      </c>
      <c r="B2256" s="2">
        <v>4.8192000000000004</v>
      </c>
      <c r="C2256" s="4">
        <f t="shared" si="35"/>
        <v>0.45326633165831903</v>
      </c>
    </row>
    <row r="2257" spans="1:3" x14ac:dyDescent="0.25">
      <c r="A2257" s="2">
        <v>8.7276000000000007</v>
      </c>
      <c r="B2257" s="2">
        <v>4.8227000000000002</v>
      </c>
      <c r="C2257" s="4">
        <f t="shared" si="35"/>
        <v>0.45346733668344469</v>
      </c>
    </row>
    <row r="2258" spans="1:3" x14ac:dyDescent="0.25">
      <c r="A2258" s="2">
        <v>-6.4988000000000001</v>
      </c>
      <c r="B2258" s="2">
        <v>4.8235999999999999</v>
      </c>
      <c r="C2258" s="4">
        <f t="shared" si="35"/>
        <v>0.45366834170857034</v>
      </c>
    </row>
    <row r="2259" spans="1:3" x14ac:dyDescent="0.25">
      <c r="A2259" s="2">
        <v>26.585000000000001</v>
      </c>
      <c r="B2259" s="2">
        <v>4.8276000000000003</v>
      </c>
      <c r="C2259" s="4">
        <f t="shared" si="35"/>
        <v>0.453869346733696</v>
      </c>
    </row>
    <row r="2260" spans="1:3" x14ac:dyDescent="0.25">
      <c r="A2260" s="2">
        <v>5.3186</v>
      </c>
      <c r="B2260" s="2">
        <v>4.8285999999999998</v>
      </c>
      <c r="C2260" s="4">
        <f t="shared" si="35"/>
        <v>0.45407035175882166</v>
      </c>
    </row>
    <row r="2261" spans="1:3" x14ac:dyDescent="0.25">
      <c r="A2261" s="2">
        <v>-5.1400000000000001E-2</v>
      </c>
      <c r="B2261" s="2">
        <v>4.8304999999999998</v>
      </c>
      <c r="C2261" s="4">
        <f t="shared" si="35"/>
        <v>0.45427135678394731</v>
      </c>
    </row>
    <row r="2262" spans="1:3" x14ac:dyDescent="0.25">
      <c r="A2262" s="2">
        <v>4.1147</v>
      </c>
      <c r="B2262" s="2">
        <v>4.8346999999999998</v>
      </c>
      <c r="C2262" s="4">
        <f t="shared" si="35"/>
        <v>0.45447236180907297</v>
      </c>
    </row>
    <row r="2263" spans="1:3" x14ac:dyDescent="0.25">
      <c r="A2263" s="2">
        <v>-3.9247999999999998</v>
      </c>
      <c r="B2263" s="2">
        <v>4.8360000000000003</v>
      </c>
      <c r="C2263" s="4">
        <f t="shared" si="35"/>
        <v>0.45467336683419862</v>
      </c>
    </row>
    <row r="2264" spans="1:3" x14ac:dyDescent="0.25">
      <c r="A2264" s="2">
        <v>2.9283000000000001</v>
      </c>
      <c r="B2264" s="2">
        <v>4.8446999999999996</v>
      </c>
      <c r="C2264" s="4">
        <f t="shared" si="35"/>
        <v>0.45487437185932428</v>
      </c>
    </row>
    <row r="2265" spans="1:3" x14ac:dyDescent="0.25">
      <c r="A2265" s="2">
        <v>12.1066</v>
      </c>
      <c r="B2265" s="2">
        <v>4.8521999999999998</v>
      </c>
      <c r="C2265" s="4">
        <f t="shared" si="35"/>
        <v>0.45507537688444993</v>
      </c>
    </row>
    <row r="2266" spans="1:3" x14ac:dyDescent="0.25">
      <c r="A2266" s="2">
        <v>9.2452000000000005</v>
      </c>
      <c r="B2266" s="2">
        <v>4.8524000000000003</v>
      </c>
      <c r="C2266" s="4">
        <f t="shared" si="35"/>
        <v>0.45527638190957559</v>
      </c>
    </row>
    <row r="2267" spans="1:3" x14ac:dyDescent="0.25">
      <c r="A2267" s="2">
        <v>7.7282999999999999</v>
      </c>
      <c r="B2267" s="2">
        <v>4.8532000000000002</v>
      </c>
      <c r="C2267" s="4">
        <f t="shared" si="35"/>
        <v>0.45547738693470124</v>
      </c>
    </row>
    <row r="2268" spans="1:3" x14ac:dyDescent="0.25">
      <c r="A2268" s="2">
        <v>31.987100000000002</v>
      </c>
      <c r="B2268" s="2">
        <v>4.8666</v>
      </c>
      <c r="C2268" s="4">
        <f t="shared" si="35"/>
        <v>0.4556783919598269</v>
      </c>
    </row>
    <row r="2269" spans="1:3" x14ac:dyDescent="0.25">
      <c r="A2269" s="2">
        <v>1.5488999999999999</v>
      </c>
      <c r="B2269" s="2">
        <v>4.8731</v>
      </c>
      <c r="C2269" s="4">
        <f t="shared" si="35"/>
        <v>0.45587939698495256</v>
      </c>
    </row>
    <row r="2270" spans="1:3" x14ac:dyDescent="0.25">
      <c r="A2270" s="2">
        <v>7.6224999999999996</v>
      </c>
      <c r="B2270" s="2">
        <v>4.8788999999999998</v>
      </c>
      <c r="C2270" s="4">
        <f t="shared" si="35"/>
        <v>0.45608040201007821</v>
      </c>
    </row>
    <row r="2271" spans="1:3" x14ac:dyDescent="0.25">
      <c r="A2271" s="2">
        <v>4.1577000000000002</v>
      </c>
      <c r="B2271" s="2">
        <v>4.8888999999999996</v>
      </c>
      <c r="C2271" s="4">
        <f t="shared" si="35"/>
        <v>0.45628140703520387</v>
      </c>
    </row>
    <row r="2272" spans="1:3" x14ac:dyDescent="0.25">
      <c r="A2272" s="2">
        <v>1.4773000000000001</v>
      </c>
      <c r="B2272" s="2">
        <v>4.8894000000000002</v>
      </c>
      <c r="C2272" s="4">
        <f t="shared" si="35"/>
        <v>0.45648241206032952</v>
      </c>
    </row>
    <row r="2273" spans="1:3" x14ac:dyDescent="0.25">
      <c r="A2273" s="2">
        <v>7.2359</v>
      </c>
      <c r="B2273" s="2">
        <v>4.8970000000000002</v>
      </c>
      <c r="C2273" s="4">
        <f t="shared" si="35"/>
        <v>0.45668341708545518</v>
      </c>
    </row>
    <row r="2274" spans="1:3" x14ac:dyDescent="0.25">
      <c r="A2274" s="2">
        <v>3.5417999999999998</v>
      </c>
      <c r="B2274" s="2">
        <v>4.9114000000000004</v>
      </c>
      <c r="C2274" s="4">
        <f t="shared" si="35"/>
        <v>0.45688442211058083</v>
      </c>
    </row>
    <row r="2275" spans="1:3" x14ac:dyDescent="0.25">
      <c r="A2275" s="2">
        <v>5.8901000000000003</v>
      </c>
      <c r="B2275" s="2">
        <v>4.9127000000000001</v>
      </c>
      <c r="C2275" s="4">
        <f t="shared" si="35"/>
        <v>0.45708542713570649</v>
      </c>
    </row>
    <row r="2276" spans="1:3" x14ac:dyDescent="0.25">
      <c r="A2276" s="2">
        <v>-5.2933000000000003</v>
      </c>
      <c r="B2276" s="2">
        <v>4.9162999999999997</v>
      </c>
      <c r="C2276" s="4">
        <f t="shared" si="35"/>
        <v>0.45728643216083215</v>
      </c>
    </row>
    <row r="2277" spans="1:3" x14ac:dyDescent="0.25">
      <c r="A2277" s="2">
        <v>12.2676</v>
      </c>
      <c r="B2277" s="2">
        <v>4.9180999999999999</v>
      </c>
      <c r="C2277" s="4">
        <f t="shared" si="35"/>
        <v>0.4574874371859578</v>
      </c>
    </row>
    <row r="2278" spans="1:3" x14ac:dyDescent="0.25">
      <c r="A2278" s="2">
        <v>-7.3342000000000001</v>
      </c>
      <c r="B2278" s="2">
        <v>4.9194000000000004</v>
      </c>
      <c r="C2278" s="4">
        <f t="shared" si="35"/>
        <v>0.45768844221108346</v>
      </c>
    </row>
    <row r="2279" spans="1:3" x14ac:dyDescent="0.25">
      <c r="A2279" s="2">
        <v>-1.7198</v>
      </c>
      <c r="B2279" s="2">
        <v>4.9212999999999996</v>
      </c>
      <c r="C2279" s="4">
        <f t="shared" si="35"/>
        <v>0.45788944723620911</v>
      </c>
    </row>
    <row r="2280" spans="1:3" x14ac:dyDescent="0.25">
      <c r="A2280" s="2">
        <v>13.041</v>
      </c>
      <c r="B2280" s="2">
        <v>4.923</v>
      </c>
      <c r="C2280" s="4">
        <f t="shared" si="35"/>
        <v>0.45809045226133477</v>
      </c>
    </row>
    <row r="2281" spans="1:3" x14ac:dyDescent="0.25">
      <c r="A2281" s="2">
        <v>11.282</v>
      </c>
      <c r="B2281" s="2">
        <v>4.923</v>
      </c>
      <c r="C2281" s="4">
        <f t="shared" si="35"/>
        <v>0.45829145728646042</v>
      </c>
    </row>
    <row r="2282" spans="1:3" x14ac:dyDescent="0.25">
      <c r="A2282" s="2">
        <v>-4.9329000000000001</v>
      </c>
      <c r="B2282" s="2">
        <v>4.9233000000000002</v>
      </c>
      <c r="C2282" s="4">
        <f t="shared" si="35"/>
        <v>0.45849246231158608</v>
      </c>
    </row>
    <row r="2283" spans="1:3" x14ac:dyDescent="0.25">
      <c r="A2283" s="2">
        <v>4.7919</v>
      </c>
      <c r="B2283" s="2">
        <v>4.9307999999999996</v>
      </c>
      <c r="C2283" s="4">
        <f t="shared" si="35"/>
        <v>0.45869346733671174</v>
      </c>
    </row>
    <row r="2284" spans="1:3" x14ac:dyDescent="0.25">
      <c r="A2284" s="2">
        <v>23.2882</v>
      </c>
      <c r="B2284" s="2">
        <v>4.9325999999999999</v>
      </c>
      <c r="C2284" s="4">
        <f t="shared" si="35"/>
        <v>0.45889447236183739</v>
      </c>
    </row>
    <row r="2285" spans="1:3" x14ac:dyDescent="0.25">
      <c r="A2285" s="2">
        <v>3.2284999999999999</v>
      </c>
      <c r="B2285" s="2">
        <v>4.9337999999999997</v>
      </c>
      <c r="C2285" s="4">
        <f t="shared" si="35"/>
        <v>0.45909547738696305</v>
      </c>
    </row>
    <row r="2286" spans="1:3" x14ac:dyDescent="0.25">
      <c r="A2286" s="2">
        <v>24.838200000000001</v>
      </c>
      <c r="B2286" s="2">
        <v>4.9341999999999997</v>
      </c>
      <c r="C2286" s="4">
        <f t="shared" si="35"/>
        <v>0.4592964824120887</v>
      </c>
    </row>
    <row r="2287" spans="1:3" x14ac:dyDescent="0.25">
      <c r="A2287" s="2">
        <v>-5.4640000000000004</v>
      </c>
      <c r="B2287" s="2">
        <v>4.944</v>
      </c>
      <c r="C2287" s="4">
        <f t="shared" si="35"/>
        <v>0.45949748743721436</v>
      </c>
    </row>
    <row r="2288" spans="1:3" x14ac:dyDescent="0.25">
      <c r="A2288" s="2">
        <v>1.3552</v>
      </c>
      <c r="B2288" s="2">
        <v>4.9478999999999997</v>
      </c>
      <c r="C2288" s="4">
        <f t="shared" si="35"/>
        <v>0.45969849246234001</v>
      </c>
    </row>
    <row r="2289" spans="1:3" x14ac:dyDescent="0.25">
      <c r="A2289" s="2">
        <v>5.0991999999999997</v>
      </c>
      <c r="B2289" s="2">
        <v>4.9489000000000001</v>
      </c>
      <c r="C2289" s="4">
        <f t="shared" si="35"/>
        <v>0.45989949748746567</v>
      </c>
    </row>
    <row r="2290" spans="1:3" x14ac:dyDescent="0.25">
      <c r="A2290" s="2">
        <v>5.1264000000000003</v>
      </c>
      <c r="B2290" s="2">
        <v>4.9516</v>
      </c>
      <c r="C2290" s="4">
        <f t="shared" si="35"/>
        <v>0.46010050251259133</v>
      </c>
    </row>
    <row r="2291" spans="1:3" x14ac:dyDescent="0.25">
      <c r="A2291" s="2">
        <v>23.6982</v>
      </c>
      <c r="B2291" s="2">
        <v>4.9566999999999997</v>
      </c>
      <c r="C2291" s="4">
        <f t="shared" si="35"/>
        <v>0.46030150753771698</v>
      </c>
    </row>
    <row r="2292" spans="1:3" x14ac:dyDescent="0.25">
      <c r="A2292" s="2">
        <v>6.8692000000000002</v>
      </c>
      <c r="B2292" s="2">
        <v>4.9627999999999997</v>
      </c>
      <c r="C2292" s="4">
        <f t="shared" si="35"/>
        <v>0.46050251256284264</v>
      </c>
    </row>
    <row r="2293" spans="1:3" x14ac:dyDescent="0.25">
      <c r="A2293" s="2">
        <v>7.3978999999999999</v>
      </c>
      <c r="B2293" s="2">
        <v>4.9641000000000002</v>
      </c>
      <c r="C2293" s="4">
        <f t="shared" si="35"/>
        <v>0.46070351758796829</v>
      </c>
    </row>
    <row r="2294" spans="1:3" x14ac:dyDescent="0.25">
      <c r="A2294" s="2">
        <v>3.5731000000000002</v>
      </c>
      <c r="B2294" s="2">
        <v>4.9652000000000003</v>
      </c>
      <c r="C2294" s="4">
        <f t="shared" si="35"/>
        <v>0.46090452261309395</v>
      </c>
    </row>
    <row r="2295" spans="1:3" x14ac:dyDescent="0.25">
      <c r="A2295" s="2">
        <v>7.5598999999999998</v>
      </c>
      <c r="B2295" s="2">
        <v>4.9699</v>
      </c>
      <c r="C2295" s="4">
        <f t="shared" si="35"/>
        <v>0.4611055276382196</v>
      </c>
    </row>
    <row r="2296" spans="1:3" x14ac:dyDescent="0.25">
      <c r="A2296" s="2">
        <v>13.9209</v>
      </c>
      <c r="B2296" s="2">
        <v>4.97</v>
      </c>
      <c r="C2296" s="4">
        <f t="shared" si="35"/>
        <v>0.46130653266334526</v>
      </c>
    </row>
    <row r="2297" spans="1:3" x14ac:dyDescent="0.25">
      <c r="A2297" s="2">
        <v>12.153499999999999</v>
      </c>
      <c r="B2297" s="2">
        <v>4.9714999999999998</v>
      </c>
      <c r="C2297" s="4">
        <f t="shared" si="35"/>
        <v>0.46150753768847091</v>
      </c>
    </row>
    <row r="2298" spans="1:3" x14ac:dyDescent="0.25">
      <c r="A2298" s="2">
        <v>-2.3696999999999999</v>
      </c>
      <c r="B2298" s="2">
        <v>4.9717000000000002</v>
      </c>
      <c r="C2298" s="4">
        <f t="shared" si="35"/>
        <v>0.46170854271359657</v>
      </c>
    </row>
    <row r="2299" spans="1:3" x14ac:dyDescent="0.25">
      <c r="A2299" s="2">
        <v>13.030099999999999</v>
      </c>
      <c r="B2299" s="2">
        <v>4.9724000000000004</v>
      </c>
      <c r="C2299" s="4">
        <f t="shared" si="35"/>
        <v>0.46190954773872223</v>
      </c>
    </row>
    <row r="2300" spans="1:3" x14ac:dyDescent="0.25">
      <c r="A2300" s="2">
        <v>7.8776000000000002</v>
      </c>
      <c r="B2300" s="2">
        <v>4.9728000000000003</v>
      </c>
      <c r="C2300" s="4">
        <f t="shared" si="35"/>
        <v>0.46211055276384788</v>
      </c>
    </row>
    <row r="2301" spans="1:3" x14ac:dyDescent="0.25">
      <c r="A2301" s="2">
        <v>-10.6363</v>
      </c>
      <c r="B2301" s="2">
        <v>4.9757999999999996</v>
      </c>
      <c r="C2301" s="4">
        <f t="shared" si="35"/>
        <v>0.46231155778897354</v>
      </c>
    </row>
    <row r="2302" spans="1:3" x14ac:dyDescent="0.25">
      <c r="A2302" s="2">
        <v>16.802399999999999</v>
      </c>
      <c r="B2302" s="2">
        <v>4.9927000000000001</v>
      </c>
      <c r="C2302" s="4">
        <f t="shared" si="35"/>
        <v>0.46251256281409919</v>
      </c>
    </row>
    <row r="2303" spans="1:3" x14ac:dyDescent="0.25">
      <c r="A2303" s="2">
        <v>16.0091</v>
      </c>
      <c r="B2303" s="2">
        <v>4.9973999999999998</v>
      </c>
      <c r="C2303" s="4">
        <f t="shared" si="35"/>
        <v>0.46271356783922485</v>
      </c>
    </row>
    <row r="2304" spans="1:3" x14ac:dyDescent="0.25">
      <c r="A2304" s="2">
        <v>6.6962999999999999</v>
      </c>
      <c r="B2304" s="2">
        <v>5.0046999999999997</v>
      </c>
      <c r="C2304" s="4">
        <f t="shared" si="35"/>
        <v>0.4629145728643505</v>
      </c>
    </row>
    <row r="2305" spans="1:3" x14ac:dyDescent="0.25">
      <c r="A2305" s="2">
        <v>13.052</v>
      </c>
      <c r="B2305" s="2">
        <v>5.0057</v>
      </c>
      <c r="C2305" s="4">
        <f t="shared" si="35"/>
        <v>0.46311557788947616</v>
      </c>
    </row>
    <row r="2306" spans="1:3" x14ac:dyDescent="0.25">
      <c r="A2306" s="2">
        <v>0.86980000000000002</v>
      </c>
      <c r="B2306" s="2">
        <v>5.0058999999999996</v>
      </c>
      <c r="C2306" s="4">
        <f t="shared" si="35"/>
        <v>0.46331658291460182</v>
      </c>
    </row>
    <row r="2307" spans="1:3" x14ac:dyDescent="0.25">
      <c r="A2307" s="2">
        <v>21.915500000000002</v>
      </c>
      <c r="B2307" s="2">
        <v>5.0087000000000002</v>
      </c>
      <c r="C2307" s="4">
        <f t="shared" si="35"/>
        <v>0.46351758793972747</v>
      </c>
    </row>
    <row r="2308" spans="1:3" x14ac:dyDescent="0.25">
      <c r="A2308" s="2">
        <v>-1.2789999999999999</v>
      </c>
      <c r="B2308" s="2">
        <v>5.0095999999999998</v>
      </c>
      <c r="C2308" s="4">
        <f t="shared" ref="C2308:C2371" si="36">(1/4975)+C2307</f>
        <v>0.46371859296485313</v>
      </c>
    </row>
    <row r="2309" spans="1:3" x14ac:dyDescent="0.25">
      <c r="A2309" s="2">
        <v>18.1279</v>
      </c>
      <c r="B2309" s="2">
        <v>5.0103</v>
      </c>
      <c r="C2309" s="4">
        <f t="shared" si="36"/>
        <v>0.46391959798997878</v>
      </c>
    </row>
    <row r="2310" spans="1:3" x14ac:dyDescent="0.25">
      <c r="A2310" s="2">
        <v>2.6261000000000001</v>
      </c>
      <c r="B2310" s="2">
        <v>5.0119999999999996</v>
      </c>
      <c r="C2310" s="4">
        <f t="shared" si="36"/>
        <v>0.46412060301510444</v>
      </c>
    </row>
    <row r="2311" spans="1:3" x14ac:dyDescent="0.25">
      <c r="A2311" s="2">
        <v>17.103899999999999</v>
      </c>
      <c r="B2311" s="2">
        <v>5.0125000000000002</v>
      </c>
      <c r="C2311" s="4">
        <f t="shared" si="36"/>
        <v>0.46432160804023009</v>
      </c>
    </row>
    <row r="2312" spans="1:3" x14ac:dyDescent="0.25">
      <c r="A2312" s="2">
        <v>15.4396</v>
      </c>
      <c r="B2312" s="2">
        <v>5.0136000000000003</v>
      </c>
      <c r="C2312" s="4">
        <f t="shared" si="36"/>
        <v>0.46452261306535575</v>
      </c>
    </row>
    <row r="2313" spans="1:3" x14ac:dyDescent="0.25">
      <c r="A2313" s="2">
        <v>7.5010000000000003</v>
      </c>
      <c r="B2313" s="2">
        <v>5.0141</v>
      </c>
      <c r="C2313" s="4">
        <f t="shared" si="36"/>
        <v>0.46472361809048141</v>
      </c>
    </row>
    <row r="2314" spans="1:3" x14ac:dyDescent="0.25">
      <c r="A2314" s="2">
        <v>10.604799999999999</v>
      </c>
      <c r="B2314" s="2">
        <v>5.0147000000000004</v>
      </c>
      <c r="C2314" s="4">
        <f t="shared" si="36"/>
        <v>0.46492462311560706</v>
      </c>
    </row>
    <row r="2315" spans="1:3" x14ac:dyDescent="0.25">
      <c r="A2315" s="2">
        <v>16.072399999999998</v>
      </c>
      <c r="B2315" s="2">
        <v>5.0156999999999998</v>
      </c>
      <c r="C2315" s="4">
        <f t="shared" si="36"/>
        <v>0.46512562814073272</v>
      </c>
    </row>
    <row r="2316" spans="1:3" x14ac:dyDescent="0.25">
      <c r="A2316" s="2">
        <v>13.51</v>
      </c>
      <c r="B2316" s="2">
        <v>5.0271999999999997</v>
      </c>
      <c r="C2316" s="4">
        <f t="shared" si="36"/>
        <v>0.46532663316585837</v>
      </c>
    </row>
    <row r="2317" spans="1:3" x14ac:dyDescent="0.25">
      <c r="A2317" s="2">
        <v>1.1618999999999999</v>
      </c>
      <c r="B2317" s="2">
        <v>5.0273000000000003</v>
      </c>
      <c r="C2317" s="4">
        <f t="shared" si="36"/>
        <v>0.46552763819098403</v>
      </c>
    </row>
    <row r="2318" spans="1:3" x14ac:dyDescent="0.25">
      <c r="A2318" s="2">
        <v>8.7167999999999992</v>
      </c>
      <c r="B2318" s="2">
        <v>5.0289999999999999</v>
      </c>
      <c r="C2318" s="4">
        <f t="shared" si="36"/>
        <v>0.46572864321610968</v>
      </c>
    </row>
    <row r="2319" spans="1:3" x14ac:dyDescent="0.25">
      <c r="A2319" s="2">
        <v>0.22239999999999999</v>
      </c>
      <c r="B2319" s="2">
        <v>5.03</v>
      </c>
      <c r="C2319" s="4">
        <f t="shared" si="36"/>
        <v>0.46592964824123534</v>
      </c>
    </row>
    <row r="2320" spans="1:3" x14ac:dyDescent="0.25">
      <c r="A2320" s="2">
        <v>17.700700000000001</v>
      </c>
      <c r="B2320" s="2">
        <v>5.0301999999999998</v>
      </c>
      <c r="C2320" s="4">
        <f t="shared" si="36"/>
        <v>0.46613065326636099</v>
      </c>
    </row>
    <row r="2321" spans="1:3" x14ac:dyDescent="0.25">
      <c r="A2321" s="2">
        <v>14.638</v>
      </c>
      <c r="B2321" s="2">
        <v>5.0361000000000002</v>
      </c>
      <c r="C2321" s="4">
        <f t="shared" si="36"/>
        <v>0.46633165829148665</v>
      </c>
    </row>
    <row r="2322" spans="1:3" x14ac:dyDescent="0.25">
      <c r="A2322" s="2">
        <v>6.7271000000000001</v>
      </c>
      <c r="B2322" s="2">
        <v>5.0393999999999997</v>
      </c>
      <c r="C2322" s="4">
        <f t="shared" si="36"/>
        <v>0.46653266331661231</v>
      </c>
    </row>
    <row r="2323" spans="1:3" x14ac:dyDescent="0.25">
      <c r="A2323" s="2">
        <v>12.9771</v>
      </c>
      <c r="B2323" s="2">
        <v>5.0396999999999998</v>
      </c>
      <c r="C2323" s="4">
        <f t="shared" si="36"/>
        <v>0.46673366834173796</v>
      </c>
    </row>
    <row r="2324" spans="1:3" x14ac:dyDescent="0.25">
      <c r="A2324" s="2">
        <v>9.4545999999999992</v>
      </c>
      <c r="B2324" s="2">
        <v>5.0444000000000004</v>
      </c>
      <c r="C2324" s="4">
        <f t="shared" si="36"/>
        <v>0.46693467336686362</v>
      </c>
    </row>
    <row r="2325" spans="1:3" x14ac:dyDescent="0.25">
      <c r="A2325" s="2">
        <v>1.518</v>
      </c>
      <c r="B2325" s="2">
        <v>5.0453999999999999</v>
      </c>
      <c r="C2325" s="4">
        <f t="shared" si="36"/>
        <v>0.46713567839198927</v>
      </c>
    </row>
    <row r="2326" spans="1:3" x14ac:dyDescent="0.25">
      <c r="A2326" s="2">
        <v>13.2667</v>
      </c>
      <c r="B2326" s="2">
        <v>5.0555000000000003</v>
      </c>
      <c r="C2326" s="4">
        <f t="shared" si="36"/>
        <v>0.46733668341711493</v>
      </c>
    </row>
    <row r="2327" spans="1:3" x14ac:dyDescent="0.25">
      <c r="A2327" s="2">
        <v>8.3295999999999992</v>
      </c>
      <c r="B2327" s="2">
        <v>5.0568999999999997</v>
      </c>
      <c r="C2327" s="4">
        <f t="shared" si="36"/>
        <v>0.46753768844224058</v>
      </c>
    </row>
    <row r="2328" spans="1:3" x14ac:dyDescent="0.25">
      <c r="A2328" s="2">
        <v>8.1234999999999999</v>
      </c>
      <c r="B2328" s="2">
        <v>5.0587</v>
      </c>
      <c r="C2328" s="4">
        <f t="shared" si="36"/>
        <v>0.46773869346736624</v>
      </c>
    </row>
    <row r="2329" spans="1:3" x14ac:dyDescent="0.25">
      <c r="A2329" s="2">
        <v>18.357800000000001</v>
      </c>
      <c r="B2329" s="2">
        <v>5.0612000000000004</v>
      </c>
      <c r="C2329" s="4">
        <f t="shared" si="36"/>
        <v>0.4679396984924919</v>
      </c>
    </row>
    <row r="2330" spans="1:3" x14ac:dyDescent="0.25">
      <c r="A2330" s="2">
        <v>25.450399999999998</v>
      </c>
      <c r="B2330" s="2">
        <v>5.0632999999999999</v>
      </c>
      <c r="C2330" s="4">
        <f t="shared" si="36"/>
        <v>0.46814070351761755</v>
      </c>
    </row>
    <row r="2331" spans="1:3" x14ac:dyDescent="0.25">
      <c r="A2331" s="2">
        <v>24.3294</v>
      </c>
      <c r="B2331" s="2">
        <v>5.0654000000000003</v>
      </c>
      <c r="C2331" s="4">
        <f t="shared" si="36"/>
        <v>0.46834170854274321</v>
      </c>
    </row>
    <row r="2332" spans="1:3" x14ac:dyDescent="0.25">
      <c r="A2332" s="2">
        <v>-0.2979</v>
      </c>
      <c r="B2332" s="2">
        <v>5.0669000000000004</v>
      </c>
      <c r="C2332" s="4">
        <f t="shared" si="36"/>
        <v>0.46854271356786886</v>
      </c>
    </row>
    <row r="2333" spans="1:3" x14ac:dyDescent="0.25">
      <c r="A2333" s="2">
        <v>4.7290999999999999</v>
      </c>
      <c r="B2333" s="2">
        <v>5.0686</v>
      </c>
      <c r="C2333" s="4">
        <f t="shared" si="36"/>
        <v>0.46874371859299452</v>
      </c>
    </row>
    <row r="2334" spans="1:3" x14ac:dyDescent="0.25">
      <c r="A2334" s="2">
        <v>8.9441000000000006</v>
      </c>
      <c r="B2334" s="2">
        <v>5.0690999999999997</v>
      </c>
      <c r="C2334" s="4">
        <f t="shared" si="36"/>
        <v>0.46894472361812017</v>
      </c>
    </row>
    <row r="2335" spans="1:3" x14ac:dyDescent="0.25">
      <c r="A2335" s="2">
        <v>0.7278</v>
      </c>
      <c r="B2335" s="2">
        <v>5.0712000000000002</v>
      </c>
      <c r="C2335" s="4">
        <f t="shared" si="36"/>
        <v>0.46914572864324583</v>
      </c>
    </row>
    <row r="2336" spans="1:3" x14ac:dyDescent="0.25">
      <c r="A2336" s="2">
        <v>27.1175</v>
      </c>
      <c r="B2336" s="2">
        <v>5.0712999999999999</v>
      </c>
      <c r="C2336" s="4">
        <f t="shared" si="36"/>
        <v>0.46934673366837149</v>
      </c>
    </row>
    <row r="2337" spans="1:3" x14ac:dyDescent="0.25">
      <c r="A2337" s="2">
        <v>4.4523000000000001</v>
      </c>
      <c r="B2337" s="2">
        <v>5.0758999999999999</v>
      </c>
      <c r="C2337" s="4">
        <f t="shared" si="36"/>
        <v>0.46954773869349714</v>
      </c>
    </row>
    <row r="2338" spans="1:3" x14ac:dyDescent="0.25">
      <c r="A2338" s="2">
        <v>17.920400000000001</v>
      </c>
      <c r="B2338" s="2">
        <v>5.0762</v>
      </c>
      <c r="C2338" s="4">
        <f t="shared" si="36"/>
        <v>0.4697487437186228</v>
      </c>
    </row>
    <row r="2339" spans="1:3" x14ac:dyDescent="0.25">
      <c r="A2339" s="2">
        <v>-5.6800000000000003E-2</v>
      </c>
      <c r="B2339" s="2">
        <v>5.0776000000000003</v>
      </c>
      <c r="C2339" s="4">
        <f t="shared" si="36"/>
        <v>0.46994974874374845</v>
      </c>
    </row>
    <row r="2340" spans="1:3" x14ac:dyDescent="0.25">
      <c r="A2340" s="2">
        <v>5.5170000000000003</v>
      </c>
      <c r="B2340" s="2">
        <v>5.0777000000000001</v>
      </c>
      <c r="C2340" s="4">
        <f t="shared" si="36"/>
        <v>0.47015075376887411</v>
      </c>
    </row>
    <row r="2341" spans="1:3" x14ac:dyDescent="0.25">
      <c r="A2341" s="2">
        <v>16.741700000000002</v>
      </c>
      <c r="B2341" s="2">
        <v>5.0785</v>
      </c>
      <c r="C2341" s="4">
        <f t="shared" si="36"/>
        <v>0.47035175879399976</v>
      </c>
    </row>
    <row r="2342" spans="1:3" x14ac:dyDescent="0.25">
      <c r="A2342" s="2">
        <v>5.9268000000000001</v>
      </c>
      <c r="B2342" s="2">
        <v>5.0926</v>
      </c>
      <c r="C2342" s="4">
        <f t="shared" si="36"/>
        <v>0.47055276381912542</v>
      </c>
    </row>
    <row r="2343" spans="1:3" x14ac:dyDescent="0.25">
      <c r="A2343" s="2">
        <v>10.436299999999999</v>
      </c>
      <c r="B2343" s="2">
        <v>5.0936000000000003</v>
      </c>
      <c r="C2343" s="4">
        <f t="shared" si="36"/>
        <v>0.47075376884425107</v>
      </c>
    </row>
    <row r="2344" spans="1:3" x14ac:dyDescent="0.25">
      <c r="A2344" s="2">
        <v>32.510599999999997</v>
      </c>
      <c r="B2344" s="2">
        <v>5.0991999999999997</v>
      </c>
      <c r="C2344" s="4">
        <f t="shared" si="36"/>
        <v>0.47095477386937673</v>
      </c>
    </row>
    <row r="2345" spans="1:3" x14ac:dyDescent="0.25">
      <c r="A2345" s="2">
        <v>18.3415</v>
      </c>
      <c r="B2345" s="2">
        <v>5.1032000000000002</v>
      </c>
      <c r="C2345" s="4">
        <f t="shared" si="36"/>
        <v>0.47115577889450239</v>
      </c>
    </row>
    <row r="2346" spans="1:3" x14ac:dyDescent="0.25">
      <c r="A2346" s="2">
        <v>16.776</v>
      </c>
      <c r="B2346" s="2">
        <v>5.1052999999999997</v>
      </c>
      <c r="C2346" s="4">
        <f t="shared" si="36"/>
        <v>0.47135678391962804</v>
      </c>
    </row>
    <row r="2347" spans="1:3" x14ac:dyDescent="0.25">
      <c r="A2347" s="2">
        <v>1.5490999999999999</v>
      </c>
      <c r="B2347" s="2">
        <v>5.1165000000000003</v>
      </c>
      <c r="C2347" s="4">
        <f t="shared" si="36"/>
        <v>0.4715577889447537</v>
      </c>
    </row>
    <row r="2348" spans="1:3" x14ac:dyDescent="0.25">
      <c r="A2348" s="2">
        <v>34.831000000000003</v>
      </c>
      <c r="B2348" s="2">
        <v>5.1212</v>
      </c>
      <c r="C2348" s="4">
        <f t="shared" si="36"/>
        <v>0.47175879396987935</v>
      </c>
    </row>
    <row r="2349" spans="1:3" x14ac:dyDescent="0.25">
      <c r="A2349" s="2">
        <v>7.0709999999999997</v>
      </c>
      <c r="B2349" s="2">
        <v>5.1216999999999997</v>
      </c>
      <c r="C2349" s="4">
        <f t="shared" si="36"/>
        <v>0.47195979899500501</v>
      </c>
    </row>
    <row r="2350" spans="1:3" x14ac:dyDescent="0.25">
      <c r="A2350" s="2">
        <v>11.4191</v>
      </c>
      <c r="B2350" s="2">
        <v>5.1227</v>
      </c>
      <c r="C2350" s="4">
        <f t="shared" si="36"/>
        <v>0.47216080402013066</v>
      </c>
    </row>
    <row r="2351" spans="1:3" x14ac:dyDescent="0.25">
      <c r="A2351" s="2">
        <v>3.0400999999999998</v>
      </c>
      <c r="B2351" s="2">
        <v>5.1234000000000002</v>
      </c>
      <c r="C2351" s="4">
        <f t="shared" si="36"/>
        <v>0.47236180904525632</v>
      </c>
    </row>
    <row r="2352" spans="1:3" x14ac:dyDescent="0.25">
      <c r="A2352" s="2">
        <v>8.3301999999999996</v>
      </c>
      <c r="B2352" s="2">
        <v>5.1264000000000003</v>
      </c>
      <c r="C2352" s="4">
        <f t="shared" si="36"/>
        <v>0.47256281407038198</v>
      </c>
    </row>
    <row r="2353" spans="1:3" x14ac:dyDescent="0.25">
      <c r="A2353" s="2">
        <v>20.445499999999999</v>
      </c>
      <c r="B2353" s="2">
        <v>5.1264000000000003</v>
      </c>
      <c r="C2353" s="4">
        <f t="shared" si="36"/>
        <v>0.47276381909550763</v>
      </c>
    </row>
    <row r="2354" spans="1:3" x14ac:dyDescent="0.25">
      <c r="A2354" s="2">
        <v>5.1999999999999998E-2</v>
      </c>
      <c r="B2354" s="2">
        <v>5.1265999999999998</v>
      </c>
      <c r="C2354" s="4">
        <f t="shared" si="36"/>
        <v>0.47296482412063329</v>
      </c>
    </row>
    <row r="2355" spans="1:3" x14ac:dyDescent="0.25">
      <c r="A2355" s="2">
        <v>6.3276000000000003</v>
      </c>
      <c r="B2355" s="2">
        <v>5.1298000000000004</v>
      </c>
      <c r="C2355" s="4">
        <f t="shared" si="36"/>
        <v>0.47316582914575894</v>
      </c>
    </row>
    <row r="2356" spans="1:3" x14ac:dyDescent="0.25">
      <c r="A2356" s="2">
        <v>6.8437000000000001</v>
      </c>
      <c r="B2356" s="2">
        <v>5.1317000000000004</v>
      </c>
      <c r="C2356" s="4">
        <f t="shared" si="36"/>
        <v>0.4733668341708846</v>
      </c>
    </row>
    <row r="2357" spans="1:3" x14ac:dyDescent="0.25">
      <c r="A2357" s="2">
        <v>16.761399999999998</v>
      </c>
      <c r="B2357" s="2">
        <v>5.1349</v>
      </c>
      <c r="C2357" s="4">
        <f t="shared" si="36"/>
        <v>0.47356783919601025</v>
      </c>
    </row>
    <row r="2358" spans="1:3" x14ac:dyDescent="0.25">
      <c r="A2358" s="2">
        <v>6.4443000000000001</v>
      </c>
      <c r="B2358" s="2">
        <v>5.1360999999999999</v>
      </c>
      <c r="C2358" s="4">
        <f t="shared" si="36"/>
        <v>0.47376884422113591</v>
      </c>
    </row>
    <row r="2359" spans="1:3" x14ac:dyDescent="0.25">
      <c r="A2359" s="2">
        <v>1.7988</v>
      </c>
      <c r="B2359" s="2">
        <v>5.1421999999999999</v>
      </c>
      <c r="C2359" s="4">
        <f t="shared" si="36"/>
        <v>0.47396984924626157</v>
      </c>
    </row>
    <row r="2360" spans="1:3" x14ac:dyDescent="0.25">
      <c r="A2360" s="2">
        <v>37.743000000000002</v>
      </c>
      <c r="B2360" s="2">
        <v>5.1452999999999998</v>
      </c>
      <c r="C2360" s="4">
        <f t="shared" si="36"/>
        <v>0.47417085427138722</v>
      </c>
    </row>
    <row r="2361" spans="1:3" x14ac:dyDescent="0.25">
      <c r="A2361" s="2">
        <v>10.1778</v>
      </c>
      <c r="B2361" s="2">
        <v>5.1524999999999999</v>
      </c>
      <c r="C2361" s="4">
        <f t="shared" si="36"/>
        <v>0.47437185929651288</v>
      </c>
    </row>
    <row r="2362" spans="1:3" x14ac:dyDescent="0.25">
      <c r="A2362" s="2">
        <v>5.4595000000000002</v>
      </c>
      <c r="B2362" s="2">
        <v>5.1573000000000002</v>
      </c>
      <c r="C2362" s="4">
        <f t="shared" si="36"/>
        <v>0.47457286432163853</v>
      </c>
    </row>
    <row r="2363" spans="1:3" x14ac:dyDescent="0.25">
      <c r="A2363" s="2">
        <v>-3.6913</v>
      </c>
      <c r="B2363" s="2">
        <v>5.1668000000000003</v>
      </c>
      <c r="C2363" s="4">
        <f t="shared" si="36"/>
        <v>0.47477386934676419</v>
      </c>
    </row>
    <row r="2364" spans="1:3" x14ac:dyDescent="0.25">
      <c r="A2364" s="2">
        <v>-0.73399999999999999</v>
      </c>
      <c r="B2364" s="2">
        <v>5.1746999999999996</v>
      </c>
      <c r="C2364" s="4">
        <f t="shared" si="36"/>
        <v>0.47497487437188984</v>
      </c>
    </row>
    <row r="2365" spans="1:3" x14ac:dyDescent="0.25">
      <c r="A2365" s="2">
        <v>-4.0320999999999998</v>
      </c>
      <c r="B2365" s="2">
        <v>5.1885000000000003</v>
      </c>
      <c r="C2365" s="4">
        <f t="shared" si="36"/>
        <v>0.4751758793970155</v>
      </c>
    </row>
    <row r="2366" spans="1:3" x14ac:dyDescent="0.25">
      <c r="A2366" s="2">
        <v>2.1073</v>
      </c>
      <c r="B2366" s="2">
        <v>5.1920999999999999</v>
      </c>
      <c r="C2366" s="4">
        <f t="shared" si="36"/>
        <v>0.47537688442214115</v>
      </c>
    </row>
    <row r="2367" spans="1:3" x14ac:dyDescent="0.25">
      <c r="A2367" s="2">
        <v>-9.3132000000000001</v>
      </c>
      <c r="B2367" s="2">
        <v>5.1978</v>
      </c>
      <c r="C2367" s="4">
        <f t="shared" si="36"/>
        <v>0.47557788944726681</v>
      </c>
    </row>
    <row r="2368" spans="1:3" x14ac:dyDescent="0.25">
      <c r="A2368" s="2">
        <v>11.611599999999999</v>
      </c>
      <c r="B2368" s="2">
        <v>5.1999000000000004</v>
      </c>
      <c r="C2368" s="4">
        <f t="shared" si="36"/>
        <v>0.47577889447239247</v>
      </c>
    </row>
    <row r="2369" spans="1:3" x14ac:dyDescent="0.25">
      <c r="A2369" s="2">
        <v>9.4280000000000008</v>
      </c>
      <c r="B2369" s="2">
        <v>5.2031999999999998</v>
      </c>
      <c r="C2369" s="4">
        <f t="shared" si="36"/>
        <v>0.47597989949751812</v>
      </c>
    </row>
    <row r="2370" spans="1:3" x14ac:dyDescent="0.25">
      <c r="A2370" s="2">
        <v>16.947800000000001</v>
      </c>
      <c r="B2370" s="2">
        <v>5.2031999999999998</v>
      </c>
      <c r="C2370" s="4">
        <f t="shared" si="36"/>
        <v>0.47618090452264378</v>
      </c>
    </row>
    <row r="2371" spans="1:3" x14ac:dyDescent="0.25">
      <c r="A2371" s="2">
        <v>1.1343000000000001</v>
      </c>
      <c r="B2371" s="2">
        <v>5.2065999999999999</v>
      </c>
      <c r="C2371" s="4">
        <f t="shared" si="36"/>
        <v>0.47638190954776943</v>
      </c>
    </row>
    <row r="2372" spans="1:3" x14ac:dyDescent="0.25">
      <c r="A2372" s="2">
        <v>13.610300000000001</v>
      </c>
      <c r="B2372" s="2">
        <v>5.2201000000000004</v>
      </c>
      <c r="C2372" s="4">
        <f t="shared" ref="C2372:C2435" si="37">(1/4975)+C2371</f>
        <v>0.47658291457289509</v>
      </c>
    </row>
    <row r="2373" spans="1:3" x14ac:dyDescent="0.25">
      <c r="A2373" s="2">
        <v>-7.0499999999999993E-2</v>
      </c>
      <c r="B2373" s="2">
        <v>5.2275999999999998</v>
      </c>
      <c r="C2373" s="4">
        <f t="shared" si="37"/>
        <v>0.47678391959802074</v>
      </c>
    </row>
    <row r="2374" spans="1:3" x14ac:dyDescent="0.25">
      <c r="A2374" s="2">
        <v>2.6861000000000002</v>
      </c>
      <c r="B2374" s="2">
        <v>5.2290000000000001</v>
      </c>
      <c r="C2374" s="4">
        <f t="shared" si="37"/>
        <v>0.4769849246231464</v>
      </c>
    </row>
    <row r="2375" spans="1:3" x14ac:dyDescent="0.25">
      <c r="A2375" s="2">
        <v>8.7570999999999994</v>
      </c>
      <c r="B2375" s="2">
        <v>5.2306999999999997</v>
      </c>
      <c r="C2375" s="4">
        <f t="shared" si="37"/>
        <v>0.47718592964827206</v>
      </c>
    </row>
    <row r="2376" spans="1:3" x14ac:dyDescent="0.25">
      <c r="A2376" s="2">
        <v>6.2298</v>
      </c>
      <c r="B2376" s="2">
        <v>5.2415000000000003</v>
      </c>
      <c r="C2376" s="4">
        <f t="shared" si="37"/>
        <v>0.47738693467339771</v>
      </c>
    </row>
    <row r="2377" spans="1:3" x14ac:dyDescent="0.25">
      <c r="A2377" s="2">
        <v>5.2426000000000004</v>
      </c>
      <c r="B2377" s="2">
        <v>5.2426000000000004</v>
      </c>
      <c r="C2377" s="4">
        <f t="shared" si="37"/>
        <v>0.47758793969852337</v>
      </c>
    </row>
    <row r="2378" spans="1:3" x14ac:dyDescent="0.25">
      <c r="A2378" s="2">
        <v>10.671099999999999</v>
      </c>
      <c r="B2378" s="2">
        <v>5.2476000000000003</v>
      </c>
      <c r="C2378" s="4">
        <f t="shared" si="37"/>
        <v>0.47778894472364902</v>
      </c>
    </row>
    <row r="2379" spans="1:3" x14ac:dyDescent="0.25">
      <c r="A2379" s="2">
        <v>10.1981</v>
      </c>
      <c r="B2379" s="2">
        <v>5.2523999999999997</v>
      </c>
      <c r="C2379" s="4">
        <f t="shared" si="37"/>
        <v>0.47798994974877468</v>
      </c>
    </row>
    <row r="2380" spans="1:3" x14ac:dyDescent="0.25">
      <c r="A2380" s="2">
        <v>7.4827000000000004</v>
      </c>
      <c r="B2380" s="2">
        <v>5.2537000000000003</v>
      </c>
      <c r="C2380" s="4">
        <f t="shared" si="37"/>
        <v>0.47819095477390033</v>
      </c>
    </row>
    <row r="2381" spans="1:3" x14ac:dyDescent="0.25">
      <c r="A2381" s="2">
        <v>14.567299999999999</v>
      </c>
      <c r="B2381" s="2">
        <v>5.2557</v>
      </c>
      <c r="C2381" s="4">
        <f t="shared" si="37"/>
        <v>0.47839195979902599</v>
      </c>
    </row>
    <row r="2382" spans="1:3" x14ac:dyDescent="0.25">
      <c r="A2382" s="2">
        <v>10.3644</v>
      </c>
      <c r="B2382" s="2">
        <v>5.2563000000000004</v>
      </c>
      <c r="C2382" s="4">
        <f t="shared" si="37"/>
        <v>0.47859296482415165</v>
      </c>
    </row>
    <row r="2383" spans="1:3" x14ac:dyDescent="0.25">
      <c r="A2383" s="2">
        <v>-0.128</v>
      </c>
      <c r="B2383" s="2">
        <v>5.2591999999999999</v>
      </c>
      <c r="C2383" s="4">
        <f t="shared" si="37"/>
        <v>0.4787939698492773</v>
      </c>
    </row>
    <row r="2384" spans="1:3" x14ac:dyDescent="0.25">
      <c r="A2384" s="2">
        <v>-7.8036000000000003</v>
      </c>
      <c r="B2384" s="2">
        <v>5.2712000000000003</v>
      </c>
      <c r="C2384" s="4">
        <f t="shared" si="37"/>
        <v>0.47899497487440296</v>
      </c>
    </row>
    <row r="2385" spans="1:3" x14ac:dyDescent="0.25">
      <c r="A2385" s="2">
        <v>2.6831999999999998</v>
      </c>
      <c r="B2385" s="2">
        <v>5.2747999999999999</v>
      </c>
      <c r="C2385" s="4">
        <f t="shared" si="37"/>
        <v>0.47919597989952861</v>
      </c>
    </row>
    <row r="2386" spans="1:3" x14ac:dyDescent="0.25">
      <c r="A2386" s="2">
        <v>19.061800000000002</v>
      </c>
      <c r="B2386" s="2">
        <v>5.2781000000000002</v>
      </c>
      <c r="C2386" s="4">
        <f t="shared" si="37"/>
        <v>0.47939698492465427</v>
      </c>
    </row>
    <row r="2387" spans="1:3" x14ac:dyDescent="0.25">
      <c r="A2387" s="2">
        <v>14.1579</v>
      </c>
      <c r="B2387" s="2">
        <v>5.2842000000000002</v>
      </c>
      <c r="C2387" s="4">
        <f t="shared" si="37"/>
        <v>0.47959798994977992</v>
      </c>
    </row>
    <row r="2388" spans="1:3" x14ac:dyDescent="0.25">
      <c r="A2388" s="2">
        <v>3.8847</v>
      </c>
      <c r="B2388" s="2">
        <v>5.2895000000000003</v>
      </c>
      <c r="C2388" s="4">
        <f t="shared" si="37"/>
        <v>0.47979899497490558</v>
      </c>
    </row>
    <row r="2389" spans="1:3" x14ac:dyDescent="0.25">
      <c r="A2389" s="2">
        <v>7.5525000000000002</v>
      </c>
      <c r="B2389" s="2">
        <v>5.2895000000000003</v>
      </c>
      <c r="C2389" s="4">
        <f t="shared" si="37"/>
        <v>0.48000000000003124</v>
      </c>
    </row>
    <row r="2390" spans="1:3" x14ac:dyDescent="0.25">
      <c r="A2390" s="2">
        <v>3.2685</v>
      </c>
      <c r="B2390" s="2">
        <v>5.29</v>
      </c>
      <c r="C2390" s="4">
        <f t="shared" si="37"/>
        <v>0.48020100502515689</v>
      </c>
    </row>
    <row r="2391" spans="1:3" x14ac:dyDescent="0.25">
      <c r="A2391" s="2">
        <v>-3.5491000000000001</v>
      </c>
      <c r="B2391" s="2">
        <v>5.2977999999999996</v>
      </c>
      <c r="C2391" s="4">
        <f t="shared" si="37"/>
        <v>0.48040201005028255</v>
      </c>
    </row>
    <row r="2392" spans="1:3" x14ac:dyDescent="0.25">
      <c r="A2392" s="2">
        <v>13.9602</v>
      </c>
      <c r="B2392" s="2">
        <v>5.3028000000000004</v>
      </c>
      <c r="C2392" s="4">
        <f t="shared" si="37"/>
        <v>0.4806030150754082</v>
      </c>
    </row>
    <row r="2393" spans="1:3" x14ac:dyDescent="0.25">
      <c r="A2393" s="2">
        <v>9.4436999999999998</v>
      </c>
      <c r="B2393" s="2">
        <v>5.3068</v>
      </c>
      <c r="C2393" s="4">
        <f t="shared" si="37"/>
        <v>0.48080402010053386</v>
      </c>
    </row>
    <row r="2394" spans="1:3" x14ac:dyDescent="0.25">
      <c r="A2394" s="2">
        <v>-3.431</v>
      </c>
      <c r="B2394" s="2">
        <v>5.3079999999999998</v>
      </c>
      <c r="C2394" s="4">
        <f t="shared" si="37"/>
        <v>0.48100502512565951</v>
      </c>
    </row>
    <row r="2395" spans="1:3" x14ac:dyDescent="0.25">
      <c r="A2395" s="2">
        <v>24.9481</v>
      </c>
      <c r="B2395" s="2">
        <v>5.3186</v>
      </c>
      <c r="C2395" s="4">
        <f t="shared" si="37"/>
        <v>0.48120603015078517</v>
      </c>
    </row>
    <row r="2396" spans="1:3" x14ac:dyDescent="0.25">
      <c r="A2396" s="2">
        <v>7.6871999999999998</v>
      </c>
      <c r="B2396" s="2">
        <v>5.3201999999999998</v>
      </c>
      <c r="C2396" s="4">
        <f t="shared" si="37"/>
        <v>0.48140703517591082</v>
      </c>
    </row>
    <row r="2397" spans="1:3" x14ac:dyDescent="0.25">
      <c r="A2397" s="2">
        <v>-4.3209999999999997</v>
      </c>
      <c r="B2397" s="2">
        <v>5.3227000000000002</v>
      </c>
      <c r="C2397" s="4">
        <f t="shared" si="37"/>
        <v>0.48160804020103648</v>
      </c>
    </row>
    <row r="2398" spans="1:3" x14ac:dyDescent="0.25">
      <c r="A2398" s="2">
        <v>-8.9893000000000001</v>
      </c>
      <c r="B2398" s="2">
        <v>5.3281000000000001</v>
      </c>
      <c r="C2398" s="4">
        <f t="shared" si="37"/>
        <v>0.48180904522616214</v>
      </c>
    </row>
    <row r="2399" spans="1:3" x14ac:dyDescent="0.25">
      <c r="A2399" s="2">
        <v>7.3223000000000003</v>
      </c>
      <c r="B2399" s="2">
        <v>5.3284000000000002</v>
      </c>
      <c r="C2399" s="4">
        <f t="shared" si="37"/>
        <v>0.48201005025128779</v>
      </c>
    </row>
    <row r="2400" spans="1:3" x14ac:dyDescent="0.25">
      <c r="A2400" s="2">
        <v>24.974599999999999</v>
      </c>
      <c r="B2400" s="2">
        <v>5.3342000000000001</v>
      </c>
      <c r="C2400" s="4">
        <f t="shared" si="37"/>
        <v>0.48221105527641345</v>
      </c>
    </row>
    <row r="2401" spans="1:3" x14ac:dyDescent="0.25">
      <c r="A2401" s="2">
        <v>-2.2523</v>
      </c>
      <c r="B2401" s="2">
        <v>5.3411999999999997</v>
      </c>
      <c r="C2401" s="4">
        <f t="shared" si="37"/>
        <v>0.4824120603015391</v>
      </c>
    </row>
    <row r="2402" spans="1:3" x14ac:dyDescent="0.25">
      <c r="A2402" s="2">
        <v>2.92E-2</v>
      </c>
      <c r="B2402" s="2">
        <v>5.3437999999999999</v>
      </c>
      <c r="C2402" s="4">
        <f t="shared" si="37"/>
        <v>0.48261306532666476</v>
      </c>
    </row>
    <row r="2403" spans="1:3" x14ac:dyDescent="0.25">
      <c r="A2403" s="2">
        <v>-4.0095999999999998</v>
      </c>
      <c r="B2403" s="2">
        <v>5.35</v>
      </c>
      <c r="C2403" s="4">
        <f t="shared" si="37"/>
        <v>0.48281407035179041</v>
      </c>
    </row>
    <row r="2404" spans="1:3" x14ac:dyDescent="0.25">
      <c r="A2404" s="2">
        <v>-1.3282</v>
      </c>
      <c r="B2404" s="2">
        <v>5.3540000000000001</v>
      </c>
      <c r="C2404" s="4">
        <f t="shared" si="37"/>
        <v>0.48301507537691607</v>
      </c>
    </row>
    <row r="2405" spans="1:3" x14ac:dyDescent="0.25">
      <c r="A2405" s="2">
        <v>18.2483</v>
      </c>
      <c r="B2405" s="2">
        <v>5.3606999999999996</v>
      </c>
      <c r="C2405" s="4">
        <f t="shared" si="37"/>
        <v>0.48321608040204173</v>
      </c>
    </row>
    <row r="2406" spans="1:3" x14ac:dyDescent="0.25">
      <c r="A2406" s="2">
        <v>17.8156</v>
      </c>
      <c r="B2406" s="2">
        <v>5.3647</v>
      </c>
      <c r="C2406" s="4">
        <f t="shared" si="37"/>
        <v>0.48341708542716738</v>
      </c>
    </row>
    <row r="2407" spans="1:3" x14ac:dyDescent="0.25">
      <c r="A2407" s="2">
        <v>1.4482999999999999</v>
      </c>
      <c r="B2407" s="2">
        <v>5.3648999999999996</v>
      </c>
      <c r="C2407" s="4">
        <f t="shared" si="37"/>
        <v>0.48361809045229304</v>
      </c>
    </row>
    <row r="2408" spans="1:3" x14ac:dyDescent="0.25">
      <c r="A2408" s="2">
        <v>-2.8342999999999998</v>
      </c>
      <c r="B2408" s="2">
        <v>5.3653000000000004</v>
      </c>
      <c r="C2408" s="4">
        <f t="shared" si="37"/>
        <v>0.48381909547741869</v>
      </c>
    </row>
    <row r="2409" spans="1:3" x14ac:dyDescent="0.25">
      <c r="A2409" s="2">
        <v>-1.3130999999999999</v>
      </c>
      <c r="B2409" s="2">
        <v>5.3699000000000003</v>
      </c>
      <c r="C2409" s="4">
        <f t="shared" si="37"/>
        <v>0.48402010050254435</v>
      </c>
    </row>
    <row r="2410" spans="1:3" x14ac:dyDescent="0.25">
      <c r="A2410" s="2">
        <v>1.3121</v>
      </c>
      <c r="B2410" s="2">
        <v>5.3711000000000002</v>
      </c>
      <c r="C2410" s="4">
        <f t="shared" si="37"/>
        <v>0.48422110552767</v>
      </c>
    </row>
    <row r="2411" spans="1:3" x14ac:dyDescent="0.25">
      <c r="A2411" s="2">
        <v>8.9055999999999997</v>
      </c>
      <c r="B2411" s="2">
        <v>5.3861999999999997</v>
      </c>
      <c r="C2411" s="4">
        <f t="shared" si="37"/>
        <v>0.48442211055279566</v>
      </c>
    </row>
    <row r="2412" spans="1:3" x14ac:dyDescent="0.25">
      <c r="A2412" s="2">
        <v>1.0351999999999999</v>
      </c>
      <c r="B2412" s="2">
        <v>5.3894000000000002</v>
      </c>
      <c r="C2412" s="4">
        <f t="shared" si="37"/>
        <v>0.48462311557792132</v>
      </c>
    </row>
    <row r="2413" spans="1:3" x14ac:dyDescent="0.25">
      <c r="A2413" s="2">
        <v>0.67</v>
      </c>
      <c r="B2413" s="2">
        <v>5.3936000000000002</v>
      </c>
      <c r="C2413" s="4">
        <f t="shared" si="37"/>
        <v>0.48482412060304697</v>
      </c>
    </row>
    <row r="2414" spans="1:3" x14ac:dyDescent="0.25">
      <c r="A2414" s="2">
        <v>2.8574999999999999</v>
      </c>
      <c r="B2414" s="2">
        <v>5.3937999999999997</v>
      </c>
      <c r="C2414" s="4">
        <f t="shared" si="37"/>
        <v>0.48502512562817263</v>
      </c>
    </row>
    <row r="2415" spans="1:3" x14ac:dyDescent="0.25">
      <c r="A2415" s="2">
        <v>4.4177999999999997</v>
      </c>
      <c r="B2415" s="2">
        <v>5.4009</v>
      </c>
      <c r="C2415" s="4">
        <f t="shared" si="37"/>
        <v>0.48522613065329828</v>
      </c>
    </row>
    <row r="2416" spans="1:3" x14ac:dyDescent="0.25">
      <c r="A2416" s="2">
        <v>31.890599999999999</v>
      </c>
      <c r="B2416" s="2">
        <v>5.4032999999999998</v>
      </c>
      <c r="C2416" s="4">
        <f t="shared" si="37"/>
        <v>0.48542713567842394</v>
      </c>
    </row>
    <row r="2417" spans="1:3" x14ac:dyDescent="0.25">
      <c r="A2417" s="2">
        <v>-0.51429999999999998</v>
      </c>
      <c r="B2417" s="2">
        <v>5.4066999999999998</v>
      </c>
      <c r="C2417" s="4">
        <f t="shared" si="37"/>
        <v>0.48562814070354959</v>
      </c>
    </row>
    <row r="2418" spans="1:3" x14ac:dyDescent="0.25">
      <c r="A2418" s="2">
        <v>1.5941000000000001</v>
      </c>
      <c r="B2418" s="2">
        <v>5.4149000000000003</v>
      </c>
      <c r="C2418" s="4">
        <f t="shared" si="37"/>
        <v>0.48582914572867525</v>
      </c>
    </row>
    <row r="2419" spans="1:3" x14ac:dyDescent="0.25">
      <c r="A2419" s="2">
        <v>15.331799999999999</v>
      </c>
      <c r="B2419" s="2">
        <v>5.4226000000000001</v>
      </c>
      <c r="C2419" s="4">
        <f t="shared" si="37"/>
        <v>0.4860301507538009</v>
      </c>
    </row>
    <row r="2420" spans="1:3" x14ac:dyDescent="0.25">
      <c r="A2420" s="2">
        <v>8.3409999999999993</v>
      </c>
      <c r="B2420" s="2">
        <v>5.4246999999999996</v>
      </c>
      <c r="C2420" s="4">
        <f t="shared" si="37"/>
        <v>0.48623115577892656</v>
      </c>
    </row>
    <row r="2421" spans="1:3" x14ac:dyDescent="0.25">
      <c r="A2421" s="2">
        <v>21.4664</v>
      </c>
      <c r="B2421" s="2">
        <v>5.4257</v>
      </c>
      <c r="C2421" s="4">
        <f t="shared" si="37"/>
        <v>0.48643216080405222</v>
      </c>
    </row>
    <row r="2422" spans="1:3" x14ac:dyDescent="0.25">
      <c r="A2422" s="2">
        <v>-0.87590000000000001</v>
      </c>
      <c r="B2422" s="2">
        <v>5.4307999999999996</v>
      </c>
      <c r="C2422" s="4">
        <f t="shared" si="37"/>
        <v>0.48663316582917787</v>
      </c>
    </row>
    <row r="2423" spans="1:3" x14ac:dyDescent="0.25">
      <c r="A2423" s="2">
        <v>0.2087</v>
      </c>
      <c r="B2423" s="2">
        <v>5.4363000000000001</v>
      </c>
      <c r="C2423" s="4">
        <f t="shared" si="37"/>
        <v>0.48683417085430353</v>
      </c>
    </row>
    <row r="2424" spans="1:3" x14ac:dyDescent="0.25">
      <c r="A2424" s="2">
        <v>12.4724</v>
      </c>
      <c r="B2424" s="2">
        <v>5.4459999999999997</v>
      </c>
      <c r="C2424" s="4">
        <f t="shared" si="37"/>
        <v>0.48703517587942918</v>
      </c>
    </row>
    <row r="2425" spans="1:3" x14ac:dyDescent="0.25">
      <c r="A2425" s="2">
        <v>3.8974000000000002</v>
      </c>
      <c r="B2425" s="2">
        <v>5.4527999999999999</v>
      </c>
      <c r="C2425" s="4">
        <f t="shared" si="37"/>
        <v>0.48723618090455484</v>
      </c>
    </row>
    <row r="2426" spans="1:3" x14ac:dyDescent="0.25">
      <c r="A2426" s="2">
        <v>-3.9323000000000001</v>
      </c>
      <c r="B2426" s="2">
        <v>5.4572000000000003</v>
      </c>
      <c r="C2426" s="4">
        <f t="shared" si="37"/>
        <v>0.48743718592968049</v>
      </c>
    </row>
    <row r="2427" spans="1:3" x14ac:dyDescent="0.25">
      <c r="A2427" s="2">
        <v>4.7240000000000002</v>
      </c>
      <c r="B2427" s="2">
        <v>5.4595000000000002</v>
      </c>
      <c r="C2427" s="4">
        <f t="shared" si="37"/>
        <v>0.48763819095480615</v>
      </c>
    </row>
    <row r="2428" spans="1:3" x14ac:dyDescent="0.25">
      <c r="A2428" s="2">
        <v>-1.5163</v>
      </c>
      <c r="B2428" s="2">
        <v>5.4610000000000003</v>
      </c>
      <c r="C2428" s="4">
        <f t="shared" si="37"/>
        <v>0.48783919597993181</v>
      </c>
    </row>
    <row r="2429" spans="1:3" x14ac:dyDescent="0.25">
      <c r="A2429" s="2">
        <v>9.2927</v>
      </c>
      <c r="B2429" s="2">
        <v>5.4734999999999996</v>
      </c>
      <c r="C2429" s="4">
        <f t="shared" si="37"/>
        <v>0.48804020100505746</v>
      </c>
    </row>
    <row r="2430" spans="1:3" x14ac:dyDescent="0.25">
      <c r="A2430" s="2">
        <v>2.3782999999999999</v>
      </c>
      <c r="B2430" s="2">
        <v>5.4741</v>
      </c>
      <c r="C2430" s="4">
        <f t="shared" si="37"/>
        <v>0.48824120603018312</v>
      </c>
    </row>
    <row r="2431" spans="1:3" x14ac:dyDescent="0.25">
      <c r="A2431" s="2">
        <v>15.936299999999999</v>
      </c>
      <c r="B2431" s="2">
        <v>5.4790999999999999</v>
      </c>
      <c r="C2431" s="4">
        <f t="shared" si="37"/>
        <v>0.48844221105530877</v>
      </c>
    </row>
    <row r="2432" spans="1:3" x14ac:dyDescent="0.25">
      <c r="A2432" s="2">
        <v>-3.9611999999999998</v>
      </c>
      <c r="B2432" s="2">
        <v>5.4855</v>
      </c>
      <c r="C2432" s="4">
        <f t="shared" si="37"/>
        <v>0.48864321608043443</v>
      </c>
    </row>
    <row r="2433" spans="1:3" x14ac:dyDescent="0.25">
      <c r="A2433" s="2">
        <v>19.277200000000001</v>
      </c>
      <c r="B2433" s="2">
        <v>5.4865000000000004</v>
      </c>
      <c r="C2433" s="4">
        <f t="shared" si="37"/>
        <v>0.48884422110556008</v>
      </c>
    </row>
    <row r="2434" spans="1:3" x14ac:dyDescent="0.25">
      <c r="A2434" s="2">
        <v>4.5254000000000003</v>
      </c>
      <c r="B2434" s="2">
        <v>5.4878999999999998</v>
      </c>
      <c r="C2434" s="4">
        <f t="shared" si="37"/>
        <v>0.48904522613068574</v>
      </c>
    </row>
    <row r="2435" spans="1:3" x14ac:dyDescent="0.25">
      <c r="A2435" s="2">
        <v>20.452400000000001</v>
      </c>
      <c r="B2435" s="2">
        <v>5.4888000000000003</v>
      </c>
      <c r="C2435" s="4">
        <f t="shared" si="37"/>
        <v>0.4892462311558114</v>
      </c>
    </row>
    <row r="2436" spans="1:3" x14ac:dyDescent="0.25">
      <c r="A2436" s="2">
        <v>21.035799999999998</v>
      </c>
      <c r="B2436" s="2">
        <v>5.4892000000000003</v>
      </c>
      <c r="C2436" s="4">
        <f t="shared" ref="C2436:C2499" si="38">(1/4975)+C2435</f>
        <v>0.48944723618093705</v>
      </c>
    </row>
    <row r="2437" spans="1:3" x14ac:dyDescent="0.25">
      <c r="A2437" s="2">
        <v>9.1578999999999997</v>
      </c>
      <c r="B2437" s="2">
        <v>5.4908000000000001</v>
      </c>
      <c r="C2437" s="4">
        <f t="shared" si="38"/>
        <v>0.48964824120606271</v>
      </c>
    </row>
    <row r="2438" spans="1:3" x14ac:dyDescent="0.25">
      <c r="A2438" s="2">
        <v>2.4664999999999999</v>
      </c>
      <c r="B2438" s="2">
        <v>5.4911000000000003</v>
      </c>
      <c r="C2438" s="4">
        <f t="shared" si="38"/>
        <v>0.48984924623118836</v>
      </c>
    </row>
    <row r="2439" spans="1:3" x14ac:dyDescent="0.25">
      <c r="A2439" s="2">
        <v>-2.3073999999999999</v>
      </c>
      <c r="B2439" s="2">
        <v>5.4912999999999998</v>
      </c>
      <c r="C2439" s="4">
        <f t="shared" si="38"/>
        <v>0.49005025125631402</v>
      </c>
    </row>
    <row r="2440" spans="1:3" x14ac:dyDescent="0.25">
      <c r="A2440" s="2">
        <v>-1.7188000000000001</v>
      </c>
      <c r="B2440" s="2">
        <v>5.4993999999999996</v>
      </c>
      <c r="C2440" s="4">
        <f t="shared" si="38"/>
        <v>0.49025125628143967</v>
      </c>
    </row>
    <row r="2441" spans="1:3" x14ac:dyDescent="0.25">
      <c r="A2441" s="2">
        <v>-0.28060000000000002</v>
      </c>
      <c r="B2441" s="2">
        <v>5.5091999999999999</v>
      </c>
      <c r="C2441" s="4">
        <f t="shared" si="38"/>
        <v>0.49045226130656533</v>
      </c>
    </row>
    <row r="2442" spans="1:3" x14ac:dyDescent="0.25">
      <c r="A2442" s="2">
        <v>5.8044000000000002</v>
      </c>
      <c r="B2442" s="2">
        <v>5.5102000000000002</v>
      </c>
      <c r="C2442" s="4">
        <f t="shared" si="38"/>
        <v>0.49065326633169098</v>
      </c>
    </row>
    <row r="2443" spans="1:3" x14ac:dyDescent="0.25">
      <c r="A2443" s="2">
        <v>5.0057</v>
      </c>
      <c r="B2443" s="2">
        <v>5.5133999999999999</v>
      </c>
      <c r="C2443" s="4">
        <f t="shared" si="38"/>
        <v>0.49085427135681664</v>
      </c>
    </row>
    <row r="2444" spans="1:3" x14ac:dyDescent="0.25">
      <c r="A2444" s="2">
        <v>7.4024999999999999</v>
      </c>
      <c r="B2444" s="2">
        <v>5.5153999999999996</v>
      </c>
      <c r="C2444" s="4">
        <f t="shared" si="38"/>
        <v>0.4910552763819423</v>
      </c>
    </row>
    <row r="2445" spans="1:3" x14ac:dyDescent="0.25">
      <c r="A2445" s="2">
        <v>15.4747</v>
      </c>
      <c r="B2445" s="2">
        <v>5.5163000000000002</v>
      </c>
      <c r="C2445" s="4">
        <f t="shared" si="38"/>
        <v>0.49125628140706795</v>
      </c>
    </row>
    <row r="2446" spans="1:3" x14ac:dyDescent="0.25">
      <c r="A2446" s="2">
        <v>23.4313</v>
      </c>
      <c r="B2446" s="2">
        <v>5.5170000000000003</v>
      </c>
      <c r="C2446" s="4">
        <f t="shared" si="38"/>
        <v>0.49145728643219361</v>
      </c>
    </row>
    <row r="2447" spans="1:3" x14ac:dyDescent="0.25">
      <c r="A2447" s="2">
        <v>10.906499999999999</v>
      </c>
      <c r="B2447" s="2">
        <v>5.5225999999999997</v>
      </c>
      <c r="C2447" s="4">
        <f t="shared" si="38"/>
        <v>0.49165829145731926</v>
      </c>
    </row>
    <row r="2448" spans="1:3" x14ac:dyDescent="0.25">
      <c r="A2448" s="2">
        <v>16.339600000000001</v>
      </c>
      <c r="B2448" s="2">
        <v>5.5251999999999999</v>
      </c>
      <c r="C2448" s="4">
        <f t="shared" si="38"/>
        <v>0.49185929648244492</v>
      </c>
    </row>
    <row r="2449" spans="1:3" x14ac:dyDescent="0.25">
      <c r="A2449" s="2">
        <v>1.8813</v>
      </c>
      <c r="B2449" s="2">
        <v>5.5269000000000004</v>
      </c>
      <c r="C2449" s="4">
        <f t="shared" si="38"/>
        <v>0.49206030150757057</v>
      </c>
    </row>
    <row r="2450" spans="1:3" x14ac:dyDescent="0.25">
      <c r="A2450" s="2">
        <v>10.752000000000001</v>
      </c>
      <c r="B2450" s="2">
        <v>5.5411999999999999</v>
      </c>
      <c r="C2450" s="4">
        <f t="shared" si="38"/>
        <v>0.49226130653269623</v>
      </c>
    </row>
    <row r="2451" spans="1:3" x14ac:dyDescent="0.25">
      <c r="A2451" s="2">
        <v>21.726299999999998</v>
      </c>
      <c r="B2451" s="2">
        <v>5.5435999999999996</v>
      </c>
      <c r="C2451" s="4">
        <f t="shared" si="38"/>
        <v>0.49246231155782189</v>
      </c>
    </row>
    <row r="2452" spans="1:3" x14ac:dyDescent="0.25">
      <c r="A2452" s="2">
        <v>12.9557</v>
      </c>
      <c r="B2452" s="2">
        <v>5.5498000000000003</v>
      </c>
      <c r="C2452" s="4">
        <f t="shared" si="38"/>
        <v>0.49266331658294754</v>
      </c>
    </row>
    <row r="2453" spans="1:3" x14ac:dyDescent="0.25">
      <c r="A2453" s="2">
        <v>7.8068999999999997</v>
      </c>
      <c r="B2453" s="2">
        <v>5.5566000000000004</v>
      </c>
      <c r="C2453" s="4">
        <f t="shared" si="38"/>
        <v>0.4928643216080732</v>
      </c>
    </row>
    <row r="2454" spans="1:3" x14ac:dyDescent="0.25">
      <c r="A2454" s="2">
        <v>16.848299999999998</v>
      </c>
      <c r="B2454" s="2">
        <v>5.5572999999999997</v>
      </c>
      <c r="C2454" s="4">
        <f t="shared" si="38"/>
        <v>0.49306532663319885</v>
      </c>
    </row>
    <row r="2455" spans="1:3" x14ac:dyDescent="0.25">
      <c r="A2455" s="2">
        <v>1.5381</v>
      </c>
      <c r="B2455" s="2">
        <v>5.5602999999999998</v>
      </c>
      <c r="C2455" s="4">
        <f t="shared" si="38"/>
        <v>0.49326633165832451</v>
      </c>
    </row>
    <row r="2456" spans="1:3" x14ac:dyDescent="0.25">
      <c r="A2456" s="2">
        <v>9.468</v>
      </c>
      <c r="B2456" s="2">
        <v>5.5646000000000004</v>
      </c>
      <c r="C2456" s="4">
        <f t="shared" si="38"/>
        <v>0.49346733668345016</v>
      </c>
    </row>
    <row r="2457" spans="1:3" x14ac:dyDescent="0.25">
      <c r="A2457" s="2">
        <v>0.53590000000000004</v>
      </c>
      <c r="B2457" s="2">
        <v>5.5663</v>
      </c>
      <c r="C2457" s="4">
        <f t="shared" si="38"/>
        <v>0.49366834170857582</v>
      </c>
    </row>
    <row r="2458" spans="1:3" x14ac:dyDescent="0.25">
      <c r="A2458" s="2">
        <v>3.1351</v>
      </c>
      <c r="B2458" s="2">
        <v>5.5731000000000002</v>
      </c>
      <c r="C2458" s="4">
        <f t="shared" si="38"/>
        <v>0.49386934673370148</v>
      </c>
    </row>
    <row r="2459" spans="1:3" x14ac:dyDescent="0.25">
      <c r="A2459" s="2">
        <v>12.9933</v>
      </c>
      <c r="B2459" s="2">
        <v>5.5796999999999999</v>
      </c>
      <c r="C2459" s="4">
        <f t="shared" si="38"/>
        <v>0.49407035175882713</v>
      </c>
    </row>
    <row r="2460" spans="1:3" x14ac:dyDescent="0.25">
      <c r="A2460" s="2">
        <v>11.1778</v>
      </c>
      <c r="B2460" s="2">
        <v>5.5800999999999998</v>
      </c>
      <c r="C2460" s="4">
        <f t="shared" si="38"/>
        <v>0.49427135678395279</v>
      </c>
    </row>
    <row r="2461" spans="1:3" x14ac:dyDescent="0.25">
      <c r="A2461" s="2">
        <v>13.9298</v>
      </c>
      <c r="B2461" s="2">
        <v>5.5803000000000003</v>
      </c>
      <c r="C2461" s="4">
        <f t="shared" si="38"/>
        <v>0.49447236180907844</v>
      </c>
    </row>
    <row r="2462" spans="1:3" x14ac:dyDescent="0.25">
      <c r="A2462" s="2">
        <v>5.5498000000000003</v>
      </c>
      <c r="B2462" s="2">
        <v>5.5845000000000002</v>
      </c>
      <c r="C2462" s="4">
        <f t="shared" si="38"/>
        <v>0.4946733668342041</v>
      </c>
    </row>
    <row r="2463" spans="1:3" x14ac:dyDescent="0.25">
      <c r="A2463" s="2">
        <v>6.0555000000000003</v>
      </c>
      <c r="B2463" s="2">
        <v>5.5850999999999997</v>
      </c>
      <c r="C2463" s="4">
        <f t="shared" si="38"/>
        <v>0.49487437185932975</v>
      </c>
    </row>
    <row r="2464" spans="1:3" x14ac:dyDescent="0.25">
      <c r="A2464" s="2">
        <v>6.4371999999999998</v>
      </c>
      <c r="B2464" s="2">
        <v>5.5856000000000003</v>
      </c>
      <c r="C2464" s="4">
        <f t="shared" si="38"/>
        <v>0.49507537688445541</v>
      </c>
    </row>
    <row r="2465" spans="1:3" x14ac:dyDescent="0.25">
      <c r="A2465" s="2">
        <v>7.8935000000000004</v>
      </c>
      <c r="B2465" s="2">
        <v>5.5952999999999999</v>
      </c>
      <c r="C2465" s="4">
        <f t="shared" si="38"/>
        <v>0.49527638190958106</v>
      </c>
    </row>
    <row r="2466" spans="1:3" x14ac:dyDescent="0.25">
      <c r="A2466" s="2">
        <v>9.7600000000000006E-2</v>
      </c>
      <c r="B2466" s="2">
        <v>5.5975000000000001</v>
      </c>
      <c r="C2466" s="4">
        <f t="shared" si="38"/>
        <v>0.49547738693470672</v>
      </c>
    </row>
    <row r="2467" spans="1:3" x14ac:dyDescent="0.25">
      <c r="A2467" s="2">
        <v>15.4206</v>
      </c>
      <c r="B2467" s="2">
        <v>5.6002999999999998</v>
      </c>
      <c r="C2467" s="4">
        <f t="shared" si="38"/>
        <v>0.49567839195983238</v>
      </c>
    </row>
    <row r="2468" spans="1:3" x14ac:dyDescent="0.25">
      <c r="A2468" s="2">
        <v>4.5875000000000004</v>
      </c>
      <c r="B2468" s="2">
        <v>5.6108000000000002</v>
      </c>
      <c r="C2468" s="4">
        <f t="shared" si="38"/>
        <v>0.49587939698495803</v>
      </c>
    </row>
    <row r="2469" spans="1:3" x14ac:dyDescent="0.25">
      <c r="A2469" s="2">
        <v>-0.82450000000000001</v>
      </c>
      <c r="B2469" s="2">
        <v>5.6113</v>
      </c>
      <c r="C2469" s="4">
        <f t="shared" si="38"/>
        <v>0.49608040201008369</v>
      </c>
    </row>
    <row r="2470" spans="1:3" x14ac:dyDescent="0.25">
      <c r="A2470" s="2">
        <v>-1.8176000000000001</v>
      </c>
      <c r="B2470" s="2">
        <v>5.6146000000000003</v>
      </c>
      <c r="C2470" s="4">
        <f t="shared" si="38"/>
        <v>0.49628140703520934</v>
      </c>
    </row>
    <row r="2471" spans="1:3" x14ac:dyDescent="0.25">
      <c r="A2471" s="2">
        <v>5.9059999999999997</v>
      </c>
      <c r="B2471" s="2">
        <v>5.6188000000000002</v>
      </c>
      <c r="C2471" s="4">
        <f t="shared" si="38"/>
        <v>0.496482412060335</v>
      </c>
    </row>
    <row r="2472" spans="1:3" x14ac:dyDescent="0.25">
      <c r="A2472" s="2">
        <v>5.5975000000000001</v>
      </c>
      <c r="B2472" s="2">
        <v>5.6188000000000002</v>
      </c>
      <c r="C2472" s="4">
        <f t="shared" si="38"/>
        <v>0.49668341708546065</v>
      </c>
    </row>
    <row r="2473" spans="1:3" x14ac:dyDescent="0.25">
      <c r="A2473" s="2">
        <v>0.19600000000000001</v>
      </c>
      <c r="B2473" s="2">
        <v>5.6250999999999998</v>
      </c>
      <c r="C2473" s="4">
        <f t="shared" si="38"/>
        <v>0.49688442211058631</v>
      </c>
    </row>
    <row r="2474" spans="1:3" x14ac:dyDescent="0.25">
      <c r="A2474" s="2">
        <v>2.5032999999999999</v>
      </c>
      <c r="B2474" s="2">
        <v>5.6276999999999999</v>
      </c>
      <c r="C2474" s="4">
        <f t="shared" si="38"/>
        <v>0.49708542713571197</v>
      </c>
    </row>
    <row r="2475" spans="1:3" x14ac:dyDescent="0.25">
      <c r="A2475" s="2">
        <v>-3.7212999999999998</v>
      </c>
      <c r="B2475" s="2">
        <v>5.6357999999999997</v>
      </c>
      <c r="C2475" s="4">
        <f t="shared" si="38"/>
        <v>0.49728643216083762</v>
      </c>
    </row>
    <row r="2476" spans="1:3" x14ac:dyDescent="0.25">
      <c r="A2476" s="2">
        <v>22.542300000000001</v>
      </c>
      <c r="B2476" s="2">
        <v>5.6394000000000002</v>
      </c>
      <c r="C2476" s="4">
        <f t="shared" si="38"/>
        <v>0.49748743718596328</v>
      </c>
    </row>
    <row r="2477" spans="1:3" x14ac:dyDescent="0.25">
      <c r="A2477" s="2">
        <v>16.800699999999999</v>
      </c>
      <c r="B2477" s="2">
        <v>5.6417999999999999</v>
      </c>
      <c r="C2477" s="4">
        <f t="shared" si="38"/>
        <v>0.49768844221108893</v>
      </c>
    </row>
    <row r="2478" spans="1:3" x14ac:dyDescent="0.25">
      <c r="A2478" s="2">
        <v>16.568200000000001</v>
      </c>
      <c r="B2478" s="2">
        <v>5.6426999999999996</v>
      </c>
      <c r="C2478" s="4">
        <f t="shared" si="38"/>
        <v>0.49788944723621459</v>
      </c>
    </row>
    <row r="2479" spans="1:3" x14ac:dyDescent="0.25">
      <c r="A2479" s="2">
        <v>5.3281000000000001</v>
      </c>
      <c r="B2479" s="2">
        <v>5.6444000000000001</v>
      </c>
      <c r="C2479" s="4">
        <f t="shared" si="38"/>
        <v>0.49809045226134024</v>
      </c>
    </row>
    <row r="2480" spans="1:3" x14ac:dyDescent="0.25">
      <c r="A2480" s="2">
        <v>29.718800000000002</v>
      </c>
      <c r="B2480" s="2">
        <v>5.6471999999999998</v>
      </c>
      <c r="C2480" s="4">
        <f t="shared" si="38"/>
        <v>0.4982914572864659</v>
      </c>
    </row>
    <row r="2481" spans="1:3" x14ac:dyDescent="0.25">
      <c r="A2481" s="2">
        <v>0.8488</v>
      </c>
      <c r="B2481" s="2">
        <v>5.6478999999999999</v>
      </c>
      <c r="C2481" s="4">
        <f t="shared" si="38"/>
        <v>0.49849246231159156</v>
      </c>
    </row>
    <row r="2482" spans="1:3" x14ac:dyDescent="0.25">
      <c r="A2482" s="2">
        <v>12.549799999999999</v>
      </c>
      <c r="B2482" s="2">
        <v>5.6497999999999999</v>
      </c>
      <c r="C2482" s="4">
        <f t="shared" si="38"/>
        <v>0.49869346733671721</v>
      </c>
    </row>
    <row r="2483" spans="1:3" x14ac:dyDescent="0.25">
      <c r="A2483" s="2">
        <v>7.7807000000000004</v>
      </c>
      <c r="B2483" s="2">
        <v>5.6501999999999999</v>
      </c>
      <c r="C2483" s="4">
        <f t="shared" si="38"/>
        <v>0.49889447236184287</v>
      </c>
    </row>
    <row r="2484" spans="1:3" x14ac:dyDescent="0.25">
      <c r="A2484" s="2">
        <v>-6.2302999999999997</v>
      </c>
      <c r="B2484" s="2">
        <v>5.6536</v>
      </c>
      <c r="C2484" s="4">
        <f t="shared" si="38"/>
        <v>0.49909547738696852</v>
      </c>
    </row>
    <row r="2485" spans="1:3" x14ac:dyDescent="0.25">
      <c r="A2485" s="2">
        <v>7.0170000000000003</v>
      </c>
      <c r="B2485" s="2">
        <v>5.6548999999999996</v>
      </c>
      <c r="C2485" s="4">
        <f t="shared" si="38"/>
        <v>0.49929648241209418</v>
      </c>
    </row>
    <row r="2486" spans="1:3" x14ac:dyDescent="0.25">
      <c r="A2486" s="2">
        <v>9.0534999999999997</v>
      </c>
      <c r="B2486" s="2">
        <v>5.6595000000000004</v>
      </c>
      <c r="C2486" s="4">
        <f t="shared" si="38"/>
        <v>0.49949748743721983</v>
      </c>
    </row>
    <row r="2487" spans="1:3" x14ac:dyDescent="0.25">
      <c r="A2487" s="2">
        <v>5.3937999999999997</v>
      </c>
      <c r="B2487" s="2">
        <v>5.6611000000000002</v>
      </c>
      <c r="C2487" s="4">
        <f t="shared" si="38"/>
        <v>0.49969849246234549</v>
      </c>
    </row>
    <row r="2488" spans="1:3" x14ac:dyDescent="0.25">
      <c r="A2488" s="2">
        <v>6.0880000000000001</v>
      </c>
      <c r="B2488" s="2">
        <v>5.6623000000000001</v>
      </c>
      <c r="C2488" s="4">
        <f t="shared" si="38"/>
        <v>0.49989949748747114</v>
      </c>
    </row>
    <row r="2489" spans="1:3" x14ac:dyDescent="0.25">
      <c r="A2489" s="2">
        <v>8.5492000000000008</v>
      </c>
      <c r="B2489" s="2">
        <v>5.6852999999999998</v>
      </c>
      <c r="C2489" s="4">
        <f t="shared" si="38"/>
        <v>0.50010050251259675</v>
      </c>
    </row>
    <row r="2490" spans="1:3" x14ac:dyDescent="0.25">
      <c r="A2490" s="2">
        <v>1.3453999999999999</v>
      </c>
      <c r="B2490" s="2">
        <v>5.6891999999999996</v>
      </c>
      <c r="C2490" s="4">
        <f t="shared" si="38"/>
        <v>0.5003015075377224</v>
      </c>
    </row>
    <row r="2491" spans="1:3" x14ac:dyDescent="0.25">
      <c r="A2491" s="2">
        <v>8.1629000000000005</v>
      </c>
      <c r="B2491" s="2">
        <v>5.6974999999999998</v>
      </c>
      <c r="C2491" s="4">
        <f t="shared" si="38"/>
        <v>0.50050251256284806</v>
      </c>
    </row>
    <row r="2492" spans="1:3" x14ac:dyDescent="0.25">
      <c r="A2492" s="2">
        <v>8.2000000000000007E-3</v>
      </c>
      <c r="B2492" s="2">
        <v>5.702</v>
      </c>
      <c r="C2492" s="4">
        <f t="shared" si="38"/>
        <v>0.50070351758797371</v>
      </c>
    </row>
    <row r="2493" spans="1:3" x14ac:dyDescent="0.25">
      <c r="A2493" s="2">
        <v>5.1227</v>
      </c>
      <c r="B2493" s="2">
        <v>5.7074999999999996</v>
      </c>
      <c r="C2493" s="4">
        <f t="shared" si="38"/>
        <v>0.50090452261309937</v>
      </c>
    </row>
    <row r="2494" spans="1:3" x14ac:dyDescent="0.25">
      <c r="A2494" s="2">
        <v>6.2537000000000003</v>
      </c>
      <c r="B2494" s="2">
        <v>5.7098000000000004</v>
      </c>
      <c r="C2494" s="4">
        <f t="shared" si="38"/>
        <v>0.50110552763822502</v>
      </c>
    </row>
    <row r="2495" spans="1:3" x14ac:dyDescent="0.25">
      <c r="A2495" s="2">
        <v>-2.3532000000000002</v>
      </c>
      <c r="B2495" s="2">
        <v>5.7115</v>
      </c>
      <c r="C2495" s="4">
        <f t="shared" si="38"/>
        <v>0.50130653266335068</v>
      </c>
    </row>
    <row r="2496" spans="1:3" x14ac:dyDescent="0.25">
      <c r="A2496" s="2">
        <v>10.2776</v>
      </c>
      <c r="B2496" s="2">
        <v>5.7123999999999997</v>
      </c>
      <c r="C2496" s="4">
        <f t="shared" si="38"/>
        <v>0.50150753768847633</v>
      </c>
    </row>
    <row r="2497" spans="1:3" x14ac:dyDescent="0.25">
      <c r="A2497" s="2">
        <v>17.073599999999999</v>
      </c>
      <c r="B2497" s="2">
        <v>5.7148000000000003</v>
      </c>
      <c r="C2497" s="4">
        <f t="shared" si="38"/>
        <v>0.50170854271360199</v>
      </c>
    </row>
    <row r="2498" spans="1:3" x14ac:dyDescent="0.25">
      <c r="A2498" s="2">
        <v>1.4652000000000001</v>
      </c>
      <c r="B2498" s="2">
        <v>5.7163000000000004</v>
      </c>
      <c r="C2498" s="4">
        <f t="shared" si="38"/>
        <v>0.50190954773872765</v>
      </c>
    </row>
    <row r="2499" spans="1:3" x14ac:dyDescent="0.25">
      <c r="A2499" s="2">
        <v>-9.0570000000000004</v>
      </c>
      <c r="B2499" s="2">
        <v>5.7256999999999998</v>
      </c>
      <c r="C2499" s="4">
        <f t="shared" si="38"/>
        <v>0.5021105527638533</v>
      </c>
    </row>
    <row r="2500" spans="1:3" x14ac:dyDescent="0.25">
      <c r="A2500" s="2">
        <v>5.6188000000000002</v>
      </c>
      <c r="B2500" s="2">
        <v>5.7309999999999999</v>
      </c>
      <c r="C2500" s="4">
        <f t="shared" ref="C2500:C2563" si="39">(1/4975)+C2499</f>
        <v>0.50231155778897896</v>
      </c>
    </row>
    <row r="2501" spans="1:3" x14ac:dyDescent="0.25">
      <c r="A2501" s="2">
        <v>12.8088</v>
      </c>
      <c r="B2501" s="2">
        <v>5.7358000000000002</v>
      </c>
      <c r="C2501" s="4">
        <f t="shared" si="39"/>
        <v>0.50251256281410461</v>
      </c>
    </row>
    <row r="2502" spans="1:3" x14ac:dyDescent="0.25">
      <c r="A2502" s="2">
        <v>-2.7806999999999999</v>
      </c>
      <c r="B2502" s="2">
        <v>5.7370999999999999</v>
      </c>
      <c r="C2502" s="4">
        <f t="shared" si="39"/>
        <v>0.50271356783923027</v>
      </c>
    </row>
    <row r="2503" spans="1:3" x14ac:dyDescent="0.25">
      <c r="A2503" s="2">
        <v>4.9162999999999997</v>
      </c>
      <c r="B2503" s="2">
        <v>5.7423999999999999</v>
      </c>
      <c r="C2503" s="4">
        <f t="shared" si="39"/>
        <v>0.50291457286435592</v>
      </c>
    </row>
    <row r="2504" spans="1:3" x14ac:dyDescent="0.25">
      <c r="A2504" s="2">
        <v>21.210999999999999</v>
      </c>
      <c r="B2504" s="2">
        <v>5.7464000000000004</v>
      </c>
      <c r="C2504" s="4">
        <f t="shared" si="39"/>
        <v>0.50311557788948158</v>
      </c>
    </row>
    <row r="2505" spans="1:3" x14ac:dyDescent="0.25">
      <c r="A2505" s="2">
        <v>-2.7808000000000002</v>
      </c>
      <c r="B2505" s="2">
        <v>5.7469999999999999</v>
      </c>
      <c r="C2505" s="4">
        <f t="shared" si="39"/>
        <v>0.50331658291460724</v>
      </c>
    </row>
    <row r="2506" spans="1:3" x14ac:dyDescent="0.25">
      <c r="A2506" s="2">
        <v>19.458100000000002</v>
      </c>
      <c r="B2506" s="2">
        <v>5.7485999999999997</v>
      </c>
      <c r="C2506" s="4">
        <f t="shared" si="39"/>
        <v>0.50351758793973289</v>
      </c>
    </row>
    <row r="2507" spans="1:3" x14ac:dyDescent="0.25">
      <c r="A2507" s="2">
        <v>6.9752000000000001</v>
      </c>
      <c r="B2507" s="2">
        <v>5.7515999999999998</v>
      </c>
      <c r="C2507" s="4">
        <f t="shared" si="39"/>
        <v>0.50371859296485855</v>
      </c>
    </row>
    <row r="2508" spans="1:3" x14ac:dyDescent="0.25">
      <c r="A2508" s="2">
        <v>-5.2739000000000003</v>
      </c>
      <c r="B2508" s="2">
        <v>5.7531999999999996</v>
      </c>
      <c r="C2508" s="4">
        <f t="shared" si="39"/>
        <v>0.5039195979899842</v>
      </c>
    </row>
    <row r="2509" spans="1:3" x14ac:dyDescent="0.25">
      <c r="A2509" s="2">
        <v>-3.4723000000000002</v>
      </c>
      <c r="B2509" s="2">
        <v>5.7792000000000003</v>
      </c>
      <c r="C2509" s="4">
        <f t="shared" si="39"/>
        <v>0.50412060301510986</v>
      </c>
    </row>
    <row r="2510" spans="1:3" x14ac:dyDescent="0.25">
      <c r="A2510" s="2">
        <v>10.090199999999999</v>
      </c>
      <c r="B2510" s="2">
        <v>5.7817999999999996</v>
      </c>
      <c r="C2510" s="4">
        <f t="shared" si="39"/>
        <v>0.50432160804023551</v>
      </c>
    </row>
    <row r="2511" spans="1:3" x14ac:dyDescent="0.25">
      <c r="A2511" s="2">
        <v>45.092199999999998</v>
      </c>
      <c r="B2511" s="2">
        <v>5.7824999999999998</v>
      </c>
      <c r="C2511" s="4">
        <f t="shared" si="39"/>
        <v>0.50452261306536117</v>
      </c>
    </row>
    <row r="2512" spans="1:3" x14ac:dyDescent="0.25">
      <c r="A2512" s="2">
        <v>6.3299000000000003</v>
      </c>
      <c r="B2512" s="2">
        <v>5.7877999999999998</v>
      </c>
      <c r="C2512" s="4">
        <f t="shared" si="39"/>
        <v>0.50472361809048683</v>
      </c>
    </row>
    <row r="2513" spans="1:3" x14ac:dyDescent="0.25">
      <c r="A2513" s="2">
        <v>11.7151</v>
      </c>
      <c r="B2513" s="2">
        <v>5.7897999999999996</v>
      </c>
      <c r="C2513" s="4">
        <f t="shared" si="39"/>
        <v>0.50492462311561248</v>
      </c>
    </row>
    <row r="2514" spans="1:3" x14ac:dyDescent="0.25">
      <c r="A2514" s="2">
        <v>6.3856000000000002</v>
      </c>
      <c r="B2514" s="2">
        <v>5.79</v>
      </c>
      <c r="C2514" s="4">
        <f t="shared" si="39"/>
        <v>0.50512562814073814</v>
      </c>
    </row>
    <row r="2515" spans="1:3" x14ac:dyDescent="0.25">
      <c r="A2515" s="2">
        <v>4.7558999999999996</v>
      </c>
      <c r="B2515" s="2">
        <v>5.7922000000000002</v>
      </c>
      <c r="C2515" s="4">
        <f t="shared" si="39"/>
        <v>0.50532663316586379</v>
      </c>
    </row>
    <row r="2516" spans="1:3" x14ac:dyDescent="0.25">
      <c r="A2516" s="2">
        <v>-0.44990000000000002</v>
      </c>
      <c r="B2516" s="2">
        <v>5.7957999999999998</v>
      </c>
      <c r="C2516" s="4">
        <f t="shared" si="39"/>
        <v>0.50552763819098945</v>
      </c>
    </row>
    <row r="2517" spans="1:3" x14ac:dyDescent="0.25">
      <c r="A2517" s="2">
        <v>14.8904</v>
      </c>
      <c r="B2517" s="2">
        <v>5.8032000000000004</v>
      </c>
      <c r="C2517" s="4">
        <f t="shared" si="39"/>
        <v>0.5057286432161151</v>
      </c>
    </row>
    <row r="2518" spans="1:3" x14ac:dyDescent="0.25">
      <c r="A2518" s="2">
        <v>23.006599999999999</v>
      </c>
      <c r="B2518" s="2">
        <v>5.8044000000000002</v>
      </c>
      <c r="C2518" s="4">
        <f t="shared" si="39"/>
        <v>0.50592964824124076</v>
      </c>
    </row>
    <row r="2519" spans="1:3" x14ac:dyDescent="0.25">
      <c r="A2519" s="2">
        <v>13.594799999999999</v>
      </c>
      <c r="B2519" s="2">
        <v>5.8098000000000001</v>
      </c>
      <c r="C2519" s="4">
        <f t="shared" si="39"/>
        <v>0.50613065326636641</v>
      </c>
    </row>
    <row r="2520" spans="1:3" x14ac:dyDescent="0.25">
      <c r="A2520" s="2">
        <v>37.466900000000003</v>
      </c>
      <c r="B2520" s="2">
        <v>5.8098999999999998</v>
      </c>
      <c r="C2520" s="4">
        <f t="shared" si="39"/>
        <v>0.50633165829149207</v>
      </c>
    </row>
    <row r="2521" spans="1:3" x14ac:dyDescent="0.25">
      <c r="A2521" s="2">
        <v>27.7562</v>
      </c>
      <c r="B2521" s="2">
        <v>5.8136000000000001</v>
      </c>
      <c r="C2521" s="4">
        <f t="shared" si="39"/>
        <v>0.50653266331661773</v>
      </c>
    </row>
    <row r="2522" spans="1:3" x14ac:dyDescent="0.25">
      <c r="A2522" s="2">
        <v>0.55159999999999998</v>
      </c>
      <c r="B2522" s="2">
        <v>5.8205</v>
      </c>
      <c r="C2522" s="4">
        <f t="shared" si="39"/>
        <v>0.50673366834174338</v>
      </c>
    </row>
    <row r="2523" spans="1:3" x14ac:dyDescent="0.25">
      <c r="A2523" s="2">
        <v>-0.1376</v>
      </c>
      <c r="B2523" s="2">
        <v>5.8224999999999998</v>
      </c>
      <c r="C2523" s="4">
        <f t="shared" si="39"/>
        <v>0.50693467336686904</v>
      </c>
    </row>
    <row r="2524" spans="1:3" x14ac:dyDescent="0.25">
      <c r="A2524" s="2">
        <v>-2.9859</v>
      </c>
      <c r="B2524" s="2">
        <v>5.8402000000000003</v>
      </c>
      <c r="C2524" s="4">
        <f t="shared" si="39"/>
        <v>0.50713567839199469</v>
      </c>
    </row>
    <row r="2525" spans="1:3" x14ac:dyDescent="0.25">
      <c r="A2525" s="2">
        <v>6.1493000000000002</v>
      </c>
      <c r="B2525" s="2">
        <v>5.8484999999999996</v>
      </c>
      <c r="C2525" s="4">
        <f t="shared" si="39"/>
        <v>0.50733668341712035</v>
      </c>
    </row>
    <row r="2526" spans="1:3" x14ac:dyDescent="0.25">
      <c r="A2526" s="2">
        <v>-2.5710999999999999</v>
      </c>
      <c r="B2526" s="2">
        <v>5.8541999999999996</v>
      </c>
      <c r="C2526" s="4">
        <f t="shared" si="39"/>
        <v>0.507537688442246</v>
      </c>
    </row>
    <row r="2527" spans="1:3" x14ac:dyDescent="0.25">
      <c r="A2527" s="2">
        <v>1.5386</v>
      </c>
      <c r="B2527" s="2">
        <v>5.8556999999999997</v>
      </c>
      <c r="C2527" s="4">
        <f t="shared" si="39"/>
        <v>0.50773869346737166</v>
      </c>
    </row>
    <row r="2528" spans="1:3" x14ac:dyDescent="0.25">
      <c r="A2528" s="2">
        <v>-1.5462</v>
      </c>
      <c r="B2528" s="2">
        <v>5.8616999999999999</v>
      </c>
      <c r="C2528" s="4">
        <f t="shared" si="39"/>
        <v>0.50793969849249732</v>
      </c>
    </row>
    <row r="2529" spans="1:3" x14ac:dyDescent="0.25">
      <c r="A2529" s="2">
        <v>22.374500000000001</v>
      </c>
      <c r="B2529" s="2">
        <v>5.8653000000000004</v>
      </c>
      <c r="C2529" s="4">
        <f t="shared" si="39"/>
        <v>0.50814070351762297</v>
      </c>
    </row>
    <row r="2530" spans="1:3" x14ac:dyDescent="0.25">
      <c r="A2530" s="2">
        <v>18.570799999999998</v>
      </c>
      <c r="B2530" s="2">
        <v>5.8677000000000001</v>
      </c>
      <c r="C2530" s="4">
        <f t="shared" si="39"/>
        <v>0.50834170854274863</v>
      </c>
    </row>
    <row r="2531" spans="1:3" x14ac:dyDescent="0.25">
      <c r="A2531" s="2">
        <v>0.98680000000000001</v>
      </c>
      <c r="B2531" s="2">
        <v>5.8680000000000003</v>
      </c>
      <c r="C2531" s="4">
        <f t="shared" si="39"/>
        <v>0.50854271356787428</v>
      </c>
    </row>
    <row r="2532" spans="1:3" x14ac:dyDescent="0.25">
      <c r="A2532" s="2">
        <v>4.9516</v>
      </c>
      <c r="B2532" s="2">
        <v>5.8704000000000001</v>
      </c>
      <c r="C2532" s="4">
        <f t="shared" si="39"/>
        <v>0.50874371859299994</v>
      </c>
    </row>
    <row r="2533" spans="1:3" x14ac:dyDescent="0.25">
      <c r="A2533" s="2">
        <v>3.9073000000000002</v>
      </c>
      <c r="B2533" s="2">
        <v>5.8746999999999998</v>
      </c>
      <c r="C2533" s="4">
        <f t="shared" si="39"/>
        <v>0.50894472361812559</v>
      </c>
    </row>
    <row r="2534" spans="1:3" x14ac:dyDescent="0.25">
      <c r="A2534" s="2">
        <v>3.6753</v>
      </c>
      <c r="B2534" s="2">
        <v>5.8747999999999996</v>
      </c>
      <c r="C2534" s="4">
        <f t="shared" si="39"/>
        <v>0.50914572864325125</v>
      </c>
    </row>
    <row r="2535" spans="1:3" x14ac:dyDescent="0.25">
      <c r="A2535" s="2">
        <v>13.0154</v>
      </c>
      <c r="B2535" s="2">
        <v>5.8761000000000001</v>
      </c>
      <c r="C2535" s="4">
        <f t="shared" si="39"/>
        <v>0.50934673366837691</v>
      </c>
    </row>
    <row r="2536" spans="1:3" x14ac:dyDescent="0.25">
      <c r="A2536" s="2">
        <v>-0.79369999999999996</v>
      </c>
      <c r="B2536" s="2">
        <v>5.8825000000000003</v>
      </c>
      <c r="C2536" s="4">
        <f t="shared" si="39"/>
        <v>0.50954773869350256</v>
      </c>
    </row>
    <row r="2537" spans="1:3" x14ac:dyDescent="0.25">
      <c r="A2537" s="2">
        <v>7.8974000000000002</v>
      </c>
      <c r="B2537" s="2">
        <v>5.8853999999999997</v>
      </c>
      <c r="C2537" s="4">
        <f t="shared" si="39"/>
        <v>0.50974874371862822</v>
      </c>
    </row>
    <row r="2538" spans="1:3" x14ac:dyDescent="0.25">
      <c r="A2538" s="2">
        <v>6.3554000000000004</v>
      </c>
      <c r="B2538" s="2">
        <v>5.8901000000000003</v>
      </c>
      <c r="C2538" s="4">
        <f t="shared" si="39"/>
        <v>0.50994974874375387</v>
      </c>
    </row>
    <row r="2539" spans="1:3" x14ac:dyDescent="0.25">
      <c r="A2539" s="2">
        <v>5.5399999999999998E-2</v>
      </c>
      <c r="B2539" s="2">
        <v>5.8935000000000004</v>
      </c>
      <c r="C2539" s="4">
        <f t="shared" si="39"/>
        <v>0.51015075376887953</v>
      </c>
    </row>
    <row r="2540" spans="1:3" x14ac:dyDescent="0.25">
      <c r="A2540" s="2">
        <v>9.3809000000000005</v>
      </c>
      <c r="B2540" s="2">
        <v>5.8990999999999998</v>
      </c>
      <c r="C2540" s="4">
        <f t="shared" si="39"/>
        <v>0.51035175879400518</v>
      </c>
    </row>
    <row r="2541" spans="1:3" x14ac:dyDescent="0.25">
      <c r="A2541" s="2">
        <v>-2.8254000000000001</v>
      </c>
      <c r="B2541" s="2">
        <v>5.9002999999999997</v>
      </c>
      <c r="C2541" s="4">
        <f t="shared" si="39"/>
        <v>0.51055276381913084</v>
      </c>
    </row>
    <row r="2542" spans="1:3" x14ac:dyDescent="0.25">
      <c r="A2542" s="2">
        <v>7.8464</v>
      </c>
      <c r="B2542" s="2">
        <v>5.9019000000000004</v>
      </c>
      <c r="C2542" s="4">
        <f t="shared" si="39"/>
        <v>0.51075376884425649</v>
      </c>
    </row>
    <row r="2543" spans="1:3" x14ac:dyDescent="0.25">
      <c r="A2543" s="2">
        <v>12.4102</v>
      </c>
      <c r="B2543" s="2">
        <v>5.9040999999999997</v>
      </c>
      <c r="C2543" s="4">
        <f t="shared" si="39"/>
        <v>0.51095477386938215</v>
      </c>
    </row>
    <row r="2544" spans="1:3" x14ac:dyDescent="0.25">
      <c r="A2544" s="2">
        <v>2.4921000000000002</v>
      </c>
      <c r="B2544" s="2">
        <v>5.9059999999999997</v>
      </c>
      <c r="C2544" s="4">
        <f t="shared" si="39"/>
        <v>0.51115577889450781</v>
      </c>
    </row>
    <row r="2545" spans="1:3" x14ac:dyDescent="0.25">
      <c r="A2545" s="2">
        <v>4.9699</v>
      </c>
      <c r="B2545" s="2">
        <v>5.9100999999999999</v>
      </c>
      <c r="C2545" s="4">
        <f t="shared" si="39"/>
        <v>0.51135678391963346</v>
      </c>
    </row>
    <row r="2546" spans="1:3" x14ac:dyDescent="0.25">
      <c r="A2546" s="2">
        <v>-12.1555</v>
      </c>
      <c r="B2546" s="2">
        <v>5.9111000000000002</v>
      </c>
      <c r="C2546" s="4">
        <f t="shared" si="39"/>
        <v>0.51155778894475912</v>
      </c>
    </row>
    <row r="2547" spans="1:3" x14ac:dyDescent="0.25">
      <c r="A2547" s="2">
        <v>-2.1126999999999998</v>
      </c>
      <c r="B2547" s="2">
        <v>5.9154999999999998</v>
      </c>
      <c r="C2547" s="4">
        <f t="shared" si="39"/>
        <v>0.51175879396988477</v>
      </c>
    </row>
    <row r="2548" spans="1:3" x14ac:dyDescent="0.25">
      <c r="A2548" s="2">
        <v>19.6496</v>
      </c>
      <c r="B2548" s="2">
        <v>5.9173999999999998</v>
      </c>
      <c r="C2548" s="4">
        <f t="shared" si="39"/>
        <v>0.51195979899501043</v>
      </c>
    </row>
    <row r="2549" spans="1:3" x14ac:dyDescent="0.25">
      <c r="A2549" s="2">
        <v>7.39</v>
      </c>
      <c r="B2549" s="2">
        <v>5.9176000000000002</v>
      </c>
      <c r="C2549" s="4">
        <f t="shared" si="39"/>
        <v>0.51216080402013608</v>
      </c>
    </row>
    <row r="2550" spans="1:3" x14ac:dyDescent="0.25">
      <c r="A2550" s="2">
        <v>12.851000000000001</v>
      </c>
      <c r="B2550" s="2">
        <v>5.9204999999999997</v>
      </c>
      <c r="C2550" s="4">
        <f t="shared" si="39"/>
        <v>0.51236180904526174</v>
      </c>
    </row>
    <row r="2551" spans="1:3" x14ac:dyDescent="0.25">
      <c r="A2551" s="2">
        <v>10.293699999999999</v>
      </c>
      <c r="B2551" s="2">
        <v>5.9268000000000001</v>
      </c>
      <c r="C2551" s="4">
        <f t="shared" si="39"/>
        <v>0.5125628140703874</v>
      </c>
    </row>
    <row r="2552" spans="1:3" x14ac:dyDescent="0.25">
      <c r="A2552" s="2">
        <v>-2.3462999999999998</v>
      </c>
      <c r="B2552" s="2">
        <v>5.9294000000000002</v>
      </c>
      <c r="C2552" s="4">
        <f t="shared" si="39"/>
        <v>0.51276381909551305</v>
      </c>
    </row>
    <row r="2553" spans="1:3" x14ac:dyDescent="0.25">
      <c r="A2553" s="2">
        <v>-3.2418</v>
      </c>
      <c r="B2553" s="2">
        <v>5.9321000000000002</v>
      </c>
      <c r="C2553" s="4">
        <f t="shared" si="39"/>
        <v>0.51296482412063871</v>
      </c>
    </row>
    <row r="2554" spans="1:3" x14ac:dyDescent="0.25">
      <c r="A2554" s="2">
        <v>0.18740000000000001</v>
      </c>
      <c r="B2554" s="2">
        <v>5.9347000000000003</v>
      </c>
      <c r="C2554" s="4">
        <f t="shared" si="39"/>
        <v>0.51316582914576436</v>
      </c>
    </row>
    <row r="2555" spans="1:3" x14ac:dyDescent="0.25">
      <c r="A2555" s="2">
        <v>57.1462</v>
      </c>
      <c r="B2555" s="2">
        <v>5.9413999999999998</v>
      </c>
      <c r="C2555" s="4">
        <f t="shared" si="39"/>
        <v>0.51336683417089002</v>
      </c>
    </row>
    <row r="2556" spans="1:3" x14ac:dyDescent="0.25">
      <c r="A2556" s="2">
        <v>29.7256</v>
      </c>
      <c r="B2556" s="2">
        <v>5.944</v>
      </c>
      <c r="C2556" s="4">
        <f t="shared" si="39"/>
        <v>0.51356783919601567</v>
      </c>
    </row>
    <row r="2557" spans="1:3" x14ac:dyDescent="0.25">
      <c r="A2557" s="2">
        <v>23.568300000000001</v>
      </c>
      <c r="B2557" s="2">
        <v>5.9448999999999996</v>
      </c>
      <c r="C2557" s="4">
        <f t="shared" si="39"/>
        <v>0.51376884422114133</v>
      </c>
    </row>
    <row r="2558" spans="1:3" x14ac:dyDescent="0.25">
      <c r="A2558" s="2">
        <v>-1.6841999999999999</v>
      </c>
      <c r="B2558" s="2">
        <v>5.9473000000000003</v>
      </c>
      <c r="C2558" s="4">
        <f t="shared" si="39"/>
        <v>0.51396984924626699</v>
      </c>
    </row>
    <row r="2559" spans="1:3" x14ac:dyDescent="0.25">
      <c r="A2559" s="2">
        <v>10.903600000000001</v>
      </c>
      <c r="B2559" s="2">
        <v>5.9558999999999997</v>
      </c>
      <c r="C2559" s="4">
        <f t="shared" si="39"/>
        <v>0.51417085427139264</v>
      </c>
    </row>
    <row r="2560" spans="1:3" x14ac:dyDescent="0.25">
      <c r="A2560" s="2">
        <v>-8.2590000000000003</v>
      </c>
      <c r="B2560" s="2">
        <v>5.9595000000000002</v>
      </c>
      <c r="C2560" s="4">
        <f t="shared" si="39"/>
        <v>0.5143718592965183</v>
      </c>
    </row>
    <row r="2561" spans="1:3" x14ac:dyDescent="0.25">
      <c r="A2561" s="2">
        <v>6.1665999999999999</v>
      </c>
      <c r="B2561" s="2">
        <v>5.9608999999999996</v>
      </c>
      <c r="C2561" s="4">
        <f t="shared" si="39"/>
        <v>0.51457286432164395</v>
      </c>
    </row>
    <row r="2562" spans="1:3" x14ac:dyDescent="0.25">
      <c r="A2562" s="2">
        <v>20.707000000000001</v>
      </c>
      <c r="B2562" s="2">
        <v>5.9615999999999998</v>
      </c>
      <c r="C2562" s="4">
        <f t="shared" si="39"/>
        <v>0.51477386934676961</v>
      </c>
    </row>
    <row r="2563" spans="1:3" x14ac:dyDescent="0.25">
      <c r="A2563" s="2">
        <v>3.3170999999999999</v>
      </c>
      <c r="B2563" s="2">
        <v>5.9705000000000004</v>
      </c>
      <c r="C2563" s="4">
        <f t="shared" si="39"/>
        <v>0.51497487437189526</v>
      </c>
    </row>
    <row r="2564" spans="1:3" x14ac:dyDescent="0.25">
      <c r="A2564" s="2">
        <v>21.6828</v>
      </c>
      <c r="B2564" s="2">
        <v>5.9737</v>
      </c>
      <c r="C2564" s="4">
        <f t="shared" ref="C2564:C2627" si="40">(1/4975)+C2563</f>
        <v>0.51517587939702092</v>
      </c>
    </row>
    <row r="2565" spans="1:3" x14ac:dyDescent="0.25">
      <c r="A2565" s="2">
        <v>1.2349000000000001</v>
      </c>
      <c r="B2565" s="2">
        <v>5.9819000000000004</v>
      </c>
      <c r="C2565" s="4">
        <f t="shared" si="40"/>
        <v>0.51537688442214658</v>
      </c>
    </row>
    <row r="2566" spans="1:3" x14ac:dyDescent="0.25">
      <c r="A2566" s="2">
        <v>4.9337999999999997</v>
      </c>
      <c r="B2566" s="2">
        <v>5.9824000000000002</v>
      </c>
      <c r="C2566" s="4">
        <f t="shared" si="40"/>
        <v>0.51557788944727223</v>
      </c>
    </row>
    <row r="2567" spans="1:3" x14ac:dyDescent="0.25">
      <c r="A2567" s="2">
        <v>7.6740000000000004</v>
      </c>
      <c r="B2567" s="2">
        <v>5.9837999999999996</v>
      </c>
      <c r="C2567" s="4">
        <f t="shared" si="40"/>
        <v>0.51577889447239789</v>
      </c>
    </row>
    <row r="2568" spans="1:3" x14ac:dyDescent="0.25">
      <c r="A2568" s="2">
        <v>-1.9968999999999999</v>
      </c>
      <c r="B2568" s="2">
        <v>5.9912999999999998</v>
      </c>
      <c r="C2568" s="4">
        <f t="shared" si="40"/>
        <v>0.51597989949752354</v>
      </c>
    </row>
    <row r="2569" spans="1:3" x14ac:dyDescent="0.25">
      <c r="A2569" s="2">
        <v>-1.5152000000000001</v>
      </c>
      <c r="B2569" s="2">
        <v>5.9916</v>
      </c>
      <c r="C2569" s="4">
        <f t="shared" si="40"/>
        <v>0.5161809045226492</v>
      </c>
    </row>
    <row r="2570" spans="1:3" x14ac:dyDescent="0.25">
      <c r="A2570" s="2">
        <v>4.4497999999999998</v>
      </c>
      <c r="B2570" s="2">
        <v>5.9932999999999996</v>
      </c>
      <c r="C2570" s="4">
        <f t="shared" si="40"/>
        <v>0.51638190954777485</v>
      </c>
    </row>
    <row r="2571" spans="1:3" x14ac:dyDescent="0.25">
      <c r="A2571" s="2">
        <v>12.0265</v>
      </c>
      <c r="B2571" s="2">
        <v>5.9946000000000002</v>
      </c>
      <c r="C2571" s="4">
        <f t="shared" si="40"/>
        <v>0.51658291457290051</v>
      </c>
    </row>
    <row r="2572" spans="1:3" x14ac:dyDescent="0.25">
      <c r="A2572" s="2">
        <v>-1.4729000000000001</v>
      </c>
      <c r="B2572" s="2">
        <v>5.9977</v>
      </c>
      <c r="C2572" s="4">
        <f t="shared" si="40"/>
        <v>0.51678391959802616</v>
      </c>
    </row>
    <row r="2573" spans="1:3" x14ac:dyDescent="0.25">
      <c r="A2573" s="2">
        <v>7.7678000000000003</v>
      </c>
      <c r="B2573" s="2">
        <v>5.9981999999999998</v>
      </c>
      <c r="C2573" s="4">
        <f t="shared" si="40"/>
        <v>0.51698492462315182</v>
      </c>
    </row>
    <row r="2574" spans="1:3" x14ac:dyDescent="0.25">
      <c r="A2574" s="2">
        <v>9.1023999999999994</v>
      </c>
      <c r="B2574" s="2">
        <v>6.0016999999999996</v>
      </c>
      <c r="C2574" s="4">
        <f t="shared" si="40"/>
        <v>0.51718592964827748</v>
      </c>
    </row>
    <row r="2575" spans="1:3" x14ac:dyDescent="0.25">
      <c r="A2575" s="2">
        <v>8.1547000000000001</v>
      </c>
      <c r="B2575" s="2">
        <v>6.0057</v>
      </c>
      <c r="C2575" s="4">
        <f t="shared" si="40"/>
        <v>0.51738693467340313</v>
      </c>
    </row>
    <row r="2576" spans="1:3" x14ac:dyDescent="0.25">
      <c r="A2576" s="2">
        <v>11.0213</v>
      </c>
      <c r="B2576" s="2">
        <v>6.0058999999999996</v>
      </c>
      <c r="C2576" s="4">
        <f t="shared" si="40"/>
        <v>0.51758793969852879</v>
      </c>
    </row>
    <row r="2577" spans="1:3" x14ac:dyDescent="0.25">
      <c r="A2577" s="2">
        <v>20.667100000000001</v>
      </c>
      <c r="B2577" s="2">
        <v>6.0140000000000002</v>
      </c>
      <c r="C2577" s="4">
        <f t="shared" si="40"/>
        <v>0.51778894472365444</v>
      </c>
    </row>
    <row r="2578" spans="1:3" x14ac:dyDescent="0.25">
      <c r="A2578" s="2">
        <v>20.5791</v>
      </c>
      <c r="B2578" s="2">
        <v>6.0185000000000004</v>
      </c>
      <c r="C2578" s="4">
        <f t="shared" si="40"/>
        <v>0.5179899497487801</v>
      </c>
    </row>
    <row r="2579" spans="1:3" x14ac:dyDescent="0.25">
      <c r="A2579" s="2">
        <v>10.15</v>
      </c>
      <c r="B2579" s="2">
        <v>6.0195999999999996</v>
      </c>
      <c r="C2579" s="4">
        <f t="shared" si="40"/>
        <v>0.51819095477390575</v>
      </c>
    </row>
    <row r="2580" spans="1:3" x14ac:dyDescent="0.25">
      <c r="A2580" s="2">
        <v>4.1864999999999997</v>
      </c>
      <c r="B2580" s="2">
        <v>6.0251999999999999</v>
      </c>
      <c r="C2580" s="4">
        <f t="shared" si="40"/>
        <v>0.51839195979903141</v>
      </c>
    </row>
    <row r="2581" spans="1:3" x14ac:dyDescent="0.25">
      <c r="A2581" s="2">
        <v>13.6274</v>
      </c>
      <c r="B2581" s="2">
        <v>6.0331999999999999</v>
      </c>
      <c r="C2581" s="4">
        <f t="shared" si="40"/>
        <v>0.51859296482415707</v>
      </c>
    </row>
    <row r="2582" spans="1:3" x14ac:dyDescent="0.25">
      <c r="A2582" s="2">
        <v>-6.4503000000000004</v>
      </c>
      <c r="B2582" s="2">
        <v>6.0355999999999996</v>
      </c>
      <c r="C2582" s="4">
        <f t="shared" si="40"/>
        <v>0.51879396984928272</v>
      </c>
    </row>
    <row r="2583" spans="1:3" x14ac:dyDescent="0.25">
      <c r="A2583" s="2">
        <v>9.7268000000000008</v>
      </c>
      <c r="B2583" s="2">
        <v>6.0370999999999997</v>
      </c>
      <c r="C2583" s="4">
        <f t="shared" si="40"/>
        <v>0.51899497487440838</v>
      </c>
    </row>
    <row r="2584" spans="1:3" x14ac:dyDescent="0.25">
      <c r="A2584" s="2">
        <v>1.4762</v>
      </c>
      <c r="B2584" s="2">
        <v>6.0495000000000001</v>
      </c>
      <c r="C2584" s="4">
        <f t="shared" si="40"/>
        <v>0.51919597989953403</v>
      </c>
    </row>
    <row r="2585" spans="1:3" x14ac:dyDescent="0.25">
      <c r="A2585" s="2">
        <v>-1.2486999999999999</v>
      </c>
      <c r="B2585" s="2">
        <v>6.05</v>
      </c>
      <c r="C2585" s="4">
        <f t="shared" si="40"/>
        <v>0.51939698492465969</v>
      </c>
    </row>
    <row r="2586" spans="1:3" x14ac:dyDescent="0.25">
      <c r="A2586" s="2">
        <v>6.3825000000000003</v>
      </c>
      <c r="B2586" s="2">
        <v>6.0538999999999996</v>
      </c>
      <c r="C2586" s="4">
        <f t="shared" si="40"/>
        <v>0.51959798994978534</v>
      </c>
    </row>
    <row r="2587" spans="1:3" x14ac:dyDescent="0.25">
      <c r="A2587" s="2">
        <v>4.6603000000000003</v>
      </c>
      <c r="B2587" s="2">
        <v>6.0545999999999998</v>
      </c>
      <c r="C2587" s="4">
        <f t="shared" si="40"/>
        <v>0.519798994974911</v>
      </c>
    </row>
    <row r="2588" spans="1:3" x14ac:dyDescent="0.25">
      <c r="A2588" s="2">
        <v>11.725199999999999</v>
      </c>
      <c r="B2588" s="2">
        <v>6.0555000000000003</v>
      </c>
      <c r="C2588" s="4">
        <f t="shared" si="40"/>
        <v>0.52000000000003666</v>
      </c>
    </row>
    <row r="2589" spans="1:3" x14ac:dyDescent="0.25">
      <c r="A2589" s="2">
        <v>-3.5181</v>
      </c>
      <c r="B2589" s="2">
        <v>6.056</v>
      </c>
      <c r="C2589" s="4">
        <f t="shared" si="40"/>
        <v>0.52020100502516231</v>
      </c>
    </row>
    <row r="2590" spans="1:3" x14ac:dyDescent="0.25">
      <c r="A2590" s="2">
        <v>3.4571999999999998</v>
      </c>
      <c r="B2590" s="2">
        <v>6.0564</v>
      </c>
      <c r="C2590" s="4">
        <f t="shared" si="40"/>
        <v>0.52040201005028797</v>
      </c>
    </row>
    <row r="2591" spans="1:3" x14ac:dyDescent="0.25">
      <c r="A2591" s="2">
        <v>19.2788</v>
      </c>
      <c r="B2591" s="2">
        <v>6.0574000000000003</v>
      </c>
      <c r="C2591" s="4">
        <f t="shared" si="40"/>
        <v>0.52060301507541362</v>
      </c>
    </row>
    <row r="2592" spans="1:3" x14ac:dyDescent="0.25">
      <c r="A2592" s="2">
        <v>23.241099999999999</v>
      </c>
      <c r="B2592" s="2">
        <v>6.0580999999999996</v>
      </c>
      <c r="C2592" s="4">
        <f t="shared" si="40"/>
        <v>0.52080402010053928</v>
      </c>
    </row>
    <row r="2593" spans="1:3" x14ac:dyDescent="0.25">
      <c r="A2593" s="2">
        <v>-1.2589999999999999</v>
      </c>
      <c r="B2593" s="2">
        <v>6.0580999999999996</v>
      </c>
      <c r="C2593" s="4">
        <f t="shared" si="40"/>
        <v>0.52100502512566493</v>
      </c>
    </row>
    <row r="2594" spans="1:3" x14ac:dyDescent="0.25">
      <c r="A2594" s="2">
        <v>22.776</v>
      </c>
      <c r="B2594" s="2">
        <v>6.0589000000000004</v>
      </c>
      <c r="C2594" s="4">
        <f t="shared" si="40"/>
        <v>0.52120603015079059</v>
      </c>
    </row>
    <row r="2595" spans="1:3" x14ac:dyDescent="0.25">
      <c r="A2595" s="2">
        <v>5.6250999999999998</v>
      </c>
      <c r="B2595" s="2">
        <v>6.0678000000000001</v>
      </c>
      <c r="C2595" s="4">
        <f t="shared" si="40"/>
        <v>0.52140703517591624</v>
      </c>
    </row>
    <row r="2596" spans="1:3" x14ac:dyDescent="0.25">
      <c r="A2596" s="2">
        <v>4.9233000000000002</v>
      </c>
      <c r="B2596" s="2">
        <v>6.0738000000000003</v>
      </c>
      <c r="C2596" s="4">
        <f t="shared" si="40"/>
        <v>0.5216080402010419</v>
      </c>
    </row>
    <row r="2597" spans="1:3" x14ac:dyDescent="0.25">
      <c r="A2597" s="2">
        <v>-3.7153</v>
      </c>
      <c r="B2597" s="2">
        <v>6.08</v>
      </c>
      <c r="C2597" s="4">
        <f t="shared" si="40"/>
        <v>0.52180904522616756</v>
      </c>
    </row>
    <row r="2598" spans="1:3" x14ac:dyDescent="0.25">
      <c r="A2598" s="2">
        <v>4.2926000000000002</v>
      </c>
      <c r="B2598" s="2">
        <v>6.0814000000000004</v>
      </c>
      <c r="C2598" s="4">
        <f t="shared" si="40"/>
        <v>0.52201005025129321</v>
      </c>
    </row>
    <row r="2599" spans="1:3" x14ac:dyDescent="0.25">
      <c r="A2599" s="2">
        <v>20.2956</v>
      </c>
      <c r="B2599" s="2">
        <v>6.0880000000000001</v>
      </c>
      <c r="C2599" s="4">
        <f t="shared" si="40"/>
        <v>0.52221105527641887</v>
      </c>
    </row>
    <row r="2600" spans="1:3" x14ac:dyDescent="0.25">
      <c r="A2600" s="2">
        <v>14.343999999999999</v>
      </c>
      <c r="B2600" s="2">
        <v>6.0895000000000001</v>
      </c>
      <c r="C2600" s="4">
        <f t="shared" si="40"/>
        <v>0.52241206030154452</v>
      </c>
    </row>
    <row r="2601" spans="1:3" x14ac:dyDescent="0.25">
      <c r="A2601" s="2">
        <v>-0.47249999999999998</v>
      </c>
      <c r="B2601" s="2">
        <v>6.0903</v>
      </c>
      <c r="C2601" s="4">
        <f t="shared" si="40"/>
        <v>0.52261306532667018</v>
      </c>
    </row>
    <row r="2602" spans="1:3" x14ac:dyDescent="0.25">
      <c r="A2602" s="2">
        <v>2.9277000000000002</v>
      </c>
      <c r="B2602" s="2">
        <v>6.0983999999999998</v>
      </c>
      <c r="C2602" s="4">
        <f t="shared" si="40"/>
        <v>0.52281407035179583</v>
      </c>
    </row>
    <row r="2603" spans="1:3" x14ac:dyDescent="0.25">
      <c r="A2603" s="2">
        <v>19.530899999999999</v>
      </c>
      <c r="B2603" s="2">
        <v>6.0987999999999998</v>
      </c>
      <c r="C2603" s="4">
        <f t="shared" si="40"/>
        <v>0.52301507537692149</v>
      </c>
    </row>
    <row r="2604" spans="1:3" x14ac:dyDescent="0.25">
      <c r="A2604" s="2">
        <v>4.3029000000000002</v>
      </c>
      <c r="B2604" s="2">
        <v>6.1040000000000001</v>
      </c>
      <c r="C2604" s="4">
        <f t="shared" si="40"/>
        <v>0.52321608040204715</v>
      </c>
    </row>
    <row r="2605" spans="1:3" x14ac:dyDescent="0.25">
      <c r="A2605" s="2">
        <v>-6.4850000000000003</v>
      </c>
      <c r="B2605" s="2">
        <v>6.1087999999999996</v>
      </c>
      <c r="C2605" s="4">
        <f t="shared" si="40"/>
        <v>0.5234170854271728</v>
      </c>
    </row>
    <row r="2606" spans="1:3" x14ac:dyDescent="0.25">
      <c r="A2606" s="2">
        <v>-7.7732999999999999</v>
      </c>
      <c r="B2606" s="2">
        <v>6.1109999999999998</v>
      </c>
      <c r="C2606" s="4">
        <f t="shared" si="40"/>
        <v>0.52361809045229846</v>
      </c>
    </row>
    <row r="2607" spans="1:3" x14ac:dyDescent="0.25">
      <c r="A2607" s="2">
        <v>7.5804</v>
      </c>
      <c r="B2607" s="2">
        <v>6.1124999999999998</v>
      </c>
      <c r="C2607" s="4">
        <f t="shared" si="40"/>
        <v>0.52381909547742411</v>
      </c>
    </row>
    <row r="2608" spans="1:3" x14ac:dyDescent="0.25">
      <c r="A2608" s="2">
        <v>23.8996</v>
      </c>
      <c r="B2608" s="2">
        <v>6.117</v>
      </c>
      <c r="C2608" s="4">
        <f t="shared" si="40"/>
        <v>0.52402010050254977</v>
      </c>
    </row>
    <row r="2609" spans="1:3" x14ac:dyDescent="0.25">
      <c r="A2609" s="2">
        <v>6.3460999999999999</v>
      </c>
      <c r="B2609" s="2">
        <v>6.1230000000000002</v>
      </c>
      <c r="C2609" s="4">
        <f t="shared" si="40"/>
        <v>0.52422110552767542</v>
      </c>
    </row>
    <row r="2610" spans="1:3" x14ac:dyDescent="0.25">
      <c r="A2610" s="2">
        <v>-1.1718</v>
      </c>
      <c r="B2610" s="2">
        <v>6.1264000000000003</v>
      </c>
      <c r="C2610" s="4">
        <f t="shared" si="40"/>
        <v>0.52442211055280108</v>
      </c>
    </row>
    <row r="2611" spans="1:3" x14ac:dyDescent="0.25">
      <c r="A2611" s="2">
        <v>7.9257</v>
      </c>
      <c r="B2611" s="2">
        <v>6.1265000000000001</v>
      </c>
      <c r="C2611" s="4">
        <f t="shared" si="40"/>
        <v>0.52462311557792674</v>
      </c>
    </row>
    <row r="2612" spans="1:3" x14ac:dyDescent="0.25">
      <c r="A2612" s="2">
        <v>5.6471999999999998</v>
      </c>
      <c r="B2612" s="2">
        <v>6.1269999999999998</v>
      </c>
      <c r="C2612" s="4">
        <f t="shared" si="40"/>
        <v>0.52482412060305239</v>
      </c>
    </row>
    <row r="2613" spans="1:3" x14ac:dyDescent="0.25">
      <c r="A2613" s="2">
        <v>6.4137000000000004</v>
      </c>
      <c r="B2613" s="2">
        <v>6.1395</v>
      </c>
      <c r="C2613" s="4">
        <f t="shared" si="40"/>
        <v>0.52502512562817805</v>
      </c>
    </row>
    <row r="2614" spans="1:3" x14ac:dyDescent="0.25">
      <c r="A2614" s="2">
        <v>1.9590000000000001</v>
      </c>
      <c r="B2614" s="2">
        <v>6.1454000000000004</v>
      </c>
      <c r="C2614" s="4">
        <f t="shared" si="40"/>
        <v>0.5252261306533037</v>
      </c>
    </row>
    <row r="2615" spans="1:3" x14ac:dyDescent="0.25">
      <c r="A2615" s="2">
        <v>14.600300000000001</v>
      </c>
      <c r="B2615" s="2">
        <v>6.1493000000000002</v>
      </c>
      <c r="C2615" s="4">
        <f t="shared" si="40"/>
        <v>0.52542713567842936</v>
      </c>
    </row>
    <row r="2616" spans="1:3" x14ac:dyDescent="0.25">
      <c r="A2616" s="2">
        <v>10.1572</v>
      </c>
      <c r="B2616" s="2">
        <v>6.1508000000000003</v>
      </c>
      <c r="C2616" s="4">
        <f t="shared" si="40"/>
        <v>0.52562814070355501</v>
      </c>
    </row>
    <row r="2617" spans="1:3" x14ac:dyDescent="0.25">
      <c r="A2617" s="2">
        <v>20.049399999999999</v>
      </c>
      <c r="B2617" s="2">
        <v>6.1524000000000001</v>
      </c>
      <c r="C2617" s="4">
        <f t="shared" si="40"/>
        <v>0.52582914572868067</v>
      </c>
    </row>
    <row r="2618" spans="1:3" x14ac:dyDescent="0.25">
      <c r="A2618" s="2">
        <v>8.5067000000000004</v>
      </c>
      <c r="B2618" s="2">
        <v>6.1542000000000003</v>
      </c>
      <c r="C2618" s="4">
        <f t="shared" si="40"/>
        <v>0.52603015075380632</v>
      </c>
    </row>
    <row r="2619" spans="1:3" x14ac:dyDescent="0.25">
      <c r="A2619" s="2">
        <v>-3.6212</v>
      </c>
      <c r="B2619" s="2">
        <v>6.1551</v>
      </c>
      <c r="C2619" s="4">
        <f t="shared" si="40"/>
        <v>0.52623115577893198</v>
      </c>
    </row>
    <row r="2620" spans="1:3" x14ac:dyDescent="0.25">
      <c r="A2620" s="2">
        <v>-10.6602</v>
      </c>
      <c r="B2620" s="2">
        <v>6.1658999999999997</v>
      </c>
      <c r="C2620" s="4">
        <f t="shared" si="40"/>
        <v>0.52643216080405764</v>
      </c>
    </row>
    <row r="2621" spans="1:3" x14ac:dyDescent="0.25">
      <c r="A2621" s="2">
        <v>16.8931</v>
      </c>
      <c r="B2621" s="2">
        <v>6.1665999999999999</v>
      </c>
      <c r="C2621" s="4">
        <f t="shared" si="40"/>
        <v>0.52663316582918329</v>
      </c>
    </row>
    <row r="2622" spans="1:3" x14ac:dyDescent="0.25">
      <c r="A2622" s="2">
        <v>42.963200000000001</v>
      </c>
      <c r="B2622" s="2">
        <v>6.1668000000000003</v>
      </c>
      <c r="C2622" s="4">
        <f t="shared" si="40"/>
        <v>0.52683417085430895</v>
      </c>
    </row>
    <row r="2623" spans="1:3" x14ac:dyDescent="0.25">
      <c r="A2623" s="2">
        <v>14.643000000000001</v>
      </c>
      <c r="B2623" s="2">
        <v>6.1694000000000004</v>
      </c>
      <c r="C2623" s="4">
        <f t="shared" si="40"/>
        <v>0.5270351758794346</v>
      </c>
    </row>
    <row r="2624" spans="1:3" x14ac:dyDescent="0.25">
      <c r="A2624" s="2">
        <v>1.198</v>
      </c>
      <c r="B2624" s="2">
        <v>6.1707999999999998</v>
      </c>
      <c r="C2624" s="4">
        <f t="shared" si="40"/>
        <v>0.52723618090456026</v>
      </c>
    </row>
    <row r="2625" spans="1:3" x14ac:dyDescent="0.25">
      <c r="A2625" s="2">
        <v>11.4625</v>
      </c>
      <c r="B2625" s="2">
        <v>6.1731999999999996</v>
      </c>
      <c r="C2625" s="4">
        <f t="shared" si="40"/>
        <v>0.52743718592968591</v>
      </c>
    </row>
    <row r="2626" spans="1:3" x14ac:dyDescent="0.25">
      <c r="A2626" s="2">
        <v>9.7582000000000004</v>
      </c>
      <c r="B2626" s="2">
        <v>6.1798000000000002</v>
      </c>
      <c r="C2626" s="4">
        <f t="shared" si="40"/>
        <v>0.52763819095481157</v>
      </c>
    </row>
    <row r="2627" spans="1:3" x14ac:dyDescent="0.25">
      <c r="A2627" s="2">
        <v>2.1488</v>
      </c>
      <c r="B2627" s="2">
        <v>6.1909000000000001</v>
      </c>
      <c r="C2627" s="4">
        <f t="shared" si="40"/>
        <v>0.52783919597993723</v>
      </c>
    </row>
    <row r="2628" spans="1:3" x14ac:dyDescent="0.25">
      <c r="A2628" s="2">
        <v>18.908999999999999</v>
      </c>
      <c r="B2628" s="2">
        <v>6.1921999999999997</v>
      </c>
      <c r="C2628" s="4">
        <f t="shared" ref="C2628:C2691" si="41">(1/4975)+C2627</f>
        <v>0.52804020100506288</v>
      </c>
    </row>
    <row r="2629" spans="1:3" x14ac:dyDescent="0.25">
      <c r="A2629" s="2">
        <v>-3.2970999999999999</v>
      </c>
      <c r="B2629" s="2">
        <v>6.1943000000000001</v>
      </c>
      <c r="C2629" s="4">
        <f t="shared" si="41"/>
        <v>0.52824120603018854</v>
      </c>
    </row>
    <row r="2630" spans="1:3" x14ac:dyDescent="0.25">
      <c r="A2630" s="2">
        <v>9.8477999999999994</v>
      </c>
      <c r="B2630" s="2">
        <v>6.1955</v>
      </c>
      <c r="C2630" s="4">
        <f t="shared" si="41"/>
        <v>0.52844221105531419</v>
      </c>
    </row>
    <row r="2631" spans="1:3" x14ac:dyDescent="0.25">
      <c r="A2631" s="2">
        <v>1.6932</v>
      </c>
      <c r="B2631" s="2">
        <v>6.1981999999999999</v>
      </c>
      <c r="C2631" s="4">
        <f t="shared" si="41"/>
        <v>0.52864321608043985</v>
      </c>
    </row>
    <row r="2632" spans="1:3" x14ac:dyDescent="0.25">
      <c r="A2632" s="2">
        <v>1.7742</v>
      </c>
      <c r="B2632" s="2">
        <v>6.2298</v>
      </c>
      <c r="C2632" s="4">
        <f t="shared" si="41"/>
        <v>0.5288442211055655</v>
      </c>
    </row>
    <row r="2633" spans="1:3" x14ac:dyDescent="0.25">
      <c r="A2633" s="2">
        <v>10.800599999999999</v>
      </c>
      <c r="B2633" s="2">
        <v>6.2317</v>
      </c>
      <c r="C2633" s="4">
        <f t="shared" si="41"/>
        <v>0.52904522613069116</v>
      </c>
    </row>
    <row r="2634" spans="1:3" x14ac:dyDescent="0.25">
      <c r="A2634" s="2">
        <v>9.3527000000000005</v>
      </c>
      <c r="B2634" s="2">
        <v>6.2355999999999998</v>
      </c>
      <c r="C2634" s="4">
        <f t="shared" si="41"/>
        <v>0.52924623115581682</v>
      </c>
    </row>
    <row r="2635" spans="1:3" x14ac:dyDescent="0.25">
      <c r="A2635" s="2">
        <v>-4.6630000000000003</v>
      </c>
      <c r="B2635" s="2">
        <v>6.2426000000000004</v>
      </c>
      <c r="C2635" s="4">
        <f t="shared" si="41"/>
        <v>0.52944723618094247</v>
      </c>
    </row>
    <row r="2636" spans="1:3" x14ac:dyDescent="0.25">
      <c r="A2636" s="2">
        <v>16.196200000000001</v>
      </c>
      <c r="B2636" s="2">
        <v>6.2426000000000004</v>
      </c>
      <c r="C2636" s="4">
        <f t="shared" si="41"/>
        <v>0.52964824120606813</v>
      </c>
    </row>
    <row r="2637" spans="1:3" x14ac:dyDescent="0.25">
      <c r="A2637" s="2">
        <v>-1.3808</v>
      </c>
      <c r="B2637" s="2">
        <v>6.2476000000000003</v>
      </c>
      <c r="C2637" s="4">
        <f t="shared" si="41"/>
        <v>0.52984924623119378</v>
      </c>
    </row>
    <row r="2638" spans="1:3" x14ac:dyDescent="0.25">
      <c r="A2638" s="2">
        <v>-2.5857000000000001</v>
      </c>
      <c r="B2638" s="2">
        <v>6.2537000000000003</v>
      </c>
      <c r="C2638" s="4">
        <f t="shared" si="41"/>
        <v>0.53005025125631944</v>
      </c>
    </row>
    <row r="2639" spans="1:3" x14ac:dyDescent="0.25">
      <c r="A2639" s="2">
        <v>15.8134</v>
      </c>
      <c r="B2639" s="2">
        <v>6.2603999999999997</v>
      </c>
      <c r="C2639" s="4">
        <f t="shared" si="41"/>
        <v>0.53025125628144509</v>
      </c>
    </row>
    <row r="2640" spans="1:3" x14ac:dyDescent="0.25">
      <c r="A2640" s="2">
        <v>4.3944000000000001</v>
      </c>
      <c r="B2640" s="2">
        <v>6.2724000000000002</v>
      </c>
      <c r="C2640" s="4">
        <f t="shared" si="41"/>
        <v>0.53045226130657075</v>
      </c>
    </row>
    <row r="2641" spans="1:3" x14ac:dyDescent="0.25">
      <c r="A2641" s="2">
        <v>7.9960000000000004</v>
      </c>
      <c r="B2641" s="2">
        <v>6.2759</v>
      </c>
      <c r="C2641" s="4">
        <f t="shared" si="41"/>
        <v>0.5306532663316964</v>
      </c>
    </row>
    <row r="2642" spans="1:3" x14ac:dyDescent="0.25">
      <c r="A2642" s="2">
        <v>-5.3428000000000004</v>
      </c>
      <c r="B2642" s="2">
        <v>6.2784000000000004</v>
      </c>
      <c r="C2642" s="4">
        <f t="shared" si="41"/>
        <v>0.53085427135682206</v>
      </c>
    </row>
    <row r="2643" spans="1:3" x14ac:dyDescent="0.25">
      <c r="A2643" s="2">
        <v>40.084099999999999</v>
      </c>
      <c r="B2643" s="2">
        <v>6.2827000000000002</v>
      </c>
      <c r="C2643" s="4">
        <f t="shared" si="41"/>
        <v>0.53105527638194772</v>
      </c>
    </row>
    <row r="2644" spans="1:3" x14ac:dyDescent="0.25">
      <c r="A2644" s="2">
        <v>12.725199999999999</v>
      </c>
      <c r="B2644" s="2">
        <v>6.2854000000000001</v>
      </c>
      <c r="C2644" s="4">
        <f t="shared" si="41"/>
        <v>0.53125628140707337</v>
      </c>
    </row>
    <row r="2645" spans="1:3" x14ac:dyDescent="0.25">
      <c r="A2645" s="2">
        <v>-10.6683</v>
      </c>
      <c r="B2645" s="2">
        <v>6.2861000000000002</v>
      </c>
      <c r="C2645" s="4">
        <f t="shared" si="41"/>
        <v>0.53145728643219903</v>
      </c>
    </row>
    <row r="2646" spans="1:3" x14ac:dyDescent="0.25">
      <c r="A2646" s="2">
        <v>-6.8582999999999998</v>
      </c>
      <c r="B2646" s="2">
        <v>6.2950999999999997</v>
      </c>
      <c r="C2646" s="4">
        <f t="shared" si="41"/>
        <v>0.53165829145732468</v>
      </c>
    </row>
    <row r="2647" spans="1:3" x14ac:dyDescent="0.25">
      <c r="A2647" s="2">
        <v>-0.26040000000000002</v>
      </c>
      <c r="B2647" s="2">
        <v>6.2971000000000004</v>
      </c>
      <c r="C2647" s="4">
        <f t="shared" si="41"/>
        <v>0.53185929648245034</v>
      </c>
    </row>
    <row r="2648" spans="1:3" x14ac:dyDescent="0.25">
      <c r="A2648" s="2">
        <v>8.5785999999999998</v>
      </c>
      <c r="B2648" s="2">
        <v>6.2981999999999996</v>
      </c>
      <c r="C2648" s="4">
        <f t="shared" si="41"/>
        <v>0.53206030150757599</v>
      </c>
    </row>
    <row r="2649" spans="1:3" x14ac:dyDescent="0.25">
      <c r="A2649" s="2">
        <v>-16.498200000000001</v>
      </c>
      <c r="B2649" s="2">
        <v>6.3044000000000002</v>
      </c>
      <c r="C2649" s="4">
        <f t="shared" si="41"/>
        <v>0.53226130653270165</v>
      </c>
    </row>
    <row r="2650" spans="1:3" x14ac:dyDescent="0.25">
      <c r="A2650" s="2">
        <v>-5.3261000000000003</v>
      </c>
      <c r="B2650" s="2">
        <v>6.3063000000000002</v>
      </c>
      <c r="C2650" s="4">
        <f t="shared" si="41"/>
        <v>0.53246231155782731</v>
      </c>
    </row>
    <row r="2651" spans="1:3" x14ac:dyDescent="0.25">
      <c r="A2651" s="2">
        <v>0.70179999999999998</v>
      </c>
      <c r="B2651" s="2">
        <v>6.3064</v>
      </c>
      <c r="C2651" s="4">
        <f t="shared" si="41"/>
        <v>0.53266331658295296</v>
      </c>
    </row>
    <row r="2652" spans="1:3" x14ac:dyDescent="0.25">
      <c r="A2652" s="2">
        <v>4.3464</v>
      </c>
      <c r="B2652" s="2">
        <v>6.3094999999999999</v>
      </c>
      <c r="C2652" s="4">
        <f t="shared" si="41"/>
        <v>0.53286432160807862</v>
      </c>
    </row>
    <row r="2653" spans="1:3" x14ac:dyDescent="0.25">
      <c r="A2653" s="2">
        <v>-8.0477000000000007</v>
      </c>
      <c r="B2653" s="2">
        <v>6.3117000000000001</v>
      </c>
      <c r="C2653" s="4">
        <f t="shared" si="41"/>
        <v>0.53306532663320427</v>
      </c>
    </row>
    <row r="2654" spans="1:3" x14ac:dyDescent="0.25">
      <c r="A2654" s="2">
        <v>7.7533000000000003</v>
      </c>
      <c r="B2654" s="2">
        <v>6.3135000000000003</v>
      </c>
      <c r="C2654" s="4">
        <f t="shared" si="41"/>
        <v>0.53326633165832993</v>
      </c>
    </row>
    <row r="2655" spans="1:3" x14ac:dyDescent="0.25">
      <c r="A2655" s="2">
        <v>54.947499999999998</v>
      </c>
      <c r="B2655" s="2">
        <v>6.3163999999999998</v>
      </c>
      <c r="C2655" s="4">
        <f t="shared" si="41"/>
        <v>0.53346733668345558</v>
      </c>
    </row>
    <row r="2656" spans="1:3" x14ac:dyDescent="0.25">
      <c r="A2656" s="2">
        <v>-2.6316999999999999</v>
      </c>
      <c r="B2656" s="2">
        <v>6.3178999999999998</v>
      </c>
      <c r="C2656" s="4">
        <f t="shared" si="41"/>
        <v>0.53366834170858124</v>
      </c>
    </row>
    <row r="2657" spans="1:3" x14ac:dyDescent="0.25">
      <c r="A2657" s="2">
        <v>1.0149999999999999</v>
      </c>
      <c r="B2657" s="2">
        <v>6.3186</v>
      </c>
      <c r="C2657" s="4">
        <f t="shared" si="41"/>
        <v>0.5338693467337069</v>
      </c>
    </row>
    <row r="2658" spans="1:3" x14ac:dyDescent="0.25">
      <c r="A2658" s="2">
        <v>25.3935</v>
      </c>
      <c r="B2658" s="2">
        <v>6.3216000000000001</v>
      </c>
      <c r="C2658" s="4">
        <f t="shared" si="41"/>
        <v>0.53407035175883255</v>
      </c>
    </row>
    <row r="2659" spans="1:3" x14ac:dyDescent="0.25">
      <c r="A2659" s="2">
        <v>5.4855</v>
      </c>
      <c r="B2659" s="2">
        <v>6.3216999999999999</v>
      </c>
      <c r="C2659" s="4">
        <f t="shared" si="41"/>
        <v>0.53427135678395821</v>
      </c>
    </row>
    <row r="2660" spans="1:3" x14ac:dyDescent="0.25">
      <c r="A2660" s="2">
        <v>-2.6579000000000002</v>
      </c>
      <c r="B2660" s="2">
        <v>6.3276000000000003</v>
      </c>
      <c r="C2660" s="4">
        <f t="shared" si="41"/>
        <v>0.53447236180908386</v>
      </c>
    </row>
    <row r="2661" spans="1:3" x14ac:dyDescent="0.25">
      <c r="A2661" s="2">
        <v>-0.371</v>
      </c>
      <c r="B2661" s="2">
        <v>6.3299000000000003</v>
      </c>
      <c r="C2661" s="4">
        <f t="shared" si="41"/>
        <v>0.53467336683420952</v>
      </c>
    </row>
    <row r="2662" spans="1:3" x14ac:dyDescent="0.25">
      <c r="A2662" s="2">
        <v>12.6287</v>
      </c>
      <c r="B2662" s="2">
        <v>6.33</v>
      </c>
      <c r="C2662" s="4">
        <f t="shared" si="41"/>
        <v>0.53487437185933517</v>
      </c>
    </row>
    <row r="2663" spans="1:3" x14ac:dyDescent="0.25">
      <c r="A2663" s="2">
        <v>-1.3343</v>
      </c>
      <c r="B2663" s="2">
        <v>6.3303000000000003</v>
      </c>
      <c r="C2663" s="4">
        <f t="shared" si="41"/>
        <v>0.53507537688446083</v>
      </c>
    </row>
    <row r="2664" spans="1:3" x14ac:dyDescent="0.25">
      <c r="A2664" s="2">
        <v>1.1032</v>
      </c>
      <c r="B2664" s="2">
        <v>6.3304999999999998</v>
      </c>
      <c r="C2664" s="4">
        <f t="shared" si="41"/>
        <v>0.53527638190958649</v>
      </c>
    </row>
    <row r="2665" spans="1:3" x14ac:dyDescent="0.25">
      <c r="A2665" s="2">
        <v>-4.3728999999999996</v>
      </c>
      <c r="B2665" s="2">
        <v>6.3334000000000001</v>
      </c>
      <c r="C2665" s="4">
        <f t="shared" si="41"/>
        <v>0.53547738693471214</v>
      </c>
    </row>
    <row r="2666" spans="1:3" x14ac:dyDescent="0.25">
      <c r="A2666" s="2">
        <v>6.0355999999999996</v>
      </c>
      <c r="B2666" s="2">
        <v>6.3445</v>
      </c>
      <c r="C2666" s="4">
        <f t="shared" si="41"/>
        <v>0.5356783919598378</v>
      </c>
    </row>
    <row r="2667" spans="1:3" x14ac:dyDescent="0.25">
      <c r="A2667" s="2">
        <v>-8.5422999999999991</v>
      </c>
      <c r="B2667" s="2">
        <v>6.3451000000000004</v>
      </c>
      <c r="C2667" s="4">
        <f t="shared" si="41"/>
        <v>0.53587939698496345</v>
      </c>
    </row>
    <row r="2668" spans="1:3" x14ac:dyDescent="0.25">
      <c r="A2668" s="2">
        <v>4.8227000000000002</v>
      </c>
      <c r="B2668" s="2">
        <v>6.3456999999999999</v>
      </c>
      <c r="C2668" s="4">
        <f t="shared" si="41"/>
        <v>0.53608040201008911</v>
      </c>
    </row>
    <row r="2669" spans="1:3" x14ac:dyDescent="0.25">
      <c r="A2669" s="2">
        <v>14.2324</v>
      </c>
      <c r="B2669" s="2">
        <v>6.3460999999999999</v>
      </c>
      <c r="C2669" s="4">
        <f t="shared" si="41"/>
        <v>0.53628140703521476</v>
      </c>
    </row>
    <row r="2670" spans="1:3" x14ac:dyDescent="0.25">
      <c r="A2670" s="2">
        <v>7.8036000000000003</v>
      </c>
      <c r="B2670" s="2">
        <v>6.3472999999999997</v>
      </c>
      <c r="C2670" s="4">
        <f t="shared" si="41"/>
        <v>0.53648241206034042</v>
      </c>
    </row>
    <row r="2671" spans="1:3" x14ac:dyDescent="0.25">
      <c r="A2671" s="2">
        <v>19.089300000000001</v>
      </c>
      <c r="B2671" s="2">
        <v>6.3554000000000004</v>
      </c>
      <c r="C2671" s="4">
        <f t="shared" si="41"/>
        <v>0.53668341708546607</v>
      </c>
    </row>
    <row r="2672" spans="1:3" x14ac:dyDescent="0.25">
      <c r="A2672" s="2">
        <v>-2.5543</v>
      </c>
      <c r="B2672" s="2">
        <v>6.3562000000000003</v>
      </c>
      <c r="C2672" s="4">
        <f t="shared" si="41"/>
        <v>0.53688442211059173</v>
      </c>
    </row>
    <row r="2673" spans="1:3" x14ac:dyDescent="0.25">
      <c r="A2673" s="2">
        <v>6.1731999999999996</v>
      </c>
      <c r="B2673" s="2">
        <v>6.3567999999999998</v>
      </c>
      <c r="C2673" s="4">
        <f t="shared" si="41"/>
        <v>0.53708542713571739</v>
      </c>
    </row>
    <row r="2674" spans="1:3" x14ac:dyDescent="0.25">
      <c r="A2674" s="2">
        <v>14.290900000000001</v>
      </c>
      <c r="B2674" s="2">
        <v>6.3628999999999998</v>
      </c>
      <c r="C2674" s="4">
        <f t="shared" si="41"/>
        <v>0.53728643216084304</v>
      </c>
    </row>
    <row r="2675" spans="1:3" x14ac:dyDescent="0.25">
      <c r="A2675" s="2">
        <v>-1.4176</v>
      </c>
      <c r="B2675" s="2">
        <v>6.3678999999999997</v>
      </c>
      <c r="C2675" s="4">
        <f t="shared" si="41"/>
        <v>0.5374874371859687</v>
      </c>
    </row>
    <row r="2676" spans="1:3" x14ac:dyDescent="0.25">
      <c r="A2676" s="2">
        <v>3.0916999999999999</v>
      </c>
      <c r="B2676" s="2">
        <v>6.3733000000000004</v>
      </c>
      <c r="C2676" s="4">
        <f t="shared" si="41"/>
        <v>0.53768844221109435</v>
      </c>
    </row>
    <row r="2677" spans="1:3" x14ac:dyDescent="0.25">
      <c r="A2677" s="2">
        <v>3.9016999999999999</v>
      </c>
      <c r="B2677" s="2">
        <v>6.3739999999999997</v>
      </c>
      <c r="C2677" s="4">
        <f t="shared" si="41"/>
        <v>0.53788944723622001</v>
      </c>
    </row>
    <row r="2678" spans="1:3" x14ac:dyDescent="0.25">
      <c r="A2678" s="2">
        <v>6.9775999999999998</v>
      </c>
      <c r="B2678" s="2">
        <v>6.3825000000000003</v>
      </c>
      <c r="C2678" s="4">
        <f t="shared" si="41"/>
        <v>0.53809045226134566</v>
      </c>
    </row>
    <row r="2679" spans="1:3" x14ac:dyDescent="0.25">
      <c r="A2679" s="2">
        <v>7.2805999999999997</v>
      </c>
      <c r="B2679" s="2">
        <v>6.3856000000000002</v>
      </c>
      <c r="C2679" s="4">
        <f t="shared" si="41"/>
        <v>0.53829145728647132</v>
      </c>
    </row>
    <row r="2680" spans="1:3" x14ac:dyDescent="0.25">
      <c r="A2680" s="2">
        <v>14.824199999999999</v>
      </c>
      <c r="B2680" s="2">
        <v>6.3879999999999999</v>
      </c>
      <c r="C2680" s="4">
        <f t="shared" si="41"/>
        <v>0.53849246231159698</v>
      </c>
    </row>
    <row r="2681" spans="1:3" x14ac:dyDescent="0.25">
      <c r="A2681" s="2">
        <v>2.347</v>
      </c>
      <c r="B2681" s="2">
        <v>6.3907999999999996</v>
      </c>
      <c r="C2681" s="4">
        <f t="shared" si="41"/>
        <v>0.53869346733672263</v>
      </c>
    </row>
    <row r="2682" spans="1:3" x14ac:dyDescent="0.25">
      <c r="A2682" s="2">
        <v>-4.8103999999999996</v>
      </c>
      <c r="B2682" s="2">
        <v>6.3956</v>
      </c>
      <c r="C2682" s="4">
        <f t="shared" si="41"/>
        <v>0.53889447236184829</v>
      </c>
    </row>
    <row r="2683" spans="1:3" x14ac:dyDescent="0.25">
      <c r="A2683" s="2">
        <v>3.2381000000000002</v>
      </c>
      <c r="B2683" s="2">
        <v>6.4039999999999999</v>
      </c>
      <c r="C2683" s="4">
        <f t="shared" si="41"/>
        <v>0.53909547738697394</v>
      </c>
    </row>
    <row r="2684" spans="1:3" x14ac:dyDescent="0.25">
      <c r="A2684" s="2">
        <v>17.479500000000002</v>
      </c>
      <c r="B2684" s="2">
        <v>6.4059999999999997</v>
      </c>
      <c r="C2684" s="4">
        <f t="shared" si="41"/>
        <v>0.5392964824120996</v>
      </c>
    </row>
    <row r="2685" spans="1:3" x14ac:dyDescent="0.25">
      <c r="A2685" s="2">
        <v>2.5482</v>
      </c>
      <c r="B2685" s="2">
        <v>6.4103000000000003</v>
      </c>
      <c r="C2685" s="4">
        <f t="shared" si="41"/>
        <v>0.53949748743722525</v>
      </c>
    </row>
    <row r="2686" spans="1:3" x14ac:dyDescent="0.25">
      <c r="A2686" s="2">
        <v>-4.0903999999999998</v>
      </c>
      <c r="B2686" s="2">
        <v>6.4127999999999998</v>
      </c>
      <c r="C2686" s="4">
        <f t="shared" si="41"/>
        <v>0.53969849246235091</v>
      </c>
    </row>
    <row r="2687" spans="1:3" x14ac:dyDescent="0.25">
      <c r="A2687" s="2">
        <v>-3.9024999999999999</v>
      </c>
      <c r="B2687" s="2">
        <v>6.4132999999999996</v>
      </c>
      <c r="C2687" s="4">
        <f t="shared" si="41"/>
        <v>0.53989949748747657</v>
      </c>
    </row>
    <row r="2688" spans="1:3" x14ac:dyDescent="0.25">
      <c r="A2688" s="2">
        <v>1.3222</v>
      </c>
      <c r="B2688" s="2">
        <v>6.4137000000000004</v>
      </c>
      <c r="C2688" s="4">
        <f t="shared" si="41"/>
        <v>0.54010050251260222</v>
      </c>
    </row>
    <row r="2689" spans="1:3" x14ac:dyDescent="0.25">
      <c r="A2689" s="2">
        <v>-3.5394999999999999</v>
      </c>
      <c r="B2689" s="2">
        <v>6.4145000000000003</v>
      </c>
      <c r="C2689" s="4">
        <f t="shared" si="41"/>
        <v>0.54030150753772788</v>
      </c>
    </row>
    <row r="2690" spans="1:3" x14ac:dyDescent="0.25">
      <c r="A2690" s="2">
        <v>13.526199999999999</v>
      </c>
      <c r="B2690" s="2">
        <v>6.4177</v>
      </c>
      <c r="C2690" s="4">
        <f t="shared" si="41"/>
        <v>0.54050251256285353</v>
      </c>
    </row>
    <row r="2691" spans="1:3" x14ac:dyDescent="0.25">
      <c r="A2691" s="2">
        <v>11.144500000000001</v>
      </c>
      <c r="B2691" s="2">
        <v>6.4242999999999997</v>
      </c>
      <c r="C2691" s="4">
        <f t="shared" si="41"/>
        <v>0.54070351758797919</v>
      </c>
    </row>
    <row r="2692" spans="1:3" x14ac:dyDescent="0.25">
      <c r="A2692" s="2">
        <v>8.4413</v>
      </c>
      <c r="B2692" s="2">
        <v>6.4291999999999998</v>
      </c>
      <c r="C2692" s="4">
        <f t="shared" ref="C2692:C2755" si="42">(1/4975)+C2691</f>
        <v>0.54090452261310484</v>
      </c>
    </row>
    <row r="2693" spans="1:3" x14ac:dyDescent="0.25">
      <c r="A2693" s="2">
        <v>7.6196999999999999</v>
      </c>
      <c r="B2693" s="2">
        <v>6.4371999999999998</v>
      </c>
      <c r="C2693" s="4">
        <f t="shared" si="42"/>
        <v>0.5411055276382305</v>
      </c>
    </row>
    <row r="2694" spans="1:3" x14ac:dyDescent="0.25">
      <c r="A2694" s="2">
        <v>13.0686</v>
      </c>
      <c r="B2694" s="2">
        <v>6.4416000000000002</v>
      </c>
      <c r="C2694" s="4">
        <f t="shared" si="42"/>
        <v>0.54130653266335615</v>
      </c>
    </row>
    <row r="2695" spans="1:3" x14ac:dyDescent="0.25">
      <c r="A2695" s="2">
        <v>9.3596000000000004</v>
      </c>
      <c r="B2695" s="2">
        <v>6.4424000000000001</v>
      </c>
      <c r="C2695" s="4">
        <f t="shared" si="42"/>
        <v>0.54150753768848181</v>
      </c>
    </row>
    <row r="2696" spans="1:3" x14ac:dyDescent="0.25">
      <c r="A2696" s="2">
        <v>0.30049999999999999</v>
      </c>
      <c r="B2696" s="2">
        <v>6.4428000000000001</v>
      </c>
      <c r="C2696" s="4">
        <f t="shared" si="42"/>
        <v>0.54170854271360747</v>
      </c>
    </row>
    <row r="2697" spans="1:3" x14ac:dyDescent="0.25">
      <c r="A2697" s="2">
        <v>6.6273</v>
      </c>
      <c r="B2697" s="2">
        <v>6.4443000000000001</v>
      </c>
      <c r="C2697" s="4">
        <f t="shared" si="42"/>
        <v>0.54190954773873312</v>
      </c>
    </row>
    <row r="2698" spans="1:3" x14ac:dyDescent="0.25">
      <c r="A2698" s="2">
        <v>43.406999999999996</v>
      </c>
      <c r="B2698" s="2">
        <v>6.4447000000000001</v>
      </c>
      <c r="C2698" s="4">
        <f t="shared" si="42"/>
        <v>0.54211055276385878</v>
      </c>
    </row>
    <row r="2699" spans="1:3" x14ac:dyDescent="0.25">
      <c r="A2699" s="2">
        <v>0.83450000000000002</v>
      </c>
      <c r="B2699" s="2">
        <v>6.4470999999999998</v>
      </c>
      <c r="C2699" s="4">
        <f t="shared" si="42"/>
        <v>0.54231155778898443</v>
      </c>
    </row>
    <row r="2700" spans="1:3" x14ac:dyDescent="0.25">
      <c r="A2700" s="2">
        <v>3.8666</v>
      </c>
      <c r="B2700" s="2">
        <v>6.4481000000000002</v>
      </c>
      <c r="C2700" s="4">
        <f t="shared" si="42"/>
        <v>0.54251256281411009</v>
      </c>
    </row>
    <row r="2701" spans="1:3" x14ac:dyDescent="0.25">
      <c r="A2701" s="2">
        <v>-4.1604000000000001</v>
      </c>
      <c r="B2701" s="2">
        <v>6.4490999999999996</v>
      </c>
      <c r="C2701" s="4">
        <f t="shared" si="42"/>
        <v>0.54271356783923574</v>
      </c>
    </row>
    <row r="2702" spans="1:3" x14ac:dyDescent="0.25">
      <c r="A2702" s="2">
        <v>-5.8238000000000003</v>
      </c>
      <c r="B2702" s="2">
        <v>6.4504000000000001</v>
      </c>
      <c r="C2702" s="4">
        <f t="shared" si="42"/>
        <v>0.5429145728643614</v>
      </c>
    </row>
    <row r="2703" spans="1:3" x14ac:dyDescent="0.25">
      <c r="A2703" s="2">
        <v>-5.6744000000000003</v>
      </c>
      <c r="B2703" s="2">
        <v>6.4520999999999997</v>
      </c>
      <c r="C2703" s="4">
        <f t="shared" si="42"/>
        <v>0.54311557788948706</v>
      </c>
    </row>
    <row r="2704" spans="1:3" x14ac:dyDescent="0.25">
      <c r="A2704" s="2">
        <v>11.481299999999999</v>
      </c>
      <c r="B2704" s="2">
        <v>6.4564000000000004</v>
      </c>
      <c r="C2704" s="4">
        <f t="shared" si="42"/>
        <v>0.54331658291461271</v>
      </c>
    </row>
    <row r="2705" spans="1:3" x14ac:dyDescent="0.25">
      <c r="A2705" s="2">
        <v>5.0453999999999999</v>
      </c>
      <c r="B2705" s="2">
        <v>6.4565000000000001</v>
      </c>
      <c r="C2705" s="4">
        <f t="shared" si="42"/>
        <v>0.54351758793973837</v>
      </c>
    </row>
    <row r="2706" spans="1:3" x14ac:dyDescent="0.25">
      <c r="A2706" s="2">
        <v>11.2324</v>
      </c>
      <c r="B2706" s="2">
        <v>6.4569000000000001</v>
      </c>
      <c r="C2706" s="4">
        <f t="shared" si="42"/>
        <v>0.54371859296486402</v>
      </c>
    </row>
    <row r="2707" spans="1:3" x14ac:dyDescent="0.25">
      <c r="A2707" s="2">
        <v>-4.5086000000000004</v>
      </c>
      <c r="B2707" s="2">
        <v>6.4608999999999996</v>
      </c>
      <c r="C2707" s="4">
        <f t="shared" si="42"/>
        <v>0.54391959798998968</v>
      </c>
    </row>
    <row r="2708" spans="1:3" x14ac:dyDescent="0.25">
      <c r="A2708" s="2">
        <v>5.5225999999999997</v>
      </c>
      <c r="B2708" s="2">
        <v>6.4649000000000001</v>
      </c>
      <c r="C2708" s="4">
        <f t="shared" si="42"/>
        <v>0.54412060301511533</v>
      </c>
    </row>
    <row r="2709" spans="1:3" x14ac:dyDescent="0.25">
      <c r="A2709" s="2">
        <v>1.4238999999999999</v>
      </c>
      <c r="B2709" s="2">
        <v>6.4861000000000004</v>
      </c>
      <c r="C2709" s="4">
        <f t="shared" si="42"/>
        <v>0.54432160804024099</v>
      </c>
    </row>
    <row r="2710" spans="1:3" x14ac:dyDescent="0.25">
      <c r="A2710" s="2">
        <v>3.0857000000000001</v>
      </c>
      <c r="B2710" s="2">
        <v>6.4901</v>
      </c>
      <c r="C2710" s="4">
        <f t="shared" si="42"/>
        <v>0.54452261306536665</v>
      </c>
    </row>
    <row r="2711" spans="1:3" x14ac:dyDescent="0.25">
      <c r="A2711" s="2">
        <v>11.672800000000001</v>
      </c>
      <c r="B2711" s="2">
        <v>6.4908000000000001</v>
      </c>
      <c r="C2711" s="4">
        <f t="shared" si="42"/>
        <v>0.5447236180904923</v>
      </c>
    </row>
    <row r="2712" spans="1:3" x14ac:dyDescent="0.25">
      <c r="A2712" s="2">
        <v>4.6639999999999997</v>
      </c>
      <c r="B2712" s="2">
        <v>6.4965000000000002</v>
      </c>
      <c r="C2712" s="4">
        <f t="shared" si="42"/>
        <v>0.54492462311561796</v>
      </c>
    </row>
    <row r="2713" spans="1:3" x14ac:dyDescent="0.25">
      <c r="A2713" s="2">
        <v>-9.1235999999999997</v>
      </c>
      <c r="B2713" s="2">
        <v>6.5068999999999999</v>
      </c>
      <c r="C2713" s="4">
        <f t="shared" si="42"/>
        <v>0.54512562814074361</v>
      </c>
    </row>
    <row r="2714" spans="1:3" x14ac:dyDescent="0.25">
      <c r="A2714" s="2">
        <v>-9.9901</v>
      </c>
      <c r="B2714" s="2">
        <v>6.5124000000000004</v>
      </c>
      <c r="C2714" s="4">
        <f t="shared" si="42"/>
        <v>0.54532663316586927</v>
      </c>
    </row>
    <row r="2715" spans="1:3" x14ac:dyDescent="0.25">
      <c r="A2715" s="2">
        <v>15.3933</v>
      </c>
      <c r="B2715" s="2">
        <v>6.5152000000000001</v>
      </c>
      <c r="C2715" s="4">
        <f t="shared" si="42"/>
        <v>0.54552763819099492</v>
      </c>
    </row>
    <row r="2716" spans="1:3" x14ac:dyDescent="0.25">
      <c r="A2716" s="2">
        <v>2.6217999999999999</v>
      </c>
      <c r="B2716" s="2">
        <v>6.5159000000000002</v>
      </c>
      <c r="C2716" s="4">
        <f t="shared" si="42"/>
        <v>0.54572864321612058</v>
      </c>
    </row>
    <row r="2717" spans="1:3" x14ac:dyDescent="0.25">
      <c r="A2717" s="2">
        <v>9.3446999999999996</v>
      </c>
      <c r="B2717" s="2">
        <v>6.5159000000000002</v>
      </c>
      <c r="C2717" s="4">
        <f t="shared" si="42"/>
        <v>0.54592964824124623</v>
      </c>
    </row>
    <row r="2718" spans="1:3" x14ac:dyDescent="0.25">
      <c r="A2718" s="2">
        <v>-3.9262000000000001</v>
      </c>
      <c r="B2718" s="2">
        <v>6.5162000000000004</v>
      </c>
      <c r="C2718" s="4">
        <f t="shared" si="42"/>
        <v>0.54613065326637189</v>
      </c>
    </row>
    <row r="2719" spans="1:3" x14ac:dyDescent="0.25">
      <c r="A2719" s="2">
        <v>-7.5643000000000002</v>
      </c>
      <c r="B2719" s="2">
        <v>6.5255999999999998</v>
      </c>
      <c r="C2719" s="4">
        <f t="shared" si="42"/>
        <v>0.54633165829149755</v>
      </c>
    </row>
    <row r="2720" spans="1:3" x14ac:dyDescent="0.25">
      <c r="A2720" s="2">
        <v>2.6997</v>
      </c>
      <c r="B2720" s="2">
        <v>6.5273000000000003</v>
      </c>
      <c r="C2720" s="4">
        <f t="shared" si="42"/>
        <v>0.5465326633166232</v>
      </c>
    </row>
    <row r="2721" spans="1:3" x14ac:dyDescent="0.25">
      <c r="A2721" s="2">
        <v>10.318199999999999</v>
      </c>
      <c r="B2721" s="2">
        <v>6.5293000000000001</v>
      </c>
      <c r="C2721" s="4">
        <f t="shared" si="42"/>
        <v>0.54673366834174886</v>
      </c>
    </row>
    <row r="2722" spans="1:3" x14ac:dyDescent="0.25">
      <c r="A2722" s="2">
        <v>23.709099999999999</v>
      </c>
      <c r="B2722" s="2">
        <v>6.5387000000000004</v>
      </c>
      <c r="C2722" s="4">
        <f t="shared" si="42"/>
        <v>0.54693467336687451</v>
      </c>
    </row>
    <row r="2723" spans="1:3" x14ac:dyDescent="0.25">
      <c r="A2723" s="2">
        <v>16.276499999999999</v>
      </c>
      <c r="B2723" s="2">
        <v>6.5422000000000002</v>
      </c>
      <c r="C2723" s="4">
        <f t="shared" si="42"/>
        <v>0.54713567839200017</v>
      </c>
    </row>
    <row r="2724" spans="1:3" x14ac:dyDescent="0.25">
      <c r="A2724" s="2">
        <v>2.7029999999999998</v>
      </c>
      <c r="B2724" s="2">
        <v>6.5488</v>
      </c>
      <c r="C2724" s="4">
        <f t="shared" si="42"/>
        <v>0.54733668341712582</v>
      </c>
    </row>
    <row r="2725" spans="1:3" x14ac:dyDescent="0.25">
      <c r="A2725" s="2">
        <v>-4.1276000000000002</v>
      </c>
      <c r="B2725" s="2">
        <v>6.5621</v>
      </c>
      <c r="C2725" s="4">
        <f t="shared" si="42"/>
        <v>0.54753768844225148</v>
      </c>
    </row>
    <row r="2726" spans="1:3" x14ac:dyDescent="0.25">
      <c r="A2726" s="2">
        <v>4.6574999999999998</v>
      </c>
      <c r="B2726" s="2">
        <v>6.5708000000000002</v>
      </c>
      <c r="C2726" s="4">
        <f t="shared" si="42"/>
        <v>0.54773869346737714</v>
      </c>
    </row>
    <row r="2727" spans="1:3" x14ac:dyDescent="0.25">
      <c r="A2727" s="2">
        <v>-3.7783000000000002</v>
      </c>
      <c r="B2727" s="2">
        <v>6.5865999999999998</v>
      </c>
      <c r="C2727" s="4">
        <f t="shared" si="42"/>
        <v>0.54793969849250279</v>
      </c>
    </row>
    <row r="2728" spans="1:3" x14ac:dyDescent="0.25">
      <c r="A2728" s="2">
        <v>-2.6276999999999999</v>
      </c>
      <c r="B2728" s="2">
        <v>6.5900999999999996</v>
      </c>
      <c r="C2728" s="4">
        <f t="shared" si="42"/>
        <v>0.54814070351762845</v>
      </c>
    </row>
    <row r="2729" spans="1:3" x14ac:dyDescent="0.25">
      <c r="A2729" s="2">
        <v>14.815200000000001</v>
      </c>
      <c r="B2729" s="2">
        <v>6.5913000000000004</v>
      </c>
      <c r="C2729" s="4">
        <f t="shared" si="42"/>
        <v>0.5483417085427541</v>
      </c>
    </row>
    <row r="2730" spans="1:3" x14ac:dyDescent="0.25">
      <c r="A2730" s="2">
        <v>1.0696000000000001</v>
      </c>
      <c r="B2730" s="2">
        <v>6.5941000000000001</v>
      </c>
      <c r="C2730" s="4">
        <f t="shared" si="42"/>
        <v>0.54854271356787976</v>
      </c>
    </row>
    <row r="2731" spans="1:3" x14ac:dyDescent="0.25">
      <c r="A2731" s="2">
        <v>0.1956</v>
      </c>
      <c r="B2731" s="2">
        <v>6.5980999999999996</v>
      </c>
      <c r="C2731" s="4">
        <f t="shared" si="42"/>
        <v>0.54874371859300541</v>
      </c>
    </row>
    <row r="2732" spans="1:3" x14ac:dyDescent="0.25">
      <c r="A2732" s="2">
        <v>-3.4687999999999999</v>
      </c>
      <c r="B2732" s="2">
        <v>6.6</v>
      </c>
      <c r="C2732" s="4">
        <f t="shared" si="42"/>
        <v>0.54894472361813107</v>
      </c>
    </row>
    <row r="2733" spans="1:3" x14ac:dyDescent="0.25">
      <c r="A2733" s="2">
        <v>-7.4503000000000004</v>
      </c>
      <c r="B2733" s="2">
        <v>6.6006</v>
      </c>
      <c r="C2733" s="4">
        <f t="shared" si="42"/>
        <v>0.54914572864325673</v>
      </c>
    </row>
    <row r="2734" spans="1:3" x14ac:dyDescent="0.25">
      <c r="A2734" s="2">
        <v>8.5075000000000003</v>
      </c>
      <c r="B2734" s="2">
        <v>6.6025999999999998</v>
      </c>
      <c r="C2734" s="4">
        <f t="shared" si="42"/>
        <v>0.54934673366838238</v>
      </c>
    </row>
    <row r="2735" spans="1:3" x14ac:dyDescent="0.25">
      <c r="A2735" s="2">
        <v>4.3794000000000004</v>
      </c>
      <c r="B2735" s="2">
        <v>6.6069000000000004</v>
      </c>
      <c r="C2735" s="4">
        <f t="shared" si="42"/>
        <v>0.54954773869350804</v>
      </c>
    </row>
    <row r="2736" spans="1:3" x14ac:dyDescent="0.25">
      <c r="A2736" s="2">
        <v>1.3179000000000001</v>
      </c>
      <c r="B2736" s="2">
        <v>6.6071999999999997</v>
      </c>
      <c r="C2736" s="4">
        <f t="shared" si="42"/>
        <v>0.54974874371863369</v>
      </c>
    </row>
    <row r="2737" spans="1:3" x14ac:dyDescent="0.25">
      <c r="A2737" s="2">
        <v>6.4504000000000001</v>
      </c>
      <c r="B2737" s="2">
        <v>6.6166</v>
      </c>
      <c r="C2737" s="4">
        <f t="shared" si="42"/>
        <v>0.54994974874375935</v>
      </c>
    </row>
    <row r="2738" spans="1:3" x14ac:dyDescent="0.25">
      <c r="A2738" s="2">
        <v>-4.2523</v>
      </c>
      <c r="B2738" s="2">
        <v>6.6173000000000002</v>
      </c>
      <c r="C2738" s="4">
        <f t="shared" si="42"/>
        <v>0.550150753768885</v>
      </c>
    </row>
    <row r="2739" spans="1:3" x14ac:dyDescent="0.25">
      <c r="A2739" s="2">
        <v>-3.7799</v>
      </c>
      <c r="B2739" s="2">
        <v>6.6269999999999998</v>
      </c>
      <c r="C2739" s="4">
        <f t="shared" si="42"/>
        <v>0.55035175879401066</v>
      </c>
    </row>
    <row r="2740" spans="1:3" x14ac:dyDescent="0.25">
      <c r="A2740" s="2">
        <v>5.8825000000000003</v>
      </c>
      <c r="B2740" s="2">
        <v>6.6273</v>
      </c>
      <c r="C2740" s="4">
        <f t="shared" si="42"/>
        <v>0.55055276381913631</v>
      </c>
    </row>
    <row r="2741" spans="1:3" x14ac:dyDescent="0.25">
      <c r="A2741" s="2">
        <v>20.086200000000002</v>
      </c>
      <c r="B2741" s="2">
        <v>6.6273999999999997</v>
      </c>
      <c r="C2741" s="4">
        <f t="shared" si="42"/>
        <v>0.55075376884426197</v>
      </c>
    </row>
    <row r="2742" spans="1:3" x14ac:dyDescent="0.25">
      <c r="A2742" s="2">
        <v>-1.18E-2</v>
      </c>
      <c r="B2742" s="2">
        <v>6.6275000000000004</v>
      </c>
      <c r="C2742" s="4">
        <f t="shared" si="42"/>
        <v>0.55095477386938763</v>
      </c>
    </row>
    <row r="2743" spans="1:3" x14ac:dyDescent="0.25">
      <c r="A2743" s="2">
        <v>-0.60619999999999996</v>
      </c>
      <c r="B2743" s="2">
        <v>6.6444000000000001</v>
      </c>
      <c r="C2743" s="4">
        <f t="shared" si="42"/>
        <v>0.55115577889451328</v>
      </c>
    </row>
    <row r="2744" spans="1:3" x14ac:dyDescent="0.25">
      <c r="A2744" s="2">
        <v>3.1052</v>
      </c>
      <c r="B2744" s="2">
        <v>6.6463000000000001</v>
      </c>
      <c r="C2744" s="4">
        <f t="shared" si="42"/>
        <v>0.55135678391963894</v>
      </c>
    </row>
    <row r="2745" spans="1:3" x14ac:dyDescent="0.25">
      <c r="A2745" s="2">
        <v>-5.3067000000000002</v>
      </c>
      <c r="B2745" s="2">
        <v>6.6478000000000002</v>
      </c>
      <c r="C2745" s="4">
        <f t="shared" si="42"/>
        <v>0.55155778894476459</v>
      </c>
    </row>
    <row r="2746" spans="1:3" x14ac:dyDescent="0.25">
      <c r="A2746" s="2">
        <v>1.3863000000000001</v>
      </c>
      <c r="B2746" s="2">
        <v>6.6508000000000003</v>
      </c>
      <c r="C2746" s="4">
        <f t="shared" si="42"/>
        <v>0.55175879396989025</v>
      </c>
    </row>
    <row r="2747" spans="1:3" x14ac:dyDescent="0.25">
      <c r="A2747" s="2">
        <v>7.6176000000000004</v>
      </c>
      <c r="B2747" s="2">
        <v>6.6516000000000002</v>
      </c>
      <c r="C2747" s="4">
        <f t="shared" si="42"/>
        <v>0.5519597989950159</v>
      </c>
    </row>
    <row r="2748" spans="1:3" x14ac:dyDescent="0.25">
      <c r="A2748" s="2">
        <v>6.0564</v>
      </c>
      <c r="B2748" s="2">
        <v>6.6593</v>
      </c>
      <c r="C2748" s="4">
        <f t="shared" si="42"/>
        <v>0.55216080402014156</v>
      </c>
    </row>
    <row r="2749" spans="1:3" x14ac:dyDescent="0.25">
      <c r="A2749" s="2">
        <v>0.31</v>
      </c>
      <c r="B2749" s="2">
        <v>6.6665999999999999</v>
      </c>
      <c r="C2749" s="4">
        <f t="shared" si="42"/>
        <v>0.55236180904526722</v>
      </c>
    </row>
    <row r="2750" spans="1:3" x14ac:dyDescent="0.25">
      <c r="A2750" s="2">
        <v>4.8446999999999996</v>
      </c>
      <c r="B2750" s="2">
        <v>6.6741000000000001</v>
      </c>
      <c r="C2750" s="4">
        <f t="shared" si="42"/>
        <v>0.55256281407039287</v>
      </c>
    </row>
    <row r="2751" spans="1:3" x14ac:dyDescent="0.25">
      <c r="A2751" s="2">
        <v>2.1581000000000001</v>
      </c>
      <c r="B2751" s="2">
        <v>6.6807999999999996</v>
      </c>
      <c r="C2751" s="4">
        <f t="shared" si="42"/>
        <v>0.55276381909551853</v>
      </c>
    </row>
    <row r="2752" spans="1:3" x14ac:dyDescent="0.25">
      <c r="A2752" s="2">
        <v>7.7054</v>
      </c>
      <c r="B2752" s="2">
        <v>6.6852999999999998</v>
      </c>
      <c r="C2752" s="4">
        <f t="shared" si="42"/>
        <v>0.55296482412064418</v>
      </c>
    </row>
    <row r="2753" spans="1:3" x14ac:dyDescent="0.25">
      <c r="A2753" s="2">
        <v>-3.0798999999999999</v>
      </c>
      <c r="B2753" s="2">
        <v>6.6881000000000004</v>
      </c>
      <c r="C2753" s="4">
        <f t="shared" si="42"/>
        <v>0.55316582914576984</v>
      </c>
    </row>
    <row r="2754" spans="1:3" x14ac:dyDescent="0.25">
      <c r="A2754" s="2">
        <v>-1.7427999999999999</v>
      </c>
      <c r="B2754" s="2">
        <v>6.6927000000000003</v>
      </c>
      <c r="C2754" s="4">
        <f t="shared" si="42"/>
        <v>0.55336683417089549</v>
      </c>
    </row>
    <row r="2755" spans="1:3" x14ac:dyDescent="0.25">
      <c r="A2755" s="2">
        <v>-2.4863</v>
      </c>
      <c r="B2755" s="2">
        <v>6.6944999999999997</v>
      </c>
      <c r="C2755" s="4">
        <f t="shared" si="42"/>
        <v>0.55356783919602115</v>
      </c>
    </row>
    <row r="2756" spans="1:3" x14ac:dyDescent="0.25">
      <c r="A2756" s="2">
        <v>12.1151</v>
      </c>
      <c r="B2756" s="2">
        <v>6.6962999999999999</v>
      </c>
      <c r="C2756" s="4">
        <f t="shared" ref="C2756:C2819" si="43">(1/4975)+C2755</f>
        <v>0.55376884422114681</v>
      </c>
    </row>
    <row r="2757" spans="1:3" x14ac:dyDescent="0.25">
      <c r="A2757" s="2">
        <v>-6.7632000000000003</v>
      </c>
      <c r="B2757" s="2">
        <v>6.6974999999999998</v>
      </c>
      <c r="C2757" s="4">
        <f t="shared" si="43"/>
        <v>0.55396984924627246</v>
      </c>
    </row>
    <row r="2758" spans="1:3" x14ac:dyDescent="0.25">
      <c r="A2758" s="2">
        <v>3.3908999999999998</v>
      </c>
      <c r="B2758" s="2">
        <v>6.6997999999999998</v>
      </c>
      <c r="C2758" s="4">
        <f t="shared" si="43"/>
        <v>0.55417085427139812</v>
      </c>
    </row>
    <row r="2759" spans="1:3" x14ac:dyDescent="0.25">
      <c r="A2759" s="2">
        <v>-4.2695999999999996</v>
      </c>
      <c r="B2759" s="2">
        <v>6.7076000000000002</v>
      </c>
      <c r="C2759" s="4">
        <f t="shared" si="43"/>
        <v>0.55437185929652377</v>
      </c>
    </row>
    <row r="2760" spans="1:3" x14ac:dyDescent="0.25">
      <c r="A2760" s="2">
        <v>0.47220000000000001</v>
      </c>
      <c r="B2760" s="2">
        <v>6.7081999999999997</v>
      </c>
      <c r="C2760" s="4">
        <f t="shared" si="43"/>
        <v>0.55457286432164943</v>
      </c>
    </row>
    <row r="2761" spans="1:3" x14ac:dyDescent="0.25">
      <c r="A2761" s="2">
        <v>4.2278000000000002</v>
      </c>
      <c r="B2761" s="2">
        <v>6.7102000000000004</v>
      </c>
      <c r="C2761" s="4">
        <f t="shared" si="43"/>
        <v>0.55477386934677508</v>
      </c>
    </row>
    <row r="2762" spans="1:3" x14ac:dyDescent="0.25">
      <c r="A2762" s="2">
        <v>16.199000000000002</v>
      </c>
      <c r="B2762" s="2">
        <v>6.7153999999999998</v>
      </c>
      <c r="C2762" s="4">
        <f t="shared" si="43"/>
        <v>0.55497487437190074</v>
      </c>
    </row>
    <row r="2763" spans="1:3" x14ac:dyDescent="0.25">
      <c r="A2763" s="2">
        <v>3.976</v>
      </c>
      <c r="B2763" s="2">
        <v>6.7207999999999997</v>
      </c>
      <c r="C2763" s="4">
        <f t="shared" si="43"/>
        <v>0.55517587939702639</v>
      </c>
    </row>
    <row r="2764" spans="1:3" x14ac:dyDescent="0.25">
      <c r="A2764" s="2">
        <v>9.7346000000000004</v>
      </c>
      <c r="B2764" s="2">
        <v>6.7271000000000001</v>
      </c>
      <c r="C2764" s="4">
        <f t="shared" si="43"/>
        <v>0.55537688442215205</v>
      </c>
    </row>
    <row r="2765" spans="1:3" x14ac:dyDescent="0.25">
      <c r="A2765" s="2">
        <v>10.7294</v>
      </c>
      <c r="B2765" s="2">
        <v>6.7503000000000002</v>
      </c>
      <c r="C2765" s="4">
        <f t="shared" si="43"/>
        <v>0.55557788944727771</v>
      </c>
    </row>
    <row r="2766" spans="1:3" x14ac:dyDescent="0.25">
      <c r="A2766" s="2">
        <v>55.167700000000004</v>
      </c>
      <c r="B2766" s="2">
        <v>6.7618</v>
      </c>
      <c r="C2766" s="4">
        <f t="shared" si="43"/>
        <v>0.55577889447240336</v>
      </c>
    </row>
    <row r="2767" spans="1:3" x14ac:dyDescent="0.25">
      <c r="A2767" s="2">
        <v>18.177499999999998</v>
      </c>
      <c r="B2767" s="2">
        <v>6.7705000000000002</v>
      </c>
      <c r="C2767" s="4">
        <f t="shared" si="43"/>
        <v>0.55597989949752902</v>
      </c>
    </row>
    <row r="2768" spans="1:3" x14ac:dyDescent="0.25">
      <c r="A2768" s="2">
        <v>10.4642</v>
      </c>
      <c r="B2768" s="2">
        <v>6.7732999999999999</v>
      </c>
      <c r="C2768" s="4">
        <f t="shared" si="43"/>
        <v>0.55618090452265467</v>
      </c>
    </row>
    <row r="2769" spans="1:3" x14ac:dyDescent="0.25">
      <c r="A2769" s="2">
        <v>15.592599999999999</v>
      </c>
      <c r="B2769" s="2">
        <v>6.7849000000000004</v>
      </c>
      <c r="C2769" s="4">
        <f t="shared" si="43"/>
        <v>0.55638190954778033</v>
      </c>
    </row>
    <row r="2770" spans="1:3" x14ac:dyDescent="0.25">
      <c r="A2770" s="2">
        <v>-1.0879000000000001</v>
      </c>
      <c r="B2770" s="2">
        <v>6.7929000000000004</v>
      </c>
      <c r="C2770" s="4">
        <f t="shared" si="43"/>
        <v>0.55658291457290598</v>
      </c>
    </row>
    <row r="2771" spans="1:3" x14ac:dyDescent="0.25">
      <c r="A2771" s="2">
        <v>-5.2270000000000003</v>
      </c>
      <c r="B2771" s="2">
        <v>6.7934000000000001</v>
      </c>
      <c r="C2771" s="4">
        <f t="shared" si="43"/>
        <v>0.55678391959803164</v>
      </c>
    </row>
    <row r="2772" spans="1:3" x14ac:dyDescent="0.25">
      <c r="A2772" s="2">
        <v>3.7707999999999999</v>
      </c>
      <c r="B2772" s="2">
        <v>6.8060999999999998</v>
      </c>
      <c r="C2772" s="4">
        <f t="shared" si="43"/>
        <v>0.5569849246231573</v>
      </c>
    </row>
    <row r="2773" spans="1:3" x14ac:dyDescent="0.25">
      <c r="A2773" s="2">
        <v>-9.7573000000000008</v>
      </c>
      <c r="B2773" s="2">
        <v>6.8061999999999996</v>
      </c>
      <c r="C2773" s="4">
        <f t="shared" si="43"/>
        <v>0.55718592964828295</v>
      </c>
    </row>
    <row r="2774" spans="1:3" x14ac:dyDescent="0.25">
      <c r="A2774" s="2">
        <v>2.0735999999999999</v>
      </c>
      <c r="B2774" s="2">
        <v>6.8076999999999996</v>
      </c>
      <c r="C2774" s="4">
        <f t="shared" si="43"/>
        <v>0.55738693467340861</v>
      </c>
    </row>
    <row r="2775" spans="1:3" x14ac:dyDescent="0.25">
      <c r="A2775" s="2">
        <v>15.6275</v>
      </c>
      <c r="B2775" s="2">
        <v>6.8212000000000002</v>
      </c>
      <c r="C2775" s="4">
        <f t="shared" si="43"/>
        <v>0.55758793969853426</v>
      </c>
    </row>
    <row r="2776" spans="1:3" x14ac:dyDescent="0.25">
      <c r="A2776" s="2">
        <v>13.918100000000001</v>
      </c>
      <c r="B2776" s="2">
        <v>6.8437000000000001</v>
      </c>
      <c r="C2776" s="4">
        <f t="shared" si="43"/>
        <v>0.55778894472365992</v>
      </c>
    </row>
    <row r="2777" spans="1:3" x14ac:dyDescent="0.25">
      <c r="A2777" s="2">
        <v>0.98050000000000004</v>
      </c>
      <c r="B2777" s="2">
        <v>6.8536999999999999</v>
      </c>
      <c r="C2777" s="4">
        <f t="shared" si="43"/>
        <v>0.55798994974878557</v>
      </c>
    </row>
    <row r="2778" spans="1:3" x14ac:dyDescent="0.25">
      <c r="A2778" s="2">
        <v>22.990100000000002</v>
      </c>
      <c r="B2778" s="2">
        <v>6.8623000000000003</v>
      </c>
      <c r="C2778" s="4">
        <f t="shared" si="43"/>
        <v>0.55819095477391123</v>
      </c>
    </row>
    <row r="2779" spans="1:3" x14ac:dyDescent="0.25">
      <c r="A2779" s="2">
        <v>58.650100000000002</v>
      </c>
      <c r="B2779" s="2">
        <v>6.8627000000000002</v>
      </c>
      <c r="C2779" s="4">
        <f t="shared" si="43"/>
        <v>0.55839195979903689</v>
      </c>
    </row>
    <row r="2780" spans="1:3" x14ac:dyDescent="0.25">
      <c r="A2780" s="2">
        <v>3.0089999999999999</v>
      </c>
      <c r="B2780" s="2">
        <v>6.8651</v>
      </c>
      <c r="C2780" s="4">
        <f t="shared" si="43"/>
        <v>0.55859296482416254</v>
      </c>
    </row>
    <row r="2781" spans="1:3" x14ac:dyDescent="0.25">
      <c r="A2781" s="2">
        <v>-2.0110000000000001</v>
      </c>
      <c r="B2781" s="2">
        <v>6.8692000000000002</v>
      </c>
      <c r="C2781" s="4">
        <f t="shared" si="43"/>
        <v>0.5587939698492882</v>
      </c>
    </row>
    <row r="2782" spans="1:3" x14ac:dyDescent="0.25">
      <c r="A2782" s="2">
        <v>1.5416000000000001</v>
      </c>
      <c r="B2782" s="2">
        <v>6.8693</v>
      </c>
      <c r="C2782" s="4">
        <f t="shared" si="43"/>
        <v>0.55899497487441385</v>
      </c>
    </row>
    <row r="2783" spans="1:3" x14ac:dyDescent="0.25">
      <c r="A2783" s="2">
        <v>3.7797999999999998</v>
      </c>
      <c r="B2783" s="2">
        <v>6.8719000000000001</v>
      </c>
      <c r="C2783" s="4">
        <f t="shared" si="43"/>
        <v>0.55919597989953951</v>
      </c>
    </row>
    <row r="2784" spans="1:3" x14ac:dyDescent="0.25">
      <c r="A2784" s="2">
        <v>6.7207999999999997</v>
      </c>
      <c r="B2784" s="2">
        <v>6.8753000000000002</v>
      </c>
      <c r="C2784" s="4">
        <f t="shared" si="43"/>
        <v>0.55939698492466516</v>
      </c>
    </row>
    <row r="2785" spans="1:3" x14ac:dyDescent="0.25">
      <c r="A2785" s="2">
        <v>6.7076000000000002</v>
      </c>
      <c r="B2785" s="2">
        <v>6.9032999999999998</v>
      </c>
      <c r="C2785" s="4">
        <f t="shared" si="43"/>
        <v>0.55959798994979082</v>
      </c>
    </row>
    <row r="2786" spans="1:3" x14ac:dyDescent="0.25">
      <c r="A2786" s="2">
        <v>16.361599999999999</v>
      </c>
      <c r="B2786" s="2">
        <v>6.9081000000000001</v>
      </c>
      <c r="C2786" s="4">
        <f t="shared" si="43"/>
        <v>0.55979899497491648</v>
      </c>
    </row>
    <row r="2787" spans="1:3" x14ac:dyDescent="0.25">
      <c r="A2787" s="2">
        <v>-3.9822000000000002</v>
      </c>
      <c r="B2787" s="2">
        <v>6.9104999999999999</v>
      </c>
      <c r="C2787" s="4">
        <f t="shared" si="43"/>
        <v>0.56000000000004213</v>
      </c>
    </row>
    <row r="2788" spans="1:3" x14ac:dyDescent="0.25">
      <c r="A2788" s="2">
        <v>10.8079</v>
      </c>
      <c r="B2788" s="2">
        <v>6.9147999999999996</v>
      </c>
      <c r="C2788" s="4">
        <f t="shared" si="43"/>
        <v>0.56020100502516779</v>
      </c>
    </row>
    <row r="2789" spans="1:3" x14ac:dyDescent="0.25">
      <c r="A2789" s="2">
        <v>9.5730000000000004</v>
      </c>
      <c r="B2789" s="2">
        <v>6.9156000000000004</v>
      </c>
      <c r="C2789" s="4">
        <f t="shared" si="43"/>
        <v>0.56040201005029344</v>
      </c>
    </row>
    <row r="2790" spans="1:3" x14ac:dyDescent="0.25">
      <c r="A2790" s="2">
        <v>-0.83399999999999996</v>
      </c>
      <c r="B2790" s="2">
        <v>6.9184999999999999</v>
      </c>
      <c r="C2790" s="4">
        <f t="shared" si="43"/>
        <v>0.5606030150754191</v>
      </c>
    </row>
    <row r="2791" spans="1:3" x14ac:dyDescent="0.25">
      <c r="A2791" s="2">
        <v>2.5562999999999998</v>
      </c>
      <c r="B2791" s="2">
        <v>6.9192999999999998</v>
      </c>
      <c r="C2791" s="4">
        <f t="shared" si="43"/>
        <v>0.56080402010054475</v>
      </c>
    </row>
    <row r="2792" spans="1:3" x14ac:dyDescent="0.25">
      <c r="A2792" s="2">
        <v>9.3430999999999997</v>
      </c>
      <c r="B2792" s="2">
        <v>6.9227999999999996</v>
      </c>
      <c r="C2792" s="4">
        <f t="shared" si="43"/>
        <v>0.56100502512567041</v>
      </c>
    </row>
    <row r="2793" spans="1:3" x14ac:dyDescent="0.25">
      <c r="A2793" s="2">
        <v>22.9543</v>
      </c>
      <c r="B2793" s="2">
        <v>6.9362000000000004</v>
      </c>
      <c r="C2793" s="4">
        <f t="shared" si="43"/>
        <v>0.56120603015079606</v>
      </c>
    </row>
    <row r="2794" spans="1:3" x14ac:dyDescent="0.25">
      <c r="A2794" s="2">
        <v>-4.7907000000000002</v>
      </c>
      <c r="B2794" s="2">
        <v>6.9362000000000004</v>
      </c>
      <c r="C2794" s="4">
        <f t="shared" si="43"/>
        <v>0.56140703517592172</v>
      </c>
    </row>
    <row r="2795" spans="1:3" x14ac:dyDescent="0.25">
      <c r="A2795" s="2">
        <v>10.752000000000001</v>
      </c>
      <c r="B2795" s="2">
        <v>6.9366000000000003</v>
      </c>
      <c r="C2795" s="4">
        <f t="shared" si="43"/>
        <v>0.56160804020104738</v>
      </c>
    </row>
    <row r="2796" spans="1:3" x14ac:dyDescent="0.25">
      <c r="A2796" s="2">
        <v>23.0334</v>
      </c>
      <c r="B2796" s="2">
        <v>6.9404000000000003</v>
      </c>
      <c r="C2796" s="4">
        <f t="shared" si="43"/>
        <v>0.56180904522617303</v>
      </c>
    </row>
    <row r="2797" spans="1:3" x14ac:dyDescent="0.25">
      <c r="A2797" s="2">
        <v>7.3041</v>
      </c>
      <c r="B2797" s="2">
        <v>6.9454000000000002</v>
      </c>
      <c r="C2797" s="4">
        <f t="shared" si="43"/>
        <v>0.56201005025129869</v>
      </c>
    </row>
    <row r="2798" spans="1:3" x14ac:dyDescent="0.25">
      <c r="A2798" s="2">
        <v>3.2719999999999998</v>
      </c>
      <c r="B2798" s="2">
        <v>6.9476000000000004</v>
      </c>
      <c r="C2798" s="4">
        <f t="shared" si="43"/>
        <v>0.56221105527642434</v>
      </c>
    </row>
    <row r="2799" spans="1:3" x14ac:dyDescent="0.25">
      <c r="A2799" s="2">
        <v>0.2092</v>
      </c>
      <c r="B2799" s="2">
        <v>6.9615999999999998</v>
      </c>
      <c r="C2799" s="4">
        <f t="shared" si="43"/>
        <v>0.56241206030155</v>
      </c>
    </row>
    <row r="2800" spans="1:3" x14ac:dyDescent="0.25">
      <c r="A2800" s="2">
        <v>2.512</v>
      </c>
      <c r="B2800" s="2">
        <v>6.9642999999999997</v>
      </c>
      <c r="C2800" s="4">
        <f t="shared" si="43"/>
        <v>0.56261306532667565</v>
      </c>
    </row>
    <row r="2801" spans="1:3" x14ac:dyDescent="0.25">
      <c r="A2801" s="2">
        <v>7.3680000000000003</v>
      </c>
      <c r="B2801" s="2">
        <v>6.9679000000000002</v>
      </c>
      <c r="C2801" s="4">
        <f t="shared" si="43"/>
        <v>0.56281407035180131</v>
      </c>
    </row>
    <row r="2802" spans="1:3" x14ac:dyDescent="0.25">
      <c r="A2802" s="2">
        <v>16.234200000000001</v>
      </c>
      <c r="B2802" s="2">
        <v>6.9696999999999996</v>
      </c>
      <c r="C2802" s="4">
        <f t="shared" si="43"/>
        <v>0.56301507537692697</v>
      </c>
    </row>
    <row r="2803" spans="1:3" x14ac:dyDescent="0.25">
      <c r="A2803" s="2">
        <v>2.5630000000000002</v>
      </c>
      <c r="B2803" s="2">
        <v>6.9744000000000002</v>
      </c>
      <c r="C2803" s="4">
        <f t="shared" si="43"/>
        <v>0.56321608040205262</v>
      </c>
    </row>
    <row r="2804" spans="1:3" x14ac:dyDescent="0.25">
      <c r="A2804" s="2">
        <v>-0.2944</v>
      </c>
      <c r="B2804" s="2">
        <v>6.9752000000000001</v>
      </c>
      <c r="C2804" s="4">
        <f t="shared" si="43"/>
        <v>0.56341708542717828</v>
      </c>
    </row>
    <row r="2805" spans="1:3" x14ac:dyDescent="0.25">
      <c r="A2805" s="2">
        <v>8.0244</v>
      </c>
      <c r="B2805" s="2">
        <v>6.9775999999999998</v>
      </c>
      <c r="C2805" s="4">
        <f t="shared" si="43"/>
        <v>0.56361809045230393</v>
      </c>
    </row>
    <row r="2806" spans="1:3" x14ac:dyDescent="0.25">
      <c r="A2806" s="2">
        <v>31.845400000000001</v>
      </c>
      <c r="B2806" s="2">
        <v>6.9843999999999999</v>
      </c>
      <c r="C2806" s="4">
        <f t="shared" si="43"/>
        <v>0.56381909547742959</v>
      </c>
    </row>
    <row r="2807" spans="1:3" x14ac:dyDescent="0.25">
      <c r="A2807" s="2">
        <v>18.435099999999998</v>
      </c>
      <c r="B2807" s="2">
        <v>6.9870999999999999</v>
      </c>
      <c r="C2807" s="4">
        <f t="shared" si="43"/>
        <v>0.56402010050255524</v>
      </c>
    </row>
    <row r="2808" spans="1:3" x14ac:dyDescent="0.25">
      <c r="A2808" s="2">
        <v>14.1065</v>
      </c>
      <c r="B2808" s="2">
        <v>6.9946999999999999</v>
      </c>
      <c r="C2808" s="4">
        <f t="shared" si="43"/>
        <v>0.5642211055276809</v>
      </c>
    </row>
    <row r="2809" spans="1:3" x14ac:dyDescent="0.25">
      <c r="A2809" s="2">
        <v>15.9681</v>
      </c>
      <c r="B2809" s="2">
        <v>6.9988000000000001</v>
      </c>
      <c r="C2809" s="4">
        <f t="shared" si="43"/>
        <v>0.56442211055280656</v>
      </c>
    </row>
    <row r="2810" spans="1:3" x14ac:dyDescent="0.25">
      <c r="A2810" s="2">
        <v>17.120799999999999</v>
      </c>
      <c r="B2810" s="2">
        <v>7.0057999999999998</v>
      </c>
      <c r="C2810" s="4">
        <f t="shared" si="43"/>
        <v>0.56462311557793221</v>
      </c>
    </row>
    <row r="2811" spans="1:3" x14ac:dyDescent="0.25">
      <c r="A2811" s="2">
        <v>49.673000000000002</v>
      </c>
      <c r="B2811" s="2">
        <v>7.0065999999999997</v>
      </c>
      <c r="C2811" s="4">
        <f t="shared" si="43"/>
        <v>0.56482412060305787</v>
      </c>
    </row>
    <row r="2812" spans="1:3" x14ac:dyDescent="0.25">
      <c r="A2812" s="2">
        <v>5.2201000000000004</v>
      </c>
      <c r="B2812" s="2">
        <v>7.0071000000000003</v>
      </c>
      <c r="C2812" s="4">
        <f t="shared" si="43"/>
        <v>0.56502512562818352</v>
      </c>
    </row>
    <row r="2813" spans="1:3" x14ac:dyDescent="0.25">
      <c r="A2813" s="2">
        <v>6.3334000000000001</v>
      </c>
      <c r="B2813" s="2">
        <v>7.0091999999999999</v>
      </c>
      <c r="C2813" s="4">
        <f t="shared" si="43"/>
        <v>0.56522613065330918</v>
      </c>
    </row>
    <row r="2814" spans="1:3" x14ac:dyDescent="0.25">
      <c r="A2814" s="2">
        <v>5.9932999999999996</v>
      </c>
      <c r="B2814" s="2">
        <v>7.0121000000000002</v>
      </c>
      <c r="C2814" s="4">
        <f t="shared" si="43"/>
        <v>0.56542713567843483</v>
      </c>
    </row>
    <row r="2815" spans="1:3" x14ac:dyDescent="0.25">
      <c r="A2815" s="2">
        <v>6.6025999999999998</v>
      </c>
      <c r="B2815" s="2">
        <v>7.0129000000000001</v>
      </c>
      <c r="C2815" s="4">
        <f t="shared" si="43"/>
        <v>0.56562814070356049</v>
      </c>
    </row>
    <row r="2816" spans="1:3" x14ac:dyDescent="0.25">
      <c r="A2816" s="2">
        <v>-1.2938000000000001</v>
      </c>
      <c r="B2816" s="2">
        <v>7.0138999999999996</v>
      </c>
      <c r="C2816" s="4">
        <f t="shared" si="43"/>
        <v>0.56582914572868614</v>
      </c>
    </row>
    <row r="2817" spans="1:3" x14ac:dyDescent="0.25">
      <c r="A2817" s="2">
        <v>14.2576</v>
      </c>
      <c r="B2817" s="2">
        <v>7.0149999999999997</v>
      </c>
      <c r="C2817" s="4">
        <f t="shared" si="43"/>
        <v>0.5660301507538118</v>
      </c>
    </row>
    <row r="2818" spans="1:3" x14ac:dyDescent="0.25">
      <c r="A2818" s="2">
        <v>-1.9639</v>
      </c>
      <c r="B2818" s="2">
        <v>7.0170000000000003</v>
      </c>
      <c r="C2818" s="4">
        <f t="shared" si="43"/>
        <v>0.56623115577893746</v>
      </c>
    </row>
    <row r="2819" spans="1:3" x14ac:dyDescent="0.25">
      <c r="A2819" s="2">
        <v>-0.24460000000000001</v>
      </c>
      <c r="B2819" s="2">
        <v>7.0213999999999999</v>
      </c>
      <c r="C2819" s="4">
        <f t="shared" si="43"/>
        <v>0.56643216080406311</v>
      </c>
    </row>
    <row r="2820" spans="1:3" x14ac:dyDescent="0.25">
      <c r="A2820" s="2">
        <v>-2.597</v>
      </c>
      <c r="B2820" s="2">
        <v>7.0321999999999996</v>
      </c>
      <c r="C2820" s="4">
        <f t="shared" ref="C2820:C2883" si="44">(1/4975)+C2819</f>
        <v>0.56663316582918877</v>
      </c>
    </row>
    <row r="2821" spans="1:3" x14ac:dyDescent="0.25">
      <c r="A2821" s="2">
        <v>9.3495000000000008</v>
      </c>
      <c r="B2821" s="2">
        <v>7.0358000000000001</v>
      </c>
      <c r="C2821" s="4">
        <f t="shared" si="44"/>
        <v>0.56683417085431442</v>
      </c>
    </row>
    <row r="2822" spans="1:3" x14ac:dyDescent="0.25">
      <c r="A2822" s="2">
        <v>33.384799999999998</v>
      </c>
      <c r="B2822" s="2">
        <v>7.0431999999999997</v>
      </c>
      <c r="C2822" s="4">
        <f t="shared" si="44"/>
        <v>0.56703517587944008</v>
      </c>
    </row>
    <row r="2823" spans="1:3" x14ac:dyDescent="0.25">
      <c r="A2823" s="2">
        <v>7.2976000000000001</v>
      </c>
      <c r="B2823" s="2">
        <v>7.0442999999999998</v>
      </c>
      <c r="C2823" s="4">
        <f t="shared" si="44"/>
        <v>0.56723618090456573</v>
      </c>
    </row>
    <row r="2824" spans="1:3" x14ac:dyDescent="0.25">
      <c r="A2824" s="2">
        <v>20.264900000000001</v>
      </c>
      <c r="B2824" s="2">
        <v>7.0446</v>
      </c>
      <c r="C2824" s="4">
        <f t="shared" si="44"/>
        <v>0.56743718592969139</v>
      </c>
    </row>
    <row r="2825" spans="1:3" x14ac:dyDescent="0.25">
      <c r="A2825" s="2">
        <v>19.509699999999999</v>
      </c>
      <c r="B2825" s="2">
        <v>7.0484</v>
      </c>
      <c r="C2825" s="4">
        <f t="shared" si="44"/>
        <v>0.56763819095481705</v>
      </c>
    </row>
    <row r="2826" spans="1:3" x14ac:dyDescent="0.25">
      <c r="A2826" s="2">
        <v>-1.1352</v>
      </c>
      <c r="B2826" s="2">
        <v>7.0709999999999997</v>
      </c>
      <c r="C2826" s="4">
        <f t="shared" si="44"/>
        <v>0.5678391959799427</v>
      </c>
    </row>
    <row r="2827" spans="1:3" x14ac:dyDescent="0.25">
      <c r="A2827" s="2">
        <v>6.0987999999999998</v>
      </c>
      <c r="B2827" s="2">
        <v>7.0747999999999998</v>
      </c>
      <c r="C2827" s="4">
        <f t="shared" si="44"/>
        <v>0.56804020100506836</v>
      </c>
    </row>
    <row r="2828" spans="1:3" x14ac:dyDescent="0.25">
      <c r="A2828" s="2">
        <v>10.512499999999999</v>
      </c>
      <c r="B2828" s="2">
        <v>7.0812999999999997</v>
      </c>
      <c r="C2828" s="4">
        <f t="shared" si="44"/>
        <v>0.56824120603019401</v>
      </c>
    </row>
    <row r="2829" spans="1:3" x14ac:dyDescent="0.25">
      <c r="A2829" s="2">
        <v>-4.9217000000000004</v>
      </c>
      <c r="B2829" s="2">
        <v>7.0899000000000001</v>
      </c>
      <c r="C2829" s="4">
        <f t="shared" si="44"/>
        <v>0.56844221105531967</v>
      </c>
    </row>
    <row r="2830" spans="1:3" x14ac:dyDescent="0.25">
      <c r="A2830" s="2">
        <v>-6.6364999999999998</v>
      </c>
      <c r="B2830" s="2">
        <v>7.1052999999999997</v>
      </c>
      <c r="C2830" s="4">
        <f t="shared" si="44"/>
        <v>0.56864321608044532</v>
      </c>
    </row>
    <row r="2831" spans="1:3" x14ac:dyDescent="0.25">
      <c r="A2831" s="2">
        <v>23.334099999999999</v>
      </c>
      <c r="B2831" s="2">
        <v>7.1056999999999997</v>
      </c>
      <c r="C2831" s="4">
        <f t="shared" si="44"/>
        <v>0.56884422110557098</v>
      </c>
    </row>
    <row r="2832" spans="1:3" x14ac:dyDescent="0.25">
      <c r="A2832" s="2">
        <v>7.3608000000000002</v>
      </c>
      <c r="B2832" s="2">
        <v>7.125</v>
      </c>
      <c r="C2832" s="4">
        <f t="shared" si="44"/>
        <v>0.56904522613069664</v>
      </c>
    </row>
    <row r="2833" spans="1:3" x14ac:dyDescent="0.25">
      <c r="A2833" s="2">
        <v>3.5799999999999998E-2</v>
      </c>
      <c r="B2833" s="2">
        <v>7.1257000000000001</v>
      </c>
      <c r="C2833" s="4">
        <f t="shared" si="44"/>
        <v>0.56924623115582229</v>
      </c>
    </row>
    <row r="2834" spans="1:3" x14ac:dyDescent="0.25">
      <c r="A2834" s="2">
        <v>5.3411999999999997</v>
      </c>
      <c r="B2834" s="2">
        <v>7.1281999999999996</v>
      </c>
      <c r="C2834" s="4">
        <f t="shared" si="44"/>
        <v>0.56944723618094795</v>
      </c>
    </row>
    <row r="2835" spans="1:3" x14ac:dyDescent="0.25">
      <c r="A2835" s="2">
        <v>9.2177000000000007</v>
      </c>
      <c r="B2835" s="2">
        <v>7.1313000000000004</v>
      </c>
      <c r="C2835" s="4">
        <f t="shared" si="44"/>
        <v>0.5696482412060736</v>
      </c>
    </row>
    <row r="2836" spans="1:3" x14ac:dyDescent="0.25">
      <c r="A2836" s="2">
        <v>2.3481000000000001</v>
      </c>
      <c r="B2836" s="2">
        <v>7.1371000000000002</v>
      </c>
      <c r="C2836" s="4">
        <f t="shared" si="44"/>
        <v>0.56984924623119926</v>
      </c>
    </row>
    <row r="2837" spans="1:3" x14ac:dyDescent="0.25">
      <c r="A2837" s="2">
        <v>2.8258000000000001</v>
      </c>
      <c r="B2837" s="2">
        <v>7.1380999999999997</v>
      </c>
      <c r="C2837" s="4">
        <f t="shared" si="44"/>
        <v>0.57005025125632491</v>
      </c>
    </row>
    <row r="2838" spans="1:3" x14ac:dyDescent="0.25">
      <c r="A2838" s="2">
        <v>30.132300000000001</v>
      </c>
      <c r="B2838" s="2">
        <v>7.1387</v>
      </c>
      <c r="C2838" s="4">
        <f t="shared" si="44"/>
        <v>0.57025125628145057</v>
      </c>
    </row>
    <row r="2839" spans="1:3" x14ac:dyDescent="0.25">
      <c r="A2839" s="2">
        <v>-4.8280000000000003</v>
      </c>
      <c r="B2839" s="2">
        <v>7.1478999999999999</v>
      </c>
      <c r="C2839" s="4">
        <f t="shared" si="44"/>
        <v>0.57045226130657622</v>
      </c>
    </row>
    <row r="2840" spans="1:3" x14ac:dyDescent="0.25">
      <c r="A2840" s="2">
        <v>1.5072000000000001</v>
      </c>
      <c r="B2840" s="2">
        <v>7.1551999999999998</v>
      </c>
      <c r="C2840" s="4">
        <f t="shared" si="44"/>
        <v>0.57065326633170188</v>
      </c>
    </row>
    <row r="2841" spans="1:3" x14ac:dyDescent="0.25">
      <c r="A2841" s="2">
        <v>4.1970000000000001</v>
      </c>
      <c r="B2841" s="2">
        <v>7.1574</v>
      </c>
      <c r="C2841" s="4">
        <f t="shared" si="44"/>
        <v>0.57085427135682754</v>
      </c>
    </row>
    <row r="2842" spans="1:3" x14ac:dyDescent="0.25">
      <c r="A2842" s="2">
        <v>27.5914</v>
      </c>
      <c r="B2842" s="2">
        <v>7.1604000000000001</v>
      </c>
      <c r="C2842" s="4">
        <f t="shared" si="44"/>
        <v>0.57105527638195319</v>
      </c>
    </row>
    <row r="2843" spans="1:3" x14ac:dyDescent="0.25">
      <c r="A2843" s="2">
        <v>9.4556000000000004</v>
      </c>
      <c r="B2843" s="2">
        <v>7.1696999999999997</v>
      </c>
      <c r="C2843" s="4">
        <f t="shared" si="44"/>
        <v>0.57125628140707885</v>
      </c>
    </row>
    <row r="2844" spans="1:3" x14ac:dyDescent="0.25">
      <c r="A2844" s="2">
        <v>0.59040000000000004</v>
      </c>
      <c r="B2844" s="2">
        <v>7.1714000000000002</v>
      </c>
      <c r="C2844" s="4">
        <f t="shared" si="44"/>
        <v>0.5714572864322045</v>
      </c>
    </row>
    <row r="2845" spans="1:3" x14ac:dyDescent="0.25">
      <c r="A2845" s="2">
        <v>4.1699000000000002</v>
      </c>
      <c r="B2845" s="2">
        <v>7.1719999999999997</v>
      </c>
      <c r="C2845" s="4">
        <f t="shared" si="44"/>
        <v>0.57165829145733016</v>
      </c>
    </row>
    <row r="2846" spans="1:3" x14ac:dyDescent="0.25">
      <c r="A2846" s="2">
        <v>2.6587000000000001</v>
      </c>
      <c r="B2846" s="2">
        <v>7.1727999999999996</v>
      </c>
      <c r="C2846" s="4">
        <f t="shared" si="44"/>
        <v>0.57185929648245581</v>
      </c>
    </row>
    <row r="2847" spans="1:3" x14ac:dyDescent="0.25">
      <c r="A2847" s="2">
        <v>1.2278</v>
      </c>
      <c r="B2847" s="2">
        <v>7.1806000000000001</v>
      </c>
      <c r="C2847" s="4">
        <f t="shared" si="44"/>
        <v>0.57206030150758147</v>
      </c>
    </row>
    <row r="2848" spans="1:3" x14ac:dyDescent="0.25">
      <c r="A2848" s="2">
        <v>8.1265999999999998</v>
      </c>
      <c r="B2848" s="2">
        <v>7.1847000000000003</v>
      </c>
      <c r="C2848" s="4">
        <f t="shared" si="44"/>
        <v>0.57226130653270713</v>
      </c>
    </row>
    <row r="2849" spans="1:3" x14ac:dyDescent="0.25">
      <c r="A2849" s="2">
        <v>5.1032000000000002</v>
      </c>
      <c r="B2849" s="2">
        <v>7.1885000000000003</v>
      </c>
      <c r="C2849" s="4">
        <f t="shared" si="44"/>
        <v>0.57246231155783278</v>
      </c>
    </row>
    <row r="2850" spans="1:3" x14ac:dyDescent="0.25">
      <c r="A2850" s="2">
        <v>4.0799000000000003</v>
      </c>
      <c r="B2850" s="2">
        <v>7.2020999999999997</v>
      </c>
      <c r="C2850" s="4">
        <f t="shared" si="44"/>
        <v>0.57266331658295844</v>
      </c>
    </row>
    <row r="2851" spans="1:3" x14ac:dyDescent="0.25">
      <c r="A2851" s="2">
        <v>13.3466</v>
      </c>
      <c r="B2851" s="2">
        <v>7.2024999999999997</v>
      </c>
      <c r="C2851" s="4">
        <f t="shared" si="44"/>
        <v>0.57286432160808409</v>
      </c>
    </row>
    <row r="2852" spans="1:3" x14ac:dyDescent="0.25">
      <c r="A2852" s="2">
        <v>5.7824999999999998</v>
      </c>
      <c r="B2852" s="2">
        <v>7.2037000000000004</v>
      </c>
      <c r="C2852" s="4">
        <f t="shared" si="44"/>
        <v>0.57306532663320975</v>
      </c>
    </row>
    <row r="2853" spans="1:3" x14ac:dyDescent="0.25">
      <c r="A2853" s="2">
        <v>4.2000999999999999</v>
      </c>
      <c r="B2853" s="2">
        <v>7.2037000000000004</v>
      </c>
      <c r="C2853" s="4">
        <f t="shared" si="44"/>
        <v>0.5732663316583354</v>
      </c>
    </row>
    <row r="2854" spans="1:3" x14ac:dyDescent="0.25">
      <c r="A2854" s="2">
        <v>-0.57830000000000004</v>
      </c>
      <c r="B2854" s="2">
        <v>7.2130000000000001</v>
      </c>
      <c r="C2854" s="4">
        <f t="shared" si="44"/>
        <v>0.57346733668346106</v>
      </c>
    </row>
    <row r="2855" spans="1:3" x14ac:dyDescent="0.25">
      <c r="A2855" s="2">
        <v>18.8004</v>
      </c>
      <c r="B2855" s="2">
        <v>7.2138999999999998</v>
      </c>
      <c r="C2855" s="4">
        <f t="shared" si="44"/>
        <v>0.57366834170858672</v>
      </c>
    </row>
    <row r="2856" spans="1:3" x14ac:dyDescent="0.25">
      <c r="A2856" s="2">
        <v>1.3814</v>
      </c>
      <c r="B2856" s="2">
        <v>7.2150999999999996</v>
      </c>
      <c r="C2856" s="4">
        <f t="shared" si="44"/>
        <v>0.57386934673371237</v>
      </c>
    </row>
    <row r="2857" spans="1:3" x14ac:dyDescent="0.25">
      <c r="A2857" s="2">
        <v>-1.3622000000000001</v>
      </c>
      <c r="B2857" s="2">
        <v>7.2210000000000001</v>
      </c>
      <c r="C2857" s="4">
        <f t="shared" si="44"/>
        <v>0.57407035175883803</v>
      </c>
    </row>
    <row r="2858" spans="1:3" x14ac:dyDescent="0.25">
      <c r="A2858" s="2">
        <v>12.4924</v>
      </c>
      <c r="B2858" s="2">
        <v>7.2218999999999998</v>
      </c>
      <c r="C2858" s="4">
        <f t="shared" si="44"/>
        <v>0.57427135678396368</v>
      </c>
    </row>
    <row r="2859" spans="1:3" x14ac:dyDescent="0.25">
      <c r="A2859" s="2">
        <v>-3.7081</v>
      </c>
      <c r="B2859" s="2">
        <v>7.2221000000000002</v>
      </c>
      <c r="C2859" s="4">
        <f t="shared" si="44"/>
        <v>0.57447236180908934</v>
      </c>
    </row>
    <row r="2860" spans="1:3" x14ac:dyDescent="0.25">
      <c r="A2860" s="2">
        <v>-4.0800999999999998</v>
      </c>
      <c r="B2860" s="2">
        <v>7.2324000000000002</v>
      </c>
      <c r="C2860" s="4">
        <f t="shared" si="44"/>
        <v>0.57467336683421499</v>
      </c>
    </row>
    <row r="2861" spans="1:3" x14ac:dyDescent="0.25">
      <c r="A2861" s="2">
        <v>-0.18029999999999999</v>
      </c>
      <c r="B2861" s="2">
        <v>7.2359</v>
      </c>
      <c r="C2861" s="4">
        <f t="shared" si="44"/>
        <v>0.57487437185934065</v>
      </c>
    </row>
    <row r="2862" spans="1:3" x14ac:dyDescent="0.25">
      <c r="A2862" s="2">
        <v>5.2306999999999997</v>
      </c>
      <c r="B2862" s="2">
        <v>7.2373000000000003</v>
      </c>
      <c r="C2862" s="4">
        <f t="shared" si="44"/>
        <v>0.5750753768844663</v>
      </c>
    </row>
    <row r="2863" spans="1:3" x14ac:dyDescent="0.25">
      <c r="A2863" s="2">
        <v>13.533799999999999</v>
      </c>
      <c r="B2863" s="2">
        <v>7.2378</v>
      </c>
      <c r="C2863" s="4">
        <f t="shared" si="44"/>
        <v>0.57527638190959196</v>
      </c>
    </row>
    <row r="2864" spans="1:3" x14ac:dyDescent="0.25">
      <c r="A2864" s="2">
        <v>-12.4757</v>
      </c>
      <c r="B2864" s="2">
        <v>7.2423999999999999</v>
      </c>
      <c r="C2864" s="4">
        <f t="shared" si="44"/>
        <v>0.57547738693471762</v>
      </c>
    </row>
    <row r="2865" spans="1:3" x14ac:dyDescent="0.25">
      <c r="A2865" s="2">
        <v>13.875999999999999</v>
      </c>
      <c r="B2865" s="2">
        <v>7.2478999999999996</v>
      </c>
      <c r="C2865" s="4">
        <f t="shared" si="44"/>
        <v>0.57567839195984327</v>
      </c>
    </row>
    <row r="2866" spans="1:3" x14ac:dyDescent="0.25">
      <c r="A2866" s="2">
        <v>57.380499999999998</v>
      </c>
      <c r="B2866" s="2">
        <v>7.2511000000000001</v>
      </c>
      <c r="C2866" s="4">
        <f t="shared" si="44"/>
        <v>0.57587939698496893</v>
      </c>
    </row>
    <row r="2867" spans="1:3" x14ac:dyDescent="0.25">
      <c r="A2867" s="2">
        <v>1.3619000000000001</v>
      </c>
      <c r="B2867" s="2">
        <v>7.2514000000000003</v>
      </c>
      <c r="C2867" s="4">
        <f t="shared" si="44"/>
        <v>0.57608040201009458</v>
      </c>
    </row>
    <row r="2868" spans="1:3" x14ac:dyDescent="0.25">
      <c r="A2868" s="2">
        <v>15.9254</v>
      </c>
      <c r="B2868" s="2">
        <v>7.2526000000000002</v>
      </c>
      <c r="C2868" s="4">
        <f t="shared" si="44"/>
        <v>0.57628140703522024</v>
      </c>
    </row>
    <row r="2869" spans="1:3" x14ac:dyDescent="0.25">
      <c r="A2869" s="2">
        <v>16.2301</v>
      </c>
      <c r="B2869" s="2">
        <v>7.2606999999999999</v>
      </c>
      <c r="C2869" s="4">
        <f t="shared" si="44"/>
        <v>0.57648241206034589</v>
      </c>
    </row>
    <row r="2870" spans="1:3" x14ac:dyDescent="0.25">
      <c r="A2870" s="2">
        <v>19.534199999999998</v>
      </c>
      <c r="B2870" s="2">
        <v>7.2621000000000002</v>
      </c>
      <c r="C2870" s="4">
        <f t="shared" si="44"/>
        <v>0.57668341708547155</v>
      </c>
    </row>
    <row r="2871" spans="1:3" x14ac:dyDescent="0.25">
      <c r="A2871" s="2">
        <v>22.3278</v>
      </c>
      <c r="B2871" s="2">
        <v>7.2676999999999996</v>
      </c>
      <c r="C2871" s="4">
        <f t="shared" si="44"/>
        <v>0.57688442211059721</v>
      </c>
    </row>
    <row r="2872" spans="1:3" x14ac:dyDescent="0.25">
      <c r="A2872" s="2">
        <v>2.2789000000000001</v>
      </c>
      <c r="B2872" s="2">
        <v>7.2690999999999999</v>
      </c>
      <c r="C2872" s="4">
        <f t="shared" si="44"/>
        <v>0.57708542713572286</v>
      </c>
    </row>
    <row r="2873" spans="1:3" x14ac:dyDescent="0.25">
      <c r="A2873" s="2">
        <v>0.26939999999999997</v>
      </c>
      <c r="B2873" s="2">
        <v>7.2716000000000003</v>
      </c>
      <c r="C2873" s="4">
        <f t="shared" si="44"/>
        <v>0.57728643216084852</v>
      </c>
    </row>
    <row r="2874" spans="1:3" x14ac:dyDescent="0.25">
      <c r="A2874" s="2">
        <v>4.7328000000000001</v>
      </c>
      <c r="B2874" s="2">
        <v>7.2805999999999997</v>
      </c>
      <c r="C2874" s="4">
        <f t="shared" si="44"/>
        <v>0.57748743718597417</v>
      </c>
    </row>
    <row r="2875" spans="1:3" x14ac:dyDescent="0.25">
      <c r="A2875" s="2">
        <v>7.5792999999999999</v>
      </c>
      <c r="B2875" s="2">
        <v>7.2855999999999996</v>
      </c>
      <c r="C2875" s="4">
        <f t="shared" si="44"/>
        <v>0.57768844221109983</v>
      </c>
    </row>
    <row r="2876" spans="1:3" x14ac:dyDescent="0.25">
      <c r="A2876" s="2">
        <v>-3.4474999999999998</v>
      </c>
      <c r="B2876" s="2">
        <v>7.2881</v>
      </c>
      <c r="C2876" s="4">
        <f t="shared" si="44"/>
        <v>0.57788944723622548</v>
      </c>
    </row>
    <row r="2877" spans="1:3" x14ac:dyDescent="0.25">
      <c r="A2877" s="2">
        <v>12.377000000000001</v>
      </c>
      <c r="B2877" s="2">
        <v>7.2893999999999997</v>
      </c>
      <c r="C2877" s="4">
        <f t="shared" si="44"/>
        <v>0.57809045226135114</v>
      </c>
    </row>
    <row r="2878" spans="1:3" x14ac:dyDescent="0.25">
      <c r="A2878" s="2">
        <v>8.9143000000000008</v>
      </c>
      <c r="B2878" s="2">
        <v>7.2911999999999999</v>
      </c>
      <c r="C2878" s="4">
        <f t="shared" si="44"/>
        <v>0.5782914572864768</v>
      </c>
    </row>
    <row r="2879" spans="1:3" x14ac:dyDescent="0.25">
      <c r="A2879" s="2">
        <v>-8.6837</v>
      </c>
      <c r="B2879" s="2">
        <v>7.2937000000000003</v>
      </c>
      <c r="C2879" s="4">
        <f t="shared" si="44"/>
        <v>0.57849246231160245</v>
      </c>
    </row>
    <row r="2880" spans="1:3" x14ac:dyDescent="0.25">
      <c r="A2880" s="2">
        <v>7.9074999999999998</v>
      </c>
      <c r="B2880" s="2">
        <v>7.2976000000000001</v>
      </c>
      <c r="C2880" s="4">
        <f t="shared" si="44"/>
        <v>0.57869346733672811</v>
      </c>
    </row>
    <row r="2881" spans="1:3" x14ac:dyDescent="0.25">
      <c r="A2881" s="2">
        <v>12.257999999999999</v>
      </c>
      <c r="B2881" s="2">
        <v>7.3029999999999999</v>
      </c>
      <c r="C2881" s="4">
        <f t="shared" si="44"/>
        <v>0.57889447236185376</v>
      </c>
    </row>
    <row r="2882" spans="1:3" x14ac:dyDescent="0.25">
      <c r="A2882" s="2">
        <v>-5.0054999999999996</v>
      </c>
      <c r="B2882" s="2">
        <v>7.3033000000000001</v>
      </c>
      <c r="C2882" s="4">
        <f t="shared" si="44"/>
        <v>0.57909547738697942</v>
      </c>
    </row>
    <row r="2883" spans="1:3" x14ac:dyDescent="0.25">
      <c r="A2883" s="2">
        <v>9.0428999999999995</v>
      </c>
      <c r="B2883" s="2">
        <v>7.3041</v>
      </c>
      <c r="C2883" s="4">
        <f t="shared" si="44"/>
        <v>0.57929648241210507</v>
      </c>
    </row>
    <row r="2884" spans="1:3" x14ac:dyDescent="0.25">
      <c r="A2884" s="2">
        <v>0.72240000000000004</v>
      </c>
      <c r="B2884" s="2">
        <v>7.3223000000000003</v>
      </c>
      <c r="C2884" s="4">
        <f t="shared" ref="C2884:C2947" si="45">(1/4975)+C2883</f>
        <v>0.57949748743723073</v>
      </c>
    </row>
    <row r="2885" spans="1:3" x14ac:dyDescent="0.25">
      <c r="A2885" s="2">
        <v>-4.1330999999999998</v>
      </c>
      <c r="B2885" s="2">
        <v>7.3243</v>
      </c>
      <c r="C2885" s="4">
        <f t="shared" si="45"/>
        <v>0.57969849246235639</v>
      </c>
    </row>
    <row r="2886" spans="1:3" x14ac:dyDescent="0.25">
      <c r="A2886" s="2">
        <v>5.4363000000000001</v>
      </c>
      <c r="B2886" s="2">
        <v>7.3261000000000003</v>
      </c>
      <c r="C2886" s="4">
        <f t="shared" si="45"/>
        <v>0.57989949748748204</v>
      </c>
    </row>
    <row r="2887" spans="1:3" x14ac:dyDescent="0.25">
      <c r="A2887" s="2">
        <v>12.9595</v>
      </c>
      <c r="B2887" s="2">
        <v>7.3331</v>
      </c>
      <c r="C2887" s="4">
        <f t="shared" si="45"/>
        <v>0.5801005025126077</v>
      </c>
    </row>
    <row r="2888" spans="1:3" x14ac:dyDescent="0.25">
      <c r="A2888" s="2">
        <v>8.2842000000000002</v>
      </c>
      <c r="B2888" s="2">
        <v>7.3334000000000001</v>
      </c>
      <c r="C2888" s="4">
        <f t="shared" si="45"/>
        <v>0.58030150753773335</v>
      </c>
    </row>
    <row r="2889" spans="1:3" x14ac:dyDescent="0.25">
      <c r="A2889" s="2">
        <v>22.078600000000002</v>
      </c>
      <c r="B2889" s="2">
        <v>7.3445</v>
      </c>
      <c r="C2889" s="4">
        <f t="shared" si="45"/>
        <v>0.58050251256285901</v>
      </c>
    </row>
    <row r="2890" spans="1:3" x14ac:dyDescent="0.25">
      <c r="A2890" s="2">
        <v>-1.9557</v>
      </c>
      <c r="B2890" s="2">
        <v>7.3501000000000003</v>
      </c>
      <c r="C2890" s="4">
        <f t="shared" si="45"/>
        <v>0.58070351758798466</v>
      </c>
    </row>
    <row r="2891" spans="1:3" x14ac:dyDescent="0.25">
      <c r="A2891" s="2">
        <v>-2.0878000000000001</v>
      </c>
      <c r="B2891" s="2">
        <v>7.3608000000000002</v>
      </c>
      <c r="C2891" s="4">
        <f t="shared" si="45"/>
        <v>0.58090452261311032</v>
      </c>
    </row>
    <row r="2892" spans="1:3" x14ac:dyDescent="0.25">
      <c r="A2892" s="2">
        <v>22.8992</v>
      </c>
      <c r="B2892" s="2">
        <v>7.3680000000000003</v>
      </c>
      <c r="C2892" s="4">
        <f t="shared" si="45"/>
        <v>0.58110552763823597</v>
      </c>
    </row>
    <row r="2893" spans="1:3" x14ac:dyDescent="0.25">
      <c r="A2893" s="2">
        <v>33.4373</v>
      </c>
      <c r="B2893" s="2">
        <v>7.3681000000000001</v>
      </c>
      <c r="C2893" s="4">
        <f t="shared" si="45"/>
        <v>0.58130653266336163</v>
      </c>
    </row>
    <row r="2894" spans="1:3" x14ac:dyDescent="0.25">
      <c r="A2894" s="2">
        <v>2.8952</v>
      </c>
      <c r="B2894" s="2">
        <v>7.3734999999999999</v>
      </c>
      <c r="C2894" s="4">
        <f t="shared" si="45"/>
        <v>0.58150753768848729</v>
      </c>
    </row>
    <row r="2895" spans="1:3" x14ac:dyDescent="0.25">
      <c r="A2895" s="2">
        <v>15.938000000000001</v>
      </c>
      <c r="B2895" s="2">
        <v>7.3811</v>
      </c>
      <c r="C2895" s="4">
        <f t="shared" si="45"/>
        <v>0.58170854271361294</v>
      </c>
    </row>
    <row r="2896" spans="1:3" x14ac:dyDescent="0.25">
      <c r="A2896" s="2">
        <v>15.676</v>
      </c>
      <c r="B2896" s="2">
        <v>7.3861999999999997</v>
      </c>
      <c r="C2896" s="4">
        <f t="shared" si="45"/>
        <v>0.5819095477387386</v>
      </c>
    </row>
    <row r="2897" spans="1:3" x14ac:dyDescent="0.25">
      <c r="A2897" s="2">
        <v>0.63549999999999995</v>
      </c>
      <c r="B2897" s="2">
        <v>7.3879999999999999</v>
      </c>
      <c r="C2897" s="4">
        <f t="shared" si="45"/>
        <v>0.58211055276386425</v>
      </c>
    </row>
    <row r="2898" spans="1:3" x14ac:dyDescent="0.25">
      <c r="A2898" s="2">
        <v>-0.1144</v>
      </c>
      <c r="B2898" s="2">
        <v>7.3895999999999997</v>
      </c>
      <c r="C2898" s="4">
        <f t="shared" si="45"/>
        <v>0.58231155778898991</v>
      </c>
    </row>
    <row r="2899" spans="1:3" x14ac:dyDescent="0.25">
      <c r="A2899" s="2">
        <v>-1.1979</v>
      </c>
      <c r="B2899" s="2">
        <v>7.39</v>
      </c>
      <c r="C2899" s="4">
        <f t="shared" si="45"/>
        <v>0.58251256281411556</v>
      </c>
    </row>
    <row r="2900" spans="1:3" x14ac:dyDescent="0.25">
      <c r="A2900" s="2">
        <v>-1.4037999999999999</v>
      </c>
      <c r="B2900" s="2">
        <v>7.3902999999999999</v>
      </c>
      <c r="C2900" s="4">
        <f t="shared" si="45"/>
        <v>0.58271356783924122</v>
      </c>
    </row>
    <row r="2901" spans="1:3" x14ac:dyDescent="0.25">
      <c r="A2901" s="2">
        <v>6.3304999999999998</v>
      </c>
      <c r="B2901" s="2">
        <v>7.3940000000000001</v>
      </c>
      <c r="C2901" s="4">
        <f t="shared" si="45"/>
        <v>0.58291457286436688</v>
      </c>
    </row>
    <row r="2902" spans="1:3" x14ac:dyDescent="0.25">
      <c r="A2902" s="2">
        <v>-5.3655999999999997</v>
      </c>
      <c r="B2902" s="2">
        <v>7.3967000000000001</v>
      </c>
      <c r="C2902" s="4">
        <f t="shared" si="45"/>
        <v>0.58311557788949253</v>
      </c>
    </row>
    <row r="2903" spans="1:3" x14ac:dyDescent="0.25">
      <c r="A2903" s="2">
        <v>7.2621000000000002</v>
      </c>
      <c r="B2903" s="2">
        <v>7.3978999999999999</v>
      </c>
      <c r="C2903" s="4">
        <f t="shared" si="45"/>
        <v>0.58331658291461819</v>
      </c>
    </row>
    <row r="2904" spans="1:3" x14ac:dyDescent="0.25">
      <c r="A2904" s="2">
        <v>6.4242999999999997</v>
      </c>
      <c r="B2904" s="2">
        <v>7.4024999999999999</v>
      </c>
      <c r="C2904" s="4">
        <f t="shared" si="45"/>
        <v>0.58351758793974384</v>
      </c>
    </row>
    <row r="2905" spans="1:3" x14ac:dyDescent="0.25">
      <c r="A2905" s="2">
        <v>5.4307999999999996</v>
      </c>
      <c r="B2905" s="2">
        <v>7.4126000000000003</v>
      </c>
      <c r="C2905" s="4">
        <f t="shared" si="45"/>
        <v>0.5837185929648695</v>
      </c>
    </row>
    <row r="2906" spans="1:3" x14ac:dyDescent="0.25">
      <c r="A2906" s="2">
        <v>-8.6297999999999995</v>
      </c>
      <c r="B2906" s="2">
        <v>7.4175000000000004</v>
      </c>
      <c r="C2906" s="4">
        <f t="shared" si="45"/>
        <v>0.58391959798999515</v>
      </c>
    </row>
    <row r="2907" spans="1:3" x14ac:dyDescent="0.25">
      <c r="A2907" s="2">
        <v>0.46339999999999998</v>
      </c>
      <c r="B2907" s="2">
        <v>7.4180999999999999</v>
      </c>
      <c r="C2907" s="4">
        <f t="shared" si="45"/>
        <v>0.58412060301512081</v>
      </c>
    </row>
    <row r="2908" spans="1:3" x14ac:dyDescent="0.25">
      <c r="A2908" s="2">
        <v>3.0042</v>
      </c>
      <c r="B2908" s="2">
        <v>7.4249999999999998</v>
      </c>
      <c r="C2908" s="4">
        <f t="shared" si="45"/>
        <v>0.58432160804024647</v>
      </c>
    </row>
    <row r="2909" spans="1:3" x14ac:dyDescent="0.25">
      <c r="A2909" s="2">
        <v>4.7207999999999997</v>
      </c>
      <c r="B2909" s="2">
        <v>7.4257999999999997</v>
      </c>
      <c r="C2909" s="4">
        <f t="shared" si="45"/>
        <v>0.58452261306537212</v>
      </c>
    </row>
    <row r="2910" spans="1:3" x14ac:dyDescent="0.25">
      <c r="A2910" s="2">
        <v>5.2557</v>
      </c>
      <c r="B2910" s="2">
        <v>7.4273999999999996</v>
      </c>
      <c r="C2910" s="4">
        <f t="shared" si="45"/>
        <v>0.58472361809049778</v>
      </c>
    </row>
    <row r="2911" spans="1:3" x14ac:dyDescent="0.25">
      <c r="A2911" s="2">
        <v>2.2231999999999998</v>
      </c>
      <c r="B2911" s="2">
        <v>7.4273999999999996</v>
      </c>
      <c r="C2911" s="4">
        <f t="shared" si="45"/>
        <v>0.58492462311562343</v>
      </c>
    </row>
    <row r="2912" spans="1:3" x14ac:dyDescent="0.25">
      <c r="A2912" s="2">
        <v>9.5533999999999999</v>
      </c>
      <c r="B2912" s="2">
        <v>7.4482999999999997</v>
      </c>
      <c r="C2912" s="4">
        <f t="shared" si="45"/>
        <v>0.58512562814074909</v>
      </c>
    </row>
    <row r="2913" spans="1:3" x14ac:dyDescent="0.25">
      <c r="A2913" s="2">
        <v>6.1000000000000004E-3</v>
      </c>
      <c r="B2913" s="2">
        <v>7.4508999999999999</v>
      </c>
      <c r="C2913" s="4">
        <f t="shared" si="45"/>
        <v>0.58532663316587474</v>
      </c>
    </row>
    <row r="2914" spans="1:3" x14ac:dyDescent="0.25">
      <c r="A2914" s="2">
        <v>-2.8208000000000002</v>
      </c>
      <c r="B2914" s="2">
        <v>7.4550000000000001</v>
      </c>
      <c r="C2914" s="4">
        <f t="shared" si="45"/>
        <v>0.5855276381910004</v>
      </c>
    </row>
    <row r="2915" spans="1:3" x14ac:dyDescent="0.25">
      <c r="A2915" s="2">
        <v>26.224799999999998</v>
      </c>
      <c r="B2915" s="2">
        <v>7.4584000000000001</v>
      </c>
      <c r="C2915" s="4">
        <f t="shared" si="45"/>
        <v>0.58572864321612605</v>
      </c>
    </row>
    <row r="2916" spans="1:3" x14ac:dyDescent="0.25">
      <c r="A2916" s="2">
        <v>3.7444999999999999</v>
      </c>
      <c r="B2916" s="2">
        <v>7.4606000000000003</v>
      </c>
      <c r="C2916" s="4">
        <f t="shared" si="45"/>
        <v>0.58592964824125171</v>
      </c>
    </row>
    <row r="2917" spans="1:3" x14ac:dyDescent="0.25">
      <c r="A2917" s="2">
        <v>17.912500000000001</v>
      </c>
      <c r="B2917" s="2">
        <v>7.4631999999999996</v>
      </c>
      <c r="C2917" s="4">
        <f t="shared" si="45"/>
        <v>0.58613065326637737</v>
      </c>
    </row>
    <row r="2918" spans="1:3" x14ac:dyDescent="0.25">
      <c r="A2918" s="2">
        <v>3.5305</v>
      </c>
      <c r="B2918" s="2">
        <v>7.4669999999999996</v>
      </c>
      <c r="C2918" s="4">
        <f t="shared" si="45"/>
        <v>0.58633165829150302</v>
      </c>
    </row>
    <row r="2919" spans="1:3" x14ac:dyDescent="0.25">
      <c r="A2919" s="2">
        <v>-0.68630000000000002</v>
      </c>
      <c r="B2919" s="2">
        <v>7.4679000000000002</v>
      </c>
      <c r="C2919" s="4">
        <f t="shared" si="45"/>
        <v>0.58653266331662868</v>
      </c>
    </row>
    <row r="2920" spans="1:3" x14ac:dyDescent="0.25">
      <c r="A2920" s="2">
        <v>5.7423999999999999</v>
      </c>
      <c r="B2920" s="2">
        <v>7.4682000000000004</v>
      </c>
      <c r="C2920" s="4">
        <f t="shared" si="45"/>
        <v>0.58673366834175433</v>
      </c>
    </row>
    <row r="2921" spans="1:3" x14ac:dyDescent="0.25">
      <c r="A2921" s="2">
        <v>17.125699999999998</v>
      </c>
      <c r="B2921" s="2">
        <v>7.4722</v>
      </c>
      <c r="C2921" s="4">
        <f t="shared" si="45"/>
        <v>0.58693467336687999</v>
      </c>
    </row>
    <row r="2922" spans="1:3" x14ac:dyDescent="0.25">
      <c r="A2922" s="2">
        <v>-0.84570000000000001</v>
      </c>
      <c r="B2922" s="2">
        <v>7.4753999999999996</v>
      </c>
      <c r="C2922" s="4">
        <f t="shared" si="45"/>
        <v>0.58713567839200564</v>
      </c>
    </row>
    <row r="2923" spans="1:3" x14ac:dyDescent="0.25">
      <c r="A2923" s="2">
        <v>1.1294999999999999</v>
      </c>
      <c r="B2923" s="2">
        <v>7.4794999999999998</v>
      </c>
      <c r="C2923" s="4">
        <f t="shared" si="45"/>
        <v>0.5873366834171313</v>
      </c>
    </row>
    <row r="2924" spans="1:3" x14ac:dyDescent="0.25">
      <c r="A2924" s="2">
        <v>35.854700000000001</v>
      </c>
      <c r="B2924" s="2">
        <v>7.4827000000000004</v>
      </c>
      <c r="C2924" s="4">
        <f t="shared" si="45"/>
        <v>0.58753768844225696</v>
      </c>
    </row>
    <row r="2925" spans="1:3" x14ac:dyDescent="0.25">
      <c r="A2925" s="2">
        <v>11.283200000000001</v>
      </c>
      <c r="B2925" s="2">
        <v>7.4870999999999999</v>
      </c>
      <c r="C2925" s="4">
        <f t="shared" si="45"/>
        <v>0.58773869346738261</v>
      </c>
    </row>
    <row r="2926" spans="1:3" x14ac:dyDescent="0.25">
      <c r="A2926" s="2">
        <v>-0.76319999999999999</v>
      </c>
      <c r="B2926" s="2">
        <v>7.4871999999999996</v>
      </c>
      <c r="C2926" s="4">
        <f t="shared" si="45"/>
        <v>0.58793969849250827</v>
      </c>
    </row>
    <row r="2927" spans="1:3" x14ac:dyDescent="0.25">
      <c r="A2927" s="2">
        <v>13.500500000000001</v>
      </c>
      <c r="B2927" s="2">
        <v>7.4913999999999996</v>
      </c>
      <c r="C2927" s="4">
        <f t="shared" si="45"/>
        <v>0.58814070351763392</v>
      </c>
    </row>
    <row r="2928" spans="1:3" x14ac:dyDescent="0.25">
      <c r="A2928" s="2">
        <v>6.4564000000000004</v>
      </c>
      <c r="B2928" s="2">
        <v>7.4919000000000002</v>
      </c>
      <c r="C2928" s="4">
        <f t="shared" si="45"/>
        <v>0.58834170854275958</v>
      </c>
    </row>
    <row r="2929" spans="1:3" x14ac:dyDescent="0.25">
      <c r="A2929" s="2">
        <v>23.324000000000002</v>
      </c>
      <c r="B2929" s="2">
        <v>7.4958999999999998</v>
      </c>
      <c r="C2929" s="4">
        <f t="shared" si="45"/>
        <v>0.58854271356788523</v>
      </c>
    </row>
    <row r="2930" spans="1:3" x14ac:dyDescent="0.25">
      <c r="A2930" s="2">
        <v>20.341999999999999</v>
      </c>
      <c r="B2930" s="2">
        <v>7.5010000000000003</v>
      </c>
      <c r="C2930" s="4">
        <f t="shared" si="45"/>
        <v>0.58874371859301089</v>
      </c>
    </row>
    <row r="2931" spans="1:3" x14ac:dyDescent="0.25">
      <c r="A2931" s="2">
        <v>6.1909000000000001</v>
      </c>
      <c r="B2931" s="2">
        <v>7.5092999999999996</v>
      </c>
      <c r="C2931" s="4">
        <f t="shared" si="45"/>
        <v>0.58894472361813655</v>
      </c>
    </row>
    <row r="2932" spans="1:3" x14ac:dyDescent="0.25">
      <c r="A2932" s="2">
        <v>3.8159999999999998</v>
      </c>
      <c r="B2932" s="2">
        <v>7.5183</v>
      </c>
      <c r="C2932" s="4">
        <f t="shared" si="45"/>
        <v>0.5891457286432622</v>
      </c>
    </row>
    <row r="2933" spans="1:3" x14ac:dyDescent="0.25">
      <c r="A2933" s="2">
        <v>15.6904</v>
      </c>
      <c r="B2933" s="2">
        <v>7.5197000000000003</v>
      </c>
      <c r="C2933" s="4">
        <f t="shared" si="45"/>
        <v>0.58934673366838786</v>
      </c>
    </row>
    <row r="2934" spans="1:3" x14ac:dyDescent="0.25">
      <c r="A2934" s="2">
        <v>0.86250000000000004</v>
      </c>
      <c r="B2934" s="2">
        <v>7.5305</v>
      </c>
      <c r="C2934" s="4">
        <f t="shared" si="45"/>
        <v>0.58954773869351351</v>
      </c>
    </row>
    <row r="2935" spans="1:3" x14ac:dyDescent="0.25">
      <c r="A2935" s="2">
        <v>9.4459</v>
      </c>
      <c r="B2935" s="2">
        <v>7.5399000000000003</v>
      </c>
      <c r="C2935" s="4">
        <f t="shared" si="45"/>
        <v>0.58974874371863917</v>
      </c>
    </row>
    <row r="2936" spans="1:3" x14ac:dyDescent="0.25">
      <c r="A2936" s="2">
        <v>10.1265</v>
      </c>
      <c r="B2936" s="2">
        <v>7.5494000000000003</v>
      </c>
      <c r="C2936" s="4">
        <f t="shared" si="45"/>
        <v>0.58994974874376482</v>
      </c>
    </row>
    <row r="2937" spans="1:3" x14ac:dyDescent="0.25">
      <c r="A2937" s="2">
        <v>-0.97819999999999996</v>
      </c>
      <c r="B2937" s="2">
        <v>7.5525000000000002</v>
      </c>
      <c r="C2937" s="4">
        <f t="shared" si="45"/>
        <v>0.59015075376889048</v>
      </c>
    </row>
    <row r="2938" spans="1:3" x14ac:dyDescent="0.25">
      <c r="A2938" s="2">
        <v>8.7391000000000005</v>
      </c>
      <c r="B2938" s="2">
        <v>7.5598999999999998</v>
      </c>
      <c r="C2938" s="4">
        <f t="shared" si="45"/>
        <v>0.59035175879401613</v>
      </c>
    </row>
    <row r="2939" spans="1:3" x14ac:dyDescent="0.25">
      <c r="A2939" s="2">
        <v>5.2476000000000003</v>
      </c>
      <c r="B2939" s="2">
        <v>7.5631000000000004</v>
      </c>
      <c r="C2939" s="4">
        <f t="shared" si="45"/>
        <v>0.59055276381914179</v>
      </c>
    </row>
    <row r="2940" spans="1:3" x14ac:dyDescent="0.25">
      <c r="A2940" s="2">
        <v>-8.4532000000000007</v>
      </c>
      <c r="B2940" s="2">
        <v>7.5721999999999996</v>
      </c>
      <c r="C2940" s="4">
        <f t="shared" si="45"/>
        <v>0.59075376884426745</v>
      </c>
    </row>
    <row r="2941" spans="1:3" x14ac:dyDescent="0.25">
      <c r="A2941" s="2">
        <v>1.9053</v>
      </c>
      <c r="B2941" s="2">
        <v>7.5724999999999998</v>
      </c>
      <c r="C2941" s="4">
        <f t="shared" si="45"/>
        <v>0.5909547738693931</v>
      </c>
    </row>
    <row r="2942" spans="1:3" x14ac:dyDescent="0.25">
      <c r="A2942" s="2">
        <v>-2.9731999999999998</v>
      </c>
      <c r="B2942" s="2">
        <v>7.5734000000000004</v>
      </c>
      <c r="C2942" s="4">
        <f t="shared" si="45"/>
        <v>0.59115577889451876</v>
      </c>
    </row>
    <row r="2943" spans="1:3" x14ac:dyDescent="0.25">
      <c r="A2943" s="2">
        <v>21.1874</v>
      </c>
      <c r="B2943" s="2">
        <v>7.5762</v>
      </c>
      <c r="C2943" s="4">
        <f t="shared" si="45"/>
        <v>0.59135678391964441</v>
      </c>
    </row>
    <row r="2944" spans="1:3" x14ac:dyDescent="0.25">
      <c r="A2944" s="2">
        <v>21.900700000000001</v>
      </c>
      <c r="B2944" s="2">
        <v>7.5792999999999999</v>
      </c>
      <c r="C2944" s="4">
        <f t="shared" si="45"/>
        <v>0.59155778894477007</v>
      </c>
    </row>
    <row r="2945" spans="1:3" x14ac:dyDescent="0.25">
      <c r="A2945" s="2">
        <v>2.1640999999999999</v>
      </c>
      <c r="B2945" s="2">
        <v>7.5801999999999996</v>
      </c>
      <c r="C2945" s="4">
        <f t="shared" si="45"/>
        <v>0.59175879396989572</v>
      </c>
    </row>
    <row r="2946" spans="1:3" x14ac:dyDescent="0.25">
      <c r="A2946" s="2">
        <v>16.440300000000001</v>
      </c>
      <c r="B2946" s="2">
        <v>7.5804</v>
      </c>
      <c r="C2946" s="4">
        <f t="shared" si="45"/>
        <v>0.59195979899502138</v>
      </c>
    </row>
    <row r="2947" spans="1:3" x14ac:dyDescent="0.25">
      <c r="A2947" s="2">
        <v>2.8544</v>
      </c>
      <c r="B2947" s="2">
        <v>7.5814000000000004</v>
      </c>
      <c r="C2947" s="4">
        <f t="shared" si="45"/>
        <v>0.59216080402014704</v>
      </c>
    </row>
    <row r="2948" spans="1:3" x14ac:dyDescent="0.25">
      <c r="A2948" s="2">
        <v>1.5773999999999999</v>
      </c>
      <c r="B2948" s="2">
        <v>7.5960999999999999</v>
      </c>
      <c r="C2948" s="4">
        <f t="shared" ref="C2948:C3011" si="46">(1/4975)+C2947</f>
        <v>0.59236180904527269</v>
      </c>
    </row>
    <row r="2949" spans="1:3" x14ac:dyDescent="0.25">
      <c r="A2949" s="2">
        <v>4.1695000000000002</v>
      </c>
      <c r="B2949" s="2">
        <v>7.6017000000000001</v>
      </c>
      <c r="C2949" s="4">
        <f t="shared" si="46"/>
        <v>0.59256281407039835</v>
      </c>
    </row>
    <row r="2950" spans="1:3" x14ac:dyDescent="0.25">
      <c r="A2950" s="2">
        <v>3.371</v>
      </c>
      <c r="B2950" s="2">
        <v>7.6054000000000004</v>
      </c>
      <c r="C2950" s="4">
        <f t="shared" si="46"/>
        <v>0.592763819095524</v>
      </c>
    </row>
    <row r="2951" spans="1:3" x14ac:dyDescent="0.25">
      <c r="A2951" s="2">
        <v>0.55989999999999995</v>
      </c>
      <c r="B2951" s="2">
        <v>7.6082999999999998</v>
      </c>
      <c r="C2951" s="4">
        <f t="shared" si="46"/>
        <v>0.59296482412064966</v>
      </c>
    </row>
    <row r="2952" spans="1:3" x14ac:dyDescent="0.25">
      <c r="A2952" s="2">
        <v>0.91669999999999996</v>
      </c>
      <c r="B2952" s="2">
        <v>7.6169000000000002</v>
      </c>
      <c r="C2952" s="4">
        <f t="shared" si="46"/>
        <v>0.59316582914577531</v>
      </c>
    </row>
    <row r="2953" spans="1:3" x14ac:dyDescent="0.25">
      <c r="A2953" s="2">
        <v>-7.6383000000000001</v>
      </c>
      <c r="B2953" s="2">
        <v>7.6176000000000004</v>
      </c>
      <c r="C2953" s="4">
        <f t="shared" si="46"/>
        <v>0.59336683417090097</v>
      </c>
    </row>
    <row r="2954" spans="1:3" x14ac:dyDescent="0.25">
      <c r="A2954" s="2">
        <v>4.6872999999999996</v>
      </c>
      <c r="B2954" s="2">
        <v>7.6180000000000003</v>
      </c>
      <c r="C2954" s="4">
        <f t="shared" si="46"/>
        <v>0.59356783919602663</v>
      </c>
    </row>
    <row r="2955" spans="1:3" x14ac:dyDescent="0.25">
      <c r="A2955" s="2">
        <v>-9.2317999999999998</v>
      </c>
      <c r="B2955" s="2">
        <v>7.6182999999999996</v>
      </c>
      <c r="C2955" s="4">
        <f t="shared" si="46"/>
        <v>0.59376884422115228</v>
      </c>
    </row>
    <row r="2956" spans="1:3" x14ac:dyDescent="0.25">
      <c r="A2956" s="2">
        <v>-5.1985999999999999</v>
      </c>
      <c r="B2956" s="2">
        <v>7.6196999999999999</v>
      </c>
      <c r="C2956" s="4">
        <f t="shared" si="46"/>
        <v>0.59396984924627794</v>
      </c>
    </row>
    <row r="2957" spans="1:3" x14ac:dyDescent="0.25">
      <c r="A2957" s="2">
        <v>15.7981</v>
      </c>
      <c r="B2957" s="2">
        <v>7.6210000000000004</v>
      </c>
      <c r="C2957" s="4">
        <f t="shared" si="46"/>
        <v>0.59417085427140359</v>
      </c>
    </row>
    <row r="2958" spans="1:3" x14ac:dyDescent="0.25">
      <c r="A2958" s="2">
        <v>6.4059999999999997</v>
      </c>
      <c r="B2958" s="2">
        <v>7.6224999999999996</v>
      </c>
      <c r="C2958" s="4">
        <f t="shared" si="46"/>
        <v>0.59437185929652925</v>
      </c>
    </row>
    <row r="2959" spans="1:3" x14ac:dyDescent="0.25">
      <c r="A2959" s="2">
        <v>-3.5977000000000001</v>
      </c>
      <c r="B2959" s="2">
        <v>7.6227</v>
      </c>
      <c r="C2959" s="4">
        <f t="shared" si="46"/>
        <v>0.5945728643216549</v>
      </c>
    </row>
    <row r="2960" spans="1:3" x14ac:dyDescent="0.25">
      <c r="A2960" s="2">
        <v>-12.239800000000001</v>
      </c>
      <c r="B2960" s="2">
        <v>7.6289999999999996</v>
      </c>
      <c r="C2960" s="4">
        <f t="shared" si="46"/>
        <v>0.59477386934678056</v>
      </c>
    </row>
    <row r="2961" spans="1:3" x14ac:dyDescent="0.25">
      <c r="A2961" s="2">
        <v>11.388299999999999</v>
      </c>
      <c r="B2961" s="2">
        <v>7.6403999999999996</v>
      </c>
      <c r="C2961" s="4">
        <f t="shared" si="46"/>
        <v>0.59497487437190621</v>
      </c>
    </row>
    <row r="2962" spans="1:3" x14ac:dyDescent="0.25">
      <c r="A2962" s="2">
        <v>-8.6408000000000005</v>
      </c>
      <c r="B2962" s="2">
        <v>7.6409000000000002</v>
      </c>
      <c r="C2962" s="4">
        <f t="shared" si="46"/>
        <v>0.59517587939703187</v>
      </c>
    </row>
    <row r="2963" spans="1:3" x14ac:dyDescent="0.25">
      <c r="A2963" s="2">
        <v>-0.67190000000000005</v>
      </c>
      <c r="B2963" s="2">
        <v>7.6482000000000001</v>
      </c>
      <c r="C2963" s="4">
        <f t="shared" si="46"/>
        <v>0.59537688442215753</v>
      </c>
    </row>
    <row r="2964" spans="1:3" x14ac:dyDescent="0.25">
      <c r="A2964" s="2">
        <v>-9.2098999999999993</v>
      </c>
      <c r="B2964" s="2">
        <v>7.6490999999999998</v>
      </c>
      <c r="C2964" s="4">
        <f t="shared" si="46"/>
        <v>0.59557788944728318</v>
      </c>
    </row>
    <row r="2965" spans="1:3" x14ac:dyDescent="0.25">
      <c r="A2965" s="2">
        <v>-7.2851999999999997</v>
      </c>
      <c r="B2965" s="2">
        <v>7.6513</v>
      </c>
      <c r="C2965" s="4">
        <f t="shared" si="46"/>
        <v>0.59577889447240884</v>
      </c>
    </row>
    <row r="2966" spans="1:3" x14ac:dyDescent="0.25">
      <c r="A2966" s="2">
        <v>16.2896</v>
      </c>
      <c r="B2966" s="2">
        <v>7.6513999999999998</v>
      </c>
      <c r="C2966" s="4">
        <f t="shared" si="46"/>
        <v>0.59597989949753449</v>
      </c>
    </row>
    <row r="2967" spans="1:3" x14ac:dyDescent="0.25">
      <c r="A2967" s="2">
        <v>1.9474</v>
      </c>
      <c r="B2967" s="2">
        <v>7.6559999999999997</v>
      </c>
      <c r="C2967" s="4">
        <f t="shared" si="46"/>
        <v>0.59618090452266015</v>
      </c>
    </row>
    <row r="2968" spans="1:3" x14ac:dyDescent="0.25">
      <c r="A2968" s="2">
        <v>8.1279000000000003</v>
      </c>
      <c r="B2968" s="2">
        <v>7.6580000000000004</v>
      </c>
      <c r="C2968" s="4">
        <f t="shared" si="46"/>
        <v>0.5963819095477858</v>
      </c>
    </row>
    <row r="2969" spans="1:3" x14ac:dyDescent="0.25">
      <c r="A2969" s="2">
        <v>-2.7252000000000001</v>
      </c>
      <c r="B2969" s="2">
        <v>7.6646999999999998</v>
      </c>
      <c r="C2969" s="4">
        <f t="shared" si="46"/>
        <v>0.59658291457291146</v>
      </c>
    </row>
    <row r="2970" spans="1:3" x14ac:dyDescent="0.25">
      <c r="A2970" s="2">
        <v>-0.9607</v>
      </c>
      <c r="B2970" s="2">
        <v>7.6734999999999998</v>
      </c>
      <c r="C2970" s="4">
        <f t="shared" si="46"/>
        <v>0.59678391959803712</v>
      </c>
    </row>
    <row r="2971" spans="1:3" x14ac:dyDescent="0.25">
      <c r="A2971" s="2">
        <v>-4.3742000000000001</v>
      </c>
      <c r="B2971" s="2">
        <v>7.6738999999999997</v>
      </c>
      <c r="C2971" s="4">
        <f t="shared" si="46"/>
        <v>0.59698492462316277</v>
      </c>
    </row>
    <row r="2972" spans="1:3" x14ac:dyDescent="0.25">
      <c r="A2972" s="2">
        <v>5.1165000000000003</v>
      </c>
      <c r="B2972" s="2">
        <v>7.6740000000000004</v>
      </c>
      <c r="C2972" s="4">
        <f t="shared" si="46"/>
        <v>0.59718592964828843</v>
      </c>
    </row>
    <row r="2973" spans="1:3" x14ac:dyDescent="0.25">
      <c r="A2973" s="2">
        <v>9.9397000000000002</v>
      </c>
      <c r="B2973" s="2">
        <v>7.6765999999999996</v>
      </c>
      <c r="C2973" s="4">
        <f t="shared" si="46"/>
        <v>0.59738693467341408</v>
      </c>
    </row>
    <row r="2974" spans="1:3" x14ac:dyDescent="0.25">
      <c r="A2974" s="2">
        <v>0.15590000000000001</v>
      </c>
      <c r="B2974" s="2">
        <v>7.6856999999999998</v>
      </c>
      <c r="C2974" s="4">
        <f t="shared" si="46"/>
        <v>0.59758793969853974</v>
      </c>
    </row>
    <row r="2975" spans="1:3" x14ac:dyDescent="0.25">
      <c r="A2975" s="2">
        <v>7.6646999999999998</v>
      </c>
      <c r="B2975" s="2">
        <v>7.6860999999999997</v>
      </c>
      <c r="C2975" s="4">
        <f t="shared" si="46"/>
        <v>0.59778894472366539</v>
      </c>
    </row>
    <row r="2976" spans="1:3" x14ac:dyDescent="0.25">
      <c r="A2976" s="2">
        <v>9.8666</v>
      </c>
      <c r="B2976" s="2">
        <v>7.6871999999999998</v>
      </c>
      <c r="C2976" s="4">
        <f t="shared" si="46"/>
        <v>0.59798994974879105</v>
      </c>
    </row>
    <row r="2977" spans="1:3" x14ac:dyDescent="0.25">
      <c r="A2977" s="2">
        <v>0.36409999999999998</v>
      </c>
      <c r="B2977" s="2">
        <v>7.6997</v>
      </c>
      <c r="C2977" s="4">
        <f t="shared" si="46"/>
        <v>0.59819095477391671</v>
      </c>
    </row>
    <row r="2978" spans="1:3" x14ac:dyDescent="0.25">
      <c r="A2978" s="2">
        <v>22.886900000000001</v>
      </c>
      <c r="B2978" s="2">
        <v>7.7054</v>
      </c>
      <c r="C2978" s="4">
        <f t="shared" si="46"/>
        <v>0.59839195979904236</v>
      </c>
    </row>
    <row r="2979" spans="1:3" x14ac:dyDescent="0.25">
      <c r="A2979" s="2">
        <v>22.1372</v>
      </c>
      <c r="B2979" s="2">
        <v>7.7062999999999997</v>
      </c>
      <c r="C2979" s="4">
        <f t="shared" si="46"/>
        <v>0.59859296482416802</v>
      </c>
    </row>
    <row r="2980" spans="1:3" x14ac:dyDescent="0.25">
      <c r="A2980" s="2">
        <v>3.8976999999999999</v>
      </c>
      <c r="B2980" s="2">
        <v>7.7069000000000001</v>
      </c>
      <c r="C2980" s="4">
        <f t="shared" si="46"/>
        <v>0.59879396984929367</v>
      </c>
    </row>
    <row r="2981" spans="1:3" x14ac:dyDescent="0.25">
      <c r="A2981" s="2">
        <v>3.6917</v>
      </c>
      <c r="B2981" s="2">
        <v>7.7140000000000004</v>
      </c>
      <c r="C2981" s="4">
        <f t="shared" si="46"/>
        <v>0.59899497487441933</v>
      </c>
    </row>
    <row r="2982" spans="1:3" x14ac:dyDescent="0.25">
      <c r="A2982" s="2">
        <v>11.3584</v>
      </c>
      <c r="B2982" s="2">
        <v>7.7192999999999996</v>
      </c>
      <c r="C2982" s="4">
        <f t="shared" si="46"/>
        <v>0.59919597989954498</v>
      </c>
    </row>
    <row r="2983" spans="1:3" x14ac:dyDescent="0.25">
      <c r="A2983" s="2">
        <v>-2.9702999999999999</v>
      </c>
      <c r="B2983" s="2">
        <v>7.7201000000000004</v>
      </c>
      <c r="C2983" s="4">
        <f t="shared" si="46"/>
        <v>0.59939698492467064</v>
      </c>
    </row>
    <row r="2984" spans="1:3" x14ac:dyDescent="0.25">
      <c r="A2984" s="2">
        <v>4.4196</v>
      </c>
      <c r="B2984" s="2">
        <v>7.7211999999999996</v>
      </c>
      <c r="C2984" s="4">
        <f t="shared" si="46"/>
        <v>0.5995979899497963</v>
      </c>
    </row>
    <row r="2985" spans="1:3" x14ac:dyDescent="0.25">
      <c r="A2985" s="2">
        <v>0.96789999999999998</v>
      </c>
      <c r="B2985" s="2">
        <v>7.7240000000000002</v>
      </c>
      <c r="C2985" s="4">
        <f t="shared" si="46"/>
        <v>0.59979899497492195</v>
      </c>
    </row>
    <row r="2986" spans="1:3" x14ac:dyDescent="0.25">
      <c r="A2986" s="2">
        <v>20.206800000000001</v>
      </c>
      <c r="B2986" s="2">
        <v>7.7262000000000004</v>
      </c>
      <c r="C2986" s="4">
        <f t="shared" si="46"/>
        <v>0.60000000000004761</v>
      </c>
    </row>
    <row r="2987" spans="1:3" x14ac:dyDescent="0.25">
      <c r="A2987" s="2">
        <v>8.4329999999999998</v>
      </c>
      <c r="B2987" s="2">
        <v>7.7282999999999999</v>
      </c>
      <c r="C2987" s="4">
        <f t="shared" si="46"/>
        <v>0.60020100502517326</v>
      </c>
    </row>
    <row r="2988" spans="1:3" x14ac:dyDescent="0.25">
      <c r="A2988" s="2">
        <v>-4.5503</v>
      </c>
      <c r="B2988" s="2">
        <v>7.7313999999999998</v>
      </c>
      <c r="C2988" s="4">
        <f t="shared" si="46"/>
        <v>0.60040201005029892</v>
      </c>
    </row>
    <row r="2989" spans="1:3" x14ac:dyDescent="0.25">
      <c r="A2989" s="2">
        <v>-4.1321000000000003</v>
      </c>
      <c r="B2989" s="2">
        <v>7.7393000000000001</v>
      </c>
      <c r="C2989" s="4">
        <f t="shared" si="46"/>
        <v>0.60060301507542457</v>
      </c>
    </row>
    <row r="2990" spans="1:3" x14ac:dyDescent="0.25">
      <c r="A2990" s="2">
        <v>17.706399999999999</v>
      </c>
      <c r="B2990" s="2">
        <v>7.7412999999999998</v>
      </c>
      <c r="C2990" s="4">
        <f t="shared" si="46"/>
        <v>0.60080402010055023</v>
      </c>
    </row>
    <row r="2991" spans="1:3" x14ac:dyDescent="0.25">
      <c r="A2991" s="2">
        <v>16.117599999999999</v>
      </c>
      <c r="B2991" s="2">
        <v>7.7492999999999999</v>
      </c>
      <c r="C2991" s="4">
        <f t="shared" si="46"/>
        <v>0.60100502512567588</v>
      </c>
    </row>
    <row r="2992" spans="1:3" x14ac:dyDescent="0.25">
      <c r="A2992" s="2">
        <v>12.4184</v>
      </c>
      <c r="B2992" s="2">
        <v>7.7512999999999996</v>
      </c>
      <c r="C2992" s="4">
        <f t="shared" si="46"/>
        <v>0.60120603015080154</v>
      </c>
    </row>
    <row r="2993" spans="1:3" x14ac:dyDescent="0.25">
      <c r="A2993" s="2">
        <v>6.5387000000000004</v>
      </c>
      <c r="B2993" s="2">
        <v>7.7533000000000003</v>
      </c>
      <c r="C2993" s="4">
        <f t="shared" si="46"/>
        <v>0.6014070351759272</v>
      </c>
    </row>
    <row r="2994" spans="1:3" x14ac:dyDescent="0.25">
      <c r="A2994" s="2">
        <v>14.494199999999999</v>
      </c>
      <c r="B2994" s="2">
        <v>7.7645999999999997</v>
      </c>
      <c r="C2994" s="4">
        <f t="shared" si="46"/>
        <v>0.60160804020105285</v>
      </c>
    </row>
    <row r="2995" spans="1:3" x14ac:dyDescent="0.25">
      <c r="A2995" s="2">
        <v>0.60309999999999997</v>
      </c>
      <c r="B2995" s="2">
        <v>7.7678000000000003</v>
      </c>
      <c r="C2995" s="4">
        <f t="shared" si="46"/>
        <v>0.60180904522617851</v>
      </c>
    </row>
    <row r="2996" spans="1:3" x14ac:dyDescent="0.25">
      <c r="A2996" s="2">
        <v>0.61799999999999999</v>
      </c>
      <c r="B2996" s="2">
        <v>7.7680999999999996</v>
      </c>
      <c r="C2996" s="4">
        <f t="shared" si="46"/>
        <v>0.60201005025130416</v>
      </c>
    </row>
    <row r="2997" spans="1:3" x14ac:dyDescent="0.25">
      <c r="A2997" s="2">
        <v>18.321100000000001</v>
      </c>
      <c r="B2997" s="2">
        <v>7.7709000000000001</v>
      </c>
      <c r="C2997" s="4">
        <f t="shared" si="46"/>
        <v>0.60221105527642982</v>
      </c>
    </row>
    <row r="2998" spans="1:3" x14ac:dyDescent="0.25">
      <c r="A2998" s="2">
        <v>9.5160999999999998</v>
      </c>
      <c r="B2998" s="2">
        <v>7.7751000000000001</v>
      </c>
      <c r="C2998" s="4">
        <f t="shared" si="46"/>
        <v>0.60241206030155547</v>
      </c>
    </row>
    <row r="2999" spans="1:3" x14ac:dyDescent="0.25">
      <c r="A2999" s="2">
        <v>7.1696999999999997</v>
      </c>
      <c r="B2999" s="2">
        <v>7.7751999999999999</v>
      </c>
      <c r="C2999" s="4">
        <f t="shared" si="46"/>
        <v>0.60261306532668113</v>
      </c>
    </row>
    <row r="3000" spans="1:3" x14ac:dyDescent="0.25">
      <c r="A3000" s="2">
        <v>-0.10009999999999999</v>
      </c>
      <c r="B3000" s="2">
        <v>7.7796000000000003</v>
      </c>
      <c r="C3000" s="4">
        <f t="shared" si="46"/>
        <v>0.60281407035180679</v>
      </c>
    </row>
    <row r="3001" spans="1:3" x14ac:dyDescent="0.25">
      <c r="A3001" s="2">
        <v>7.4482999999999997</v>
      </c>
      <c r="B3001" s="2">
        <v>7.7805999999999997</v>
      </c>
      <c r="C3001" s="4">
        <f t="shared" si="46"/>
        <v>0.60301507537693244</v>
      </c>
    </row>
    <row r="3002" spans="1:3" x14ac:dyDescent="0.25">
      <c r="A3002" s="2">
        <v>7.8442999999999996</v>
      </c>
      <c r="B3002" s="2">
        <v>7.7807000000000004</v>
      </c>
      <c r="C3002" s="4">
        <f t="shared" si="46"/>
        <v>0.6032160804020581</v>
      </c>
    </row>
    <row r="3003" spans="1:3" x14ac:dyDescent="0.25">
      <c r="A3003" s="2">
        <v>0.83309999999999995</v>
      </c>
      <c r="B3003" s="2">
        <v>7.798</v>
      </c>
      <c r="C3003" s="4">
        <f t="shared" si="46"/>
        <v>0.60341708542718375</v>
      </c>
    </row>
    <row r="3004" spans="1:3" x14ac:dyDescent="0.25">
      <c r="A3004" s="2">
        <v>-4.9763999999999999</v>
      </c>
      <c r="B3004" s="2">
        <v>7.8028000000000004</v>
      </c>
      <c r="C3004" s="4">
        <f t="shared" si="46"/>
        <v>0.60361809045230941</v>
      </c>
    </row>
    <row r="3005" spans="1:3" x14ac:dyDescent="0.25">
      <c r="A3005" s="2">
        <v>-7.9090999999999996</v>
      </c>
      <c r="B3005" s="2">
        <v>7.8036000000000003</v>
      </c>
      <c r="C3005" s="4">
        <f t="shared" si="46"/>
        <v>0.60381909547743506</v>
      </c>
    </row>
    <row r="3006" spans="1:3" x14ac:dyDescent="0.25">
      <c r="A3006" s="2">
        <v>-0.45579999999999998</v>
      </c>
      <c r="B3006" s="2">
        <v>7.8068999999999997</v>
      </c>
      <c r="C3006" s="4">
        <f t="shared" si="46"/>
        <v>0.60402010050256072</v>
      </c>
    </row>
    <row r="3007" spans="1:3" x14ac:dyDescent="0.25">
      <c r="A3007" s="2">
        <v>4.5316999999999998</v>
      </c>
      <c r="B3007" s="2">
        <v>7.8078000000000003</v>
      </c>
      <c r="C3007" s="4">
        <f t="shared" si="46"/>
        <v>0.60422110552768638</v>
      </c>
    </row>
    <row r="3008" spans="1:3" x14ac:dyDescent="0.25">
      <c r="A3008" s="2">
        <v>4.1916000000000002</v>
      </c>
      <c r="B3008" s="2">
        <v>7.8103999999999996</v>
      </c>
      <c r="C3008" s="4">
        <f t="shared" si="46"/>
        <v>0.60442211055281203</v>
      </c>
    </row>
    <row r="3009" spans="1:3" x14ac:dyDescent="0.25">
      <c r="A3009" s="2">
        <v>11.2744</v>
      </c>
      <c r="B3009" s="2">
        <v>7.8144999999999998</v>
      </c>
      <c r="C3009" s="4">
        <f t="shared" si="46"/>
        <v>0.60462311557793769</v>
      </c>
    </row>
    <row r="3010" spans="1:3" x14ac:dyDescent="0.25">
      <c r="A3010" s="2">
        <v>3.6032999999999999</v>
      </c>
      <c r="B3010" s="2">
        <v>7.8257000000000003</v>
      </c>
      <c r="C3010" s="4">
        <f t="shared" si="46"/>
        <v>0.60482412060306334</v>
      </c>
    </row>
    <row r="3011" spans="1:3" x14ac:dyDescent="0.25">
      <c r="A3011" s="2">
        <v>-6.6510999999999996</v>
      </c>
      <c r="B3011" s="2">
        <v>7.8262</v>
      </c>
      <c r="C3011" s="4">
        <f t="shared" si="46"/>
        <v>0.605025125628189</v>
      </c>
    </row>
    <row r="3012" spans="1:3" x14ac:dyDescent="0.25">
      <c r="A3012" s="2">
        <v>22.2849</v>
      </c>
      <c r="B3012" s="2">
        <v>7.8335999999999997</v>
      </c>
      <c r="C3012" s="4">
        <f t="shared" ref="C3012:C3075" si="47">(1/4975)+C3011</f>
        <v>0.60522613065331465</v>
      </c>
    </row>
    <row r="3013" spans="1:3" x14ac:dyDescent="0.25">
      <c r="A3013" s="2">
        <v>19.9132</v>
      </c>
      <c r="B3013" s="2">
        <v>7.8349000000000002</v>
      </c>
      <c r="C3013" s="4">
        <f t="shared" si="47"/>
        <v>0.60542713567844031</v>
      </c>
    </row>
    <row r="3014" spans="1:3" x14ac:dyDescent="0.25">
      <c r="A3014" s="2">
        <v>-0.71689999999999998</v>
      </c>
      <c r="B3014" s="2">
        <v>7.8442999999999996</v>
      </c>
      <c r="C3014" s="4">
        <f t="shared" si="47"/>
        <v>0.60562814070356596</v>
      </c>
    </row>
    <row r="3015" spans="1:3" x14ac:dyDescent="0.25">
      <c r="A3015" s="2">
        <v>5.0396999999999998</v>
      </c>
      <c r="B3015" s="2">
        <v>7.8464</v>
      </c>
      <c r="C3015" s="4">
        <f t="shared" si="47"/>
        <v>0.60582914572869162</v>
      </c>
    </row>
    <row r="3016" spans="1:3" x14ac:dyDescent="0.25">
      <c r="A3016" s="2">
        <v>0.53059999999999996</v>
      </c>
      <c r="B3016" s="2">
        <v>7.8510999999999997</v>
      </c>
      <c r="C3016" s="4">
        <f t="shared" si="47"/>
        <v>0.60603015075381728</v>
      </c>
    </row>
    <row r="3017" spans="1:3" x14ac:dyDescent="0.25">
      <c r="A3017" s="2">
        <v>6.9032999999999998</v>
      </c>
      <c r="B3017" s="2">
        <v>7.8537999999999997</v>
      </c>
      <c r="C3017" s="4">
        <f t="shared" si="47"/>
        <v>0.60623115577894293</v>
      </c>
    </row>
    <row r="3018" spans="1:3" x14ac:dyDescent="0.25">
      <c r="A3018" s="2">
        <v>3.7585000000000002</v>
      </c>
      <c r="B3018" s="2">
        <v>7.8547000000000002</v>
      </c>
      <c r="C3018" s="4">
        <f t="shared" si="47"/>
        <v>0.60643216080406859</v>
      </c>
    </row>
    <row r="3019" spans="1:3" x14ac:dyDescent="0.25">
      <c r="A3019" s="2">
        <v>-3.2526000000000002</v>
      </c>
      <c r="B3019" s="2">
        <v>7.8670999999999998</v>
      </c>
      <c r="C3019" s="4">
        <f t="shared" si="47"/>
        <v>0.60663316582919424</v>
      </c>
    </row>
    <row r="3020" spans="1:3" x14ac:dyDescent="0.25">
      <c r="A3020" s="2">
        <v>7.1380999999999997</v>
      </c>
      <c r="B3020" s="2">
        <v>7.8673000000000002</v>
      </c>
      <c r="C3020" s="4">
        <f t="shared" si="47"/>
        <v>0.6068341708543199</v>
      </c>
    </row>
    <row r="3021" spans="1:3" x14ac:dyDescent="0.25">
      <c r="A3021" s="2">
        <v>15.664400000000001</v>
      </c>
      <c r="B3021" s="2">
        <v>7.8686999999999996</v>
      </c>
      <c r="C3021" s="4">
        <f t="shared" si="47"/>
        <v>0.60703517587944555</v>
      </c>
    </row>
    <row r="3022" spans="1:3" x14ac:dyDescent="0.25">
      <c r="A3022" s="2">
        <v>-10.8454</v>
      </c>
      <c r="B3022" s="2">
        <v>7.8707000000000003</v>
      </c>
      <c r="C3022" s="4">
        <f t="shared" si="47"/>
        <v>0.60723618090457121</v>
      </c>
    </row>
    <row r="3023" spans="1:3" x14ac:dyDescent="0.25">
      <c r="A3023" s="2">
        <v>-5.0869</v>
      </c>
      <c r="B3023" s="2">
        <v>7.8723000000000001</v>
      </c>
      <c r="C3023" s="4">
        <f t="shared" si="47"/>
        <v>0.60743718592969687</v>
      </c>
    </row>
    <row r="3024" spans="1:3" x14ac:dyDescent="0.25">
      <c r="A3024" s="2">
        <v>9.1190999999999995</v>
      </c>
      <c r="B3024" s="2">
        <v>7.8747999999999996</v>
      </c>
      <c r="C3024" s="4">
        <f t="shared" si="47"/>
        <v>0.60763819095482252</v>
      </c>
    </row>
    <row r="3025" spans="1:3" x14ac:dyDescent="0.25">
      <c r="A3025" s="2">
        <v>-1.4529000000000001</v>
      </c>
      <c r="B3025" s="2">
        <v>7.8761999999999999</v>
      </c>
      <c r="C3025" s="4">
        <f t="shared" si="47"/>
        <v>0.60783919597994818</v>
      </c>
    </row>
    <row r="3026" spans="1:3" x14ac:dyDescent="0.25">
      <c r="A3026" s="2">
        <v>-9.3138000000000005</v>
      </c>
      <c r="B3026" s="2">
        <v>7.8776000000000002</v>
      </c>
      <c r="C3026" s="4">
        <f t="shared" si="47"/>
        <v>0.60804020100507383</v>
      </c>
    </row>
    <row r="3027" spans="1:3" x14ac:dyDescent="0.25">
      <c r="A3027" s="2">
        <v>21.4819</v>
      </c>
      <c r="B3027" s="2">
        <v>7.8883999999999999</v>
      </c>
      <c r="C3027" s="4">
        <f t="shared" si="47"/>
        <v>0.60824120603019949</v>
      </c>
    </row>
    <row r="3028" spans="1:3" x14ac:dyDescent="0.25">
      <c r="A3028" s="2">
        <v>11.291700000000001</v>
      </c>
      <c r="B3028" s="2">
        <v>7.8928000000000003</v>
      </c>
      <c r="C3028" s="4">
        <f t="shared" si="47"/>
        <v>0.60844221105532514</v>
      </c>
    </row>
    <row r="3029" spans="1:3" x14ac:dyDescent="0.25">
      <c r="A3029" s="2">
        <v>12.170199999999999</v>
      </c>
      <c r="B3029" s="2">
        <v>7.8935000000000004</v>
      </c>
      <c r="C3029" s="4">
        <f t="shared" si="47"/>
        <v>0.6086432160804508</v>
      </c>
    </row>
    <row r="3030" spans="1:3" x14ac:dyDescent="0.25">
      <c r="A3030" s="2">
        <v>21.319400000000002</v>
      </c>
      <c r="B3030" s="2">
        <v>7.8974000000000002</v>
      </c>
      <c r="C3030" s="4">
        <f t="shared" si="47"/>
        <v>0.60884422110557646</v>
      </c>
    </row>
    <row r="3031" spans="1:3" x14ac:dyDescent="0.25">
      <c r="A3031" s="2">
        <v>11.3253</v>
      </c>
      <c r="B3031" s="2">
        <v>7.8986000000000001</v>
      </c>
      <c r="C3031" s="4">
        <f t="shared" si="47"/>
        <v>0.60904522613070211</v>
      </c>
    </row>
    <row r="3032" spans="1:3" x14ac:dyDescent="0.25">
      <c r="A3032" s="2">
        <v>10.1074</v>
      </c>
      <c r="B3032" s="2">
        <v>7.9013999999999998</v>
      </c>
      <c r="C3032" s="4">
        <f t="shared" si="47"/>
        <v>0.60924623115582777</v>
      </c>
    </row>
    <row r="3033" spans="1:3" x14ac:dyDescent="0.25">
      <c r="A3033" s="2">
        <v>8.4841999999999995</v>
      </c>
      <c r="B3033" s="2">
        <v>7.9074999999999998</v>
      </c>
      <c r="C3033" s="4">
        <f t="shared" si="47"/>
        <v>0.60944723618095342</v>
      </c>
    </row>
    <row r="3034" spans="1:3" x14ac:dyDescent="0.25">
      <c r="A3034" s="2">
        <v>-0.1744</v>
      </c>
      <c r="B3034" s="2">
        <v>7.9097999999999997</v>
      </c>
      <c r="C3034" s="4">
        <f t="shared" si="47"/>
        <v>0.60964824120607908</v>
      </c>
    </row>
    <row r="3035" spans="1:3" x14ac:dyDescent="0.25">
      <c r="A3035" s="2">
        <v>-3.7759</v>
      </c>
      <c r="B3035" s="2">
        <v>7.9128999999999996</v>
      </c>
      <c r="C3035" s="4">
        <f t="shared" si="47"/>
        <v>0.60984924623120473</v>
      </c>
    </row>
    <row r="3036" spans="1:3" x14ac:dyDescent="0.25">
      <c r="A3036" s="2">
        <v>0.96319999999999995</v>
      </c>
      <c r="B3036" s="2">
        <v>7.9137000000000004</v>
      </c>
      <c r="C3036" s="4">
        <f t="shared" si="47"/>
        <v>0.61005025125633039</v>
      </c>
    </row>
    <row r="3037" spans="1:3" x14ac:dyDescent="0.25">
      <c r="A3037" s="2">
        <v>10.854100000000001</v>
      </c>
      <c r="B3037" s="2">
        <v>7.9257</v>
      </c>
      <c r="C3037" s="4">
        <f t="shared" si="47"/>
        <v>0.61025125628145604</v>
      </c>
    </row>
    <row r="3038" spans="1:3" x14ac:dyDescent="0.25">
      <c r="A3038" s="2">
        <v>-0.91879999999999995</v>
      </c>
      <c r="B3038" s="2">
        <v>7.9307999999999996</v>
      </c>
      <c r="C3038" s="4">
        <f t="shared" si="47"/>
        <v>0.6104522613065817</v>
      </c>
    </row>
    <row r="3039" spans="1:3" x14ac:dyDescent="0.25">
      <c r="A3039" s="2">
        <v>-2.2499999999999999E-2</v>
      </c>
      <c r="B3039" s="2">
        <v>7.9393000000000002</v>
      </c>
      <c r="C3039" s="4">
        <f t="shared" si="47"/>
        <v>0.61065326633170736</v>
      </c>
    </row>
    <row r="3040" spans="1:3" x14ac:dyDescent="0.25">
      <c r="A3040" s="2">
        <v>14.497299999999999</v>
      </c>
      <c r="B3040" s="2">
        <v>7.9546000000000001</v>
      </c>
      <c r="C3040" s="4">
        <f t="shared" si="47"/>
        <v>0.61085427135683301</v>
      </c>
    </row>
    <row r="3041" spans="1:3" x14ac:dyDescent="0.25">
      <c r="A3041" s="2">
        <v>9.4460999999999995</v>
      </c>
      <c r="B3041" s="2">
        <v>7.9664000000000001</v>
      </c>
      <c r="C3041" s="4">
        <f t="shared" si="47"/>
        <v>0.61105527638195867</v>
      </c>
    </row>
    <row r="3042" spans="1:3" x14ac:dyDescent="0.25">
      <c r="A3042" s="2">
        <v>1.0801000000000001</v>
      </c>
      <c r="B3042" s="2">
        <v>7.9787999999999997</v>
      </c>
      <c r="C3042" s="4">
        <f t="shared" si="47"/>
        <v>0.61125628140708432</v>
      </c>
    </row>
    <row r="3043" spans="1:3" x14ac:dyDescent="0.25">
      <c r="A3043" s="2">
        <v>16.418800000000001</v>
      </c>
      <c r="B3043" s="2">
        <v>7.9909999999999997</v>
      </c>
      <c r="C3043" s="4">
        <f t="shared" si="47"/>
        <v>0.61145728643220998</v>
      </c>
    </row>
    <row r="3044" spans="1:3" x14ac:dyDescent="0.25">
      <c r="A3044" s="2">
        <v>-0.49559999999999998</v>
      </c>
      <c r="B3044" s="2">
        <v>7.9912000000000001</v>
      </c>
      <c r="C3044" s="4">
        <f t="shared" si="47"/>
        <v>0.61165829145733563</v>
      </c>
    </row>
    <row r="3045" spans="1:3" x14ac:dyDescent="0.25">
      <c r="A3045" s="2">
        <v>10.7476</v>
      </c>
      <c r="B3045" s="2">
        <v>7.9945000000000004</v>
      </c>
      <c r="C3045" s="4">
        <f t="shared" si="47"/>
        <v>0.61185929648246129</v>
      </c>
    </row>
    <row r="3046" spans="1:3" x14ac:dyDescent="0.25">
      <c r="A3046" s="2">
        <v>5.6146000000000003</v>
      </c>
      <c r="B3046" s="2">
        <v>7.9960000000000004</v>
      </c>
      <c r="C3046" s="4">
        <f t="shared" si="47"/>
        <v>0.61206030150758695</v>
      </c>
    </row>
    <row r="3047" spans="1:3" x14ac:dyDescent="0.25">
      <c r="A3047" s="2">
        <v>9.7523999999999997</v>
      </c>
      <c r="B3047" s="2">
        <v>8.0101999999999993</v>
      </c>
      <c r="C3047" s="4">
        <f t="shared" si="47"/>
        <v>0.6122613065327126</v>
      </c>
    </row>
    <row r="3048" spans="1:3" x14ac:dyDescent="0.25">
      <c r="A3048" s="2">
        <v>6.8060999999999998</v>
      </c>
      <c r="B3048" s="2">
        <v>8.0113000000000003</v>
      </c>
      <c r="C3048" s="4">
        <f t="shared" si="47"/>
        <v>0.61246231155783826</v>
      </c>
    </row>
    <row r="3049" spans="1:3" x14ac:dyDescent="0.25">
      <c r="A3049" s="2">
        <v>-5.8000000000000003E-2</v>
      </c>
      <c r="B3049" s="2">
        <v>8.0132999999999992</v>
      </c>
      <c r="C3049" s="4">
        <f t="shared" si="47"/>
        <v>0.61266331658296391</v>
      </c>
    </row>
    <row r="3050" spans="1:3" x14ac:dyDescent="0.25">
      <c r="A3050" s="2">
        <v>1.1072</v>
      </c>
      <c r="B3050" s="2">
        <v>8.0168999999999997</v>
      </c>
      <c r="C3050" s="4">
        <f t="shared" si="47"/>
        <v>0.61286432160808957</v>
      </c>
    </row>
    <row r="3051" spans="1:3" x14ac:dyDescent="0.25">
      <c r="A3051" s="2">
        <v>-1.5759000000000001</v>
      </c>
      <c r="B3051" s="2">
        <v>8.0244</v>
      </c>
      <c r="C3051" s="4">
        <f t="shared" si="47"/>
        <v>0.61306532663321522</v>
      </c>
    </row>
    <row r="3052" spans="1:3" x14ac:dyDescent="0.25">
      <c r="A3052" s="2">
        <v>2.9304999999999999</v>
      </c>
      <c r="B3052" s="2">
        <v>8.0284999999999993</v>
      </c>
      <c r="C3052" s="4">
        <f t="shared" si="47"/>
        <v>0.61326633165834088</v>
      </c>
    </row>
    <row r="3053" spans="1:3" x14ac:dyDescent="0.25">
      <c r="A3053" s="2">
        <v>1.0752999999999999</v>
      </c>
      <c r="B3053" s="2">
        <v>8.0320999999999998</v>
      </c>
      <c r="C3053" s="4">
        <f t="shared" si="47"/>
        <v>0.61346733668346654</v>
      </c>
    </row>
    <row r="3054" spans="1:3" x14ac:dyDescent="0.25">
      <c r="A3054" s="2">
        <v>1.8128</v>
      </c>
      <c r="B3054" s="2">
        <v>8.0374999999999996</v>
      </c>
      <c r="C3054" s="4">
        <f t="shared" si="47"/>
        <v>0.61366834170859219</v>
      </c>
    </row>
    <row r="3055" spans="1:3" x14ac:dyDescent="0.25">
      <c r="A3055" s="2">
        <v>1.2032</v>
      </c>
      <c r="B3055" s="2">
        <v>8.0488999999999997</v>
      </c>
      <c r="C3055" s="4">
        <f t="shared" si="47"/>
        <v>0.61386934673371785</v>
      </c>
    </row>
    <row r="3056" spans="1:3" x14ac:dyDescent="0.25">
      <c r="A3056" s="2">
        <v>-1.9495</v>
      </c>
      <c r="B3056" s="2">
        <v>8.0548000000000002</v>
      </c>
      <c r="C3056" s="4">
        <f t="shared" si="47"/>
        <v>0.6140703517588435</v>
      </c>
    </row>
    <row r="3057" spans="1:3" x14ac:dyDescent="0.25">
      <c r="A3057" s="2">
        <v>20.783200000000001</v>
      </c>
      <c r="B3057" s="2">
        <v>8.0698000000000008</v>
      </c>
      <c r="C3057" s="4">
        <f t="shared" si="47"/>
        <v>0.61427135678396916</v>
      </c>
    </row>
    <row r="3058" spans="1:3" x14ac:dyDescent="0.25">
      <c r="A3058" s="2">
        <v>7.4913999999999996</v>
      </c>
      <c r="B3058" s="2">
        <v>8.0701999999999998</v>
      </c>
      <c r="C3058" s="4">
        <f t="shared" si="47"/>
        <v>0.61447236180909481</v>
      </c>
    </row>
    <row r="3059" spans="1:3" x14ac:dyDescent="0.25">
      <c r="A3059" s="2">
        <v>12.735799999999999</v>
      </c>
      <c r="B3059" s="2">
        <v>8.0894999999999992</v>
      </c>
      <c r="C3059" s="4">
        <f t="shared" si="47"/>
        <v>0.61467336683422047</v>
      </c>
    </row>
    <row r="3060" spans="1:3" x14ac:dyDescent="0.25">
      <c r="A3060" s="2">
        <v>18.326899999999998</v>
      </c>
      <c r="B3060" s="2">
        <v>8.1069999999999993</v>
      </c>
      <c r="C3060" s="4">
        <f t="shared" si="47"/>
        <v>0.61487437185934612</v>
      </c>
    </row>
    <row r="3061" spans="1:3" x14ac:dyDescent="0.25">
      <c r="A3061" s="2">
        <v>-1.1599999999999999E-2</v>
      </c>
      <c r="B3061" s="2">
        <v>8.1102000000000007</v>
      </c>
      <c r="C3061" s="4">
        <f t="shared" si="47"/>
        <v>0.61507537688447178</v>
      </c>
    </row>
    <row r="3062" spans="1:3" x14ac:dyDescent="0.25">
      <c r="A3062" s="2">
        <v>10.583399999999999</v>
      </c>
      <c r="B3062" s="2">
        <v>8.1158999999999999</v>
      </c>
      <c r="C3062" s="4">
        <f t="shared" si="47"/>
        <v>0.61527638190959744</v>
      </c>
    </row>
    <row r="3063" spans="1:3" x14ac:dyDescent="0.25">
      <c r="A3063" s="2">
        <v>23.952999999999999</v>
      </c>
      <c r="B3063" s="2">
        <v>8.1229999999999993</v>
      </c>
      <c r="C3063" s="4">
        <f t="shared" si="47"/>
        <v>0.61547738693472309</v>
      </c>
    </row>
    <row r="3064" spans="1:3" x14ac:dyDescent="0.25">
      <c r="A3064" s="2">
        <v>-7.3281000000000001</v>
      </c>
      <c r="B3064" s="2">
        <v>8.1234999999999999</v>
      </c>
      <c r="C3064" s="4">
        <f t="shared" si="47"/>
        <v>0.61567839195984875</v>
      </c>
    </row>
    <row r="3065" spans="1:3" x14ac:dyDescent="0.25">
      <c r="A3065" s="2">
        <v>-1.9077</v>
      </c>
      <c r="B3065" s="2">
        <v>8.1249000000000002</v>
      </c>
      <c r="C3065" s="4">
        <f t="shared" si="47"/>
        <v>0.6158793969849744</v>
      </c>
    </row>
    <row r="3066" spans="1:3" x14ac:dyDescent="0.25">
      <c r="A3066" s="2">
        <v>13.1305</v>
      </c>
      <c r="B3066" s="2">
        <v>8.1265999999999998</v>
      </c>
      <c r="C3066" s="4">
        <f t="shared" si="47"/>
        <v>0.61608040201010006</v>
      </c>
    </row>
    <row r="3067" spans="1:3" x14ac:dyDescent="0.25">
      <c r="A3067" s="2">
        <v>2.2241</v>
      </c>
      <c r="B3067" s="2">
        <v>8.1279000000000003</v>
      </c>
      <c r="C3067" s="4">
        <f t="shared" si="47"/>
        <v>0.61628140703522571</v>
      </c>
    </row>
    <row r="3068" spans="1:3" x14ac:dyDescent="0.25">
      <c r="A3068" s="2">
        <v>-10.6157</v>
      </c>
      <c r="B3068" s="2">
        <v>8.1311</v>
      </c>
      <c r="C3068" s="4">
        <f t="shared" si="47"/>
        <v>0.61648241206035137</v>
      </c>
    </row>
    <row r="3069" spans="1:3" x14ac:dyDescent="0.25">
      <c r="A3069" s="2">
        <v>12.0715</v>
      </c>
      <c r="B3069" s="2">
        <v>8.1321999999999992</v>
      </c>
      <c r="C3069" s="4">
        <f t="shared" si="47"/>
        <v>0.61668341708547703</v>
      </c>
    </row>
    <row r="3070" spans="1:3" x14ac:dyDescent="0.25">
      <c r="A3070" s="2">
        <v>26.555</v>
      </c>
      <c r="B3070" s="2">
        <v>8.1456</v>
      </c>
      <c r="C3070" s="4">
        <f t="shared" si="47"/>
        <v>0.61688442211060268</v>
      </c>
    </row>
    <row r="3071" spans="1:3" x14ac:dyDescent="0.25">
      <c r="A3071" s="2">
        <v>-3.2593000000000001</v>
      </c>
      <c r="B3071" s="2">
        <v>8.1531000000000002</v>
      </c>
      <c r="C3071" s="4">
        <f t="shared" si="47"/>
        <v>0.61708542713572834</v>
      </c>
    </row>
    <row r="3072" spans="1:3" x14ac:dyDescent="0.25">
      <c r="A3072" s="2">
        <v>8.6669999999999998</v>
      </c>
      <c r="B3072" s="2">
        <v>8.1547000000000001</v>
      </c>
      <c r="C3072" s="4">
        <f t="shared" si="47"/>
        <v>0.61728643216085399</v>
      </c>
    </row>
    <row r="3073" spans="1:3" x14ac:dyDescent="0.25">
      <c r="A3073" s="2">
        <v>-1.6792</v>
      </c>
      <c r="B3073" s="2">
        <v>8.1629000000000005</v>
      </c>
      <c r="C3073" s="4">
        <f t="shared" si="47"/>
        <v>0.61748743718597965</v>
      </c>
    </row>
    <row r="3074" spans="1:3" x14ac:dyDescent="0.25">
      <c r="A3074" s="2">
        <v>0.58630000000000004</v>
      </c>
      <c r="B3074" s="2">
        <v>8.1724999999999994</v>
      </c>
      <c r="C3074" s="4">
        <f t="shared" si="47"/>
        <v>0.6176884422111053</v>
      </c>
    </row>
    <row r="3075" spans="1:3" x14ac:dyDescent="0.25">
      <c r="A3075" s="2">
        <v>-1.2524999999999999</v>
      </c>
      <c r="B3075" s="2">
        <v>8.1738</v>
      </c>
      <c r="C3075" s="4">
        <f t="shared" si="47"/>
        <v>0.61788944723623096</v>
      </c>
    </row>
    <row r="3076" spans="1:3" x14ac:dyDescent="0.25">
      <c r="A3076" s="2">
        <v>2.3193000000000001</v>
      </c>
      <c r="B3076" s="2">
        <v>8.1791999999999998</v>
      </c>
      <c r="C3076" s="4">
        <f t="shared" ref="C3076:C3139" si="48">(1/4975)+C3075</f>
        <v>0.61809045226135662</v>
      </c>
    </row>
    <row r="3077" spans="1:3" x14ac:dyDescent="0.25">
      <c r="A3077" s="2">
        <v>30.883199999999999</v>
      </c>
      <c r="B3077" s="2">
        <v>8.1804000000000006</v>
      </c>
      <c r="C3077" s="4">
        <f t="shared" si="48"/>
        <v>0.61829145728648227</v>
      </c>
    </row>
    <row r="3078" spans="1:3" x14ac:dyDescent="0.25">
      <c r="A3078" s="2">
        <v>9.7514000000000003</v>
      </c>
      <c r="B3078" s="2">
        <v>8.1865000000000006</v>
      </c>
      <c r="C3078" s="4">
        <f t="shared" si="48"/>
        <v>0.61849246231160793</v>
      </c>
    </row>
    <row r="3079" spans="1:3" x14ac:dyDescent="0.25">
      <c r="A3079" s="2">
        <v>4.9566999999999997</v>
      </c>
      <c r="B3079" s="2">
        <v>8.1879000000000008</v>
      </c>
      <c r="C3079" s="4">
        <f t="shared" si="48"/>
        <v>0.61869346733673358</v>
      </c>
    </row>
    <row r="3080" spans="1:3" x14ac:dyDescent="0.25">
      <c r="A3080" s="2">
        <v>16.459800000000001</v>
      </c>
      <c r="B3080" s="2">
        <v>8.1937999999999995</v>
      </c>
      <c r="C3080" s="4">
        <f t="shared" si="48"/>
        <v>0.61889447236185924</v>
      </c>
    </row>
    <row r="3081" spans="1:3" x14ac:dyDescent="0.25">
      <c r="A3081" s="2">
        <v>4.9194000000000004</v>
      </c>
      <c r="B3081" s="2">
        <v>8.2039000000000009</v>
      </c>
      <c r="C3081" s="4">
        <f t="shared" si="48"/>
        <v>0.61909547738698489</v>
      </c>
    </row>
    <row r="3082" spans="1:3" x14ac:dyDescent="0.25">
      <c r="A3082" s="2">
        <v>9.1517999999999997</v>
      </c>
      <c r="B3082" s="2">
        <v>8.2040000000000006</v>
      </c>
      <c r="C3082" s="4">
        <f t="shared" si="48"/>
        <v>0.61929648241211055</v>
      </c>
    </row>
    <row r="3083" spans="1:3" x14ac:dyDescent="0.25">
      <c r="A3083" s="2">
        <v>4.3966000000000003</v>
      </c>
      <c r="B3083" s="2">
        <v>8.2041000000000004</v>
      </c>
      <c r="C3083" s="4">
        <f t="shared" si="48"/>
        <v>0.61949748743723621</v>
      </c>
    </row>
    <row r="3084" spans="1:3" x14ac:dyDescent="0.25">
      <c r="A3084" s="2">
        <v>12.1729</v>
      </c>
      <c r="B3084" s="2">
        <v>8.2049000000000003</v>
      </c>
      <c r="C3084" s="4">
        <f t="shared" si="48"/>
        <v>0.61969849246236186</v>
      </c>
    </row>
    <row r="3085" spans="1:3" x14ac:dyDescent="0.25">
      <c r="A3085" s="2">
        <v>9.2822999999999993</v>
      </c>
      <c r="B3085" s="2">
        <v>8.2101000000000006</v>
      </c>
      <c r="C3085" s="4">
        <f t="shared" si="48"/>
        <v>0.61989949748748752</v>
      </c>
    </row>
    <row r="3086" spans="1:3" x14ac:dyDescent="0.25">
      <c r="A3086" s="2">
        <v>-9.2469000000000001</v>
      </c>
      <c r="B3086" s="2">
        <v>8.2188999999999997</v>
      </c>
      <c r="C3086" s="4">
        <f t="shared" si="48"/>
        <v>0.62010050251261317</v>
      </c>
    </row>
    <row r="3087" spans="1:3" x14ac:dyDescent="0.25">
      <c r="A3087" s="2">
        <v>6.6516000000000002</v>
      </c>
      <c r="B3087" s="2">
        <v>8.2232000000000003</v>
      </c>
      <c r="C3087" s="4">
        <f t="shared" si="48"/>
        <v>0.62030150753773883</v>
      </c>
    </row>
    <row r="3088" spans="1:3" x14ac:dyDescent="0.25">
      <c r="A3088" s="2">
        <v>-7.9774000000000003</v>
      </c>
      <c r="B3088" s="2">
        <v>8.2271000000000001</v>
      </c>
      <c r="C3088" s="4">
        <f t="shared" si="48"/>
        <v>0.62050251256286448</v>
      </c>
    </row>
    <row r="3089" spans="1:3" x14ac:dyDescent="0.25">
      <c r="A3089" s="2">
        <v>3.3429000000000002</v>
      </c>
      <c r="B3089" s="2">
        <v>8.2286999999999999</v>
      </c>
      <c r="C3089" s="4">
        <f t="shared" si="48"/>
        <v>0.62070351758799014</v>
      </c>
    </row>
    <row r="3090" spans="1:3" x14ac:dyDescent="0.25">
      <c r="A3090" s="2">
        <v>-0.74019999999999997</v>
      </c>
      <c r="B3090" s="2">
        <v>8.2356999999999996</v>
      </c>
      <c r="C3090" s="4">
        <f t="shared" si="48"/>
        <v>0.62090452261311579</v>
      </c>
    </row>
    <row r="3091" spans="1:3" x14ac:dyDescent="0.25">
      <c r="A3091" s="2">
        <v>0.79200000000000004</v>
      </c>
      <c r="B3091" s="2">
        <v>8.2405000000000008</v>
      </c>
      <c r="C3091" s="4">
        <f t="shared" si="48"/>
        <v>0.62110552763824145</v>
      </c>
    </row>
    <row r="3092" spans="1:3" x14ac:dyDescent="0.25">
      <c r="A3092" s="2">
        <v>-4.7923999999999998</v>
      </c>
      <c r="B3092" s="2">
        <v>8.2468000000000004</v>
      </c>
      <c r="C3092" s="4">
        <f t="shared" si="48"/>
        <v>0.62130653266336711</v>
      </c>
    </row>
    <row r="3093" spans="1:3" x14ac:dyDescent="0.25">
      <c r="A3093" s="2">
        <v>10.9406</v>
      </c>
      <c r="B3093" s="2">
        <v>8.2518999999999991</v>
      </c>
      <c r="C3093" s="4">
        <f t="shared" si="48"/>
        <v>0.62150753768849276</v>
      </c>
    </row>
    <row r="3094" spans="1:3" x14ac:dyDescent="0.25">
      <c r="A3094" s="2">
        <v>-1.2201</v>
      </c>
      <c r="B3094" s="2">
        <v>8.2539999999999996</v>
      </c>
      <c r="C3094" s="4">
        <f t="shared" si="48"/>
        <v>0.62170854271361842</v>
      </c>
    </row>
    <row r="3095" spans="1:3" x14ac:dyDescent="0.25">
      <c r="A3095" s="2">
        <v>15.785</v>
      </c>
      <c r="B3095" s="2">
        <v>8.2571999999999992</v>
      </c>
      <c r="C3095" s="4">
        <f t="shared" si="48"/>
        <v>0.62190954773874407</v>
      </c>
    </row>
    <row r="3096" spans="1:3" x14ac:dyDescent="0.25">
      <c r="A3096" s="2">
        <v>6.3451000000000004</v>
      </c>
      <c r="B3096" s="2">
        <v>8.2614000000000001</v>
      </c>
      <c r="C3096" s="4">
        <f t="shared" si="48"/>
        <v>0.62211055276386973</v>
      </c>
    </row>
    <row r="3097" spans="1:3" x14ac:dyDescent="0.25">
      <c r="A3097" s="2">
        <v>10.781499999999999</v>
      </c>
      <c r="B3097" s="2">
        <v>8.2616999999999994</v>
      </c>
      <c r="C3097" s="4">
        <f t="shared" si="48"/>
        <v>0.62231155778899538</v>
      </c>
    </row>
    <row r="3098" spans="1:3" x14ac:dyDescent="0.25">
      <c r="A3098" s="2">
        <v>0.20610000000000001</v>
      </c>
      <c r="B3098" s="2">
        <v>8.2620000000000005</v>
      </c>
      <c r="C3098" s="4">
        <f t="shared" si="48"/>
        <v>0.62251256281412104</v>
      </c>
    </row>
    <row r="3099" spans="1:3" x14ac:dyDescent="0.25">
      <c r="A3099" s="2">
        <v>-0.70369999999999999</v>
      </c>
      <c r="B3099" s="2">
        <v>8.2700999999999993</v>
      </c>
      <c r="C3099" s="4">
        <f t="shared" si="48"/>
        <v>0.6227135678392467</v>
      </c>
    </row>
    <row r="3100" spans="1:3" x14ac:dyDescent="0.25">
      <c r="A3100" s="2">
        <v>-4.7164999999999999</v>
      </c>
      <c r="B3100" s="2">
        <v>8.2763000000000009</v>
      </c>
      <c r="C3100" s="4">
        <f t="shared" si="48"/>
        <v>0.62291457286437235</v>
      </c>
    </row>
    <row r="3101" spans="1:3" x14ac:dyDescent="0.25">
      <c r="A3101" s="2">
        <v>8.4977999999999998</v>
      </c>
      <c r="B3101" s="2">
        <v>8.2842000000000002</v>
      </c>
      <c r="C3101" s="4">
        <f t="shared" si="48"/>
        <v>0.62311557788949801</v>
      </c>
    </row>
    <row r="3102" spans="1:3" x14ac:dyDescent="0.25">
      <c r="A3102" s="2">
        <v>4.0042999999999997</v>
      </c>
      <c r="B3102" s="2">
        <v>8.2856000000000005</v>
      </c>
      <c r="C3102" s="4">
        <f t="shared" si="48"/>
        <v>0.62331658291462366</v>
      </c>
    </row>
    <row r="3103" spans="1:3" x14ac:dyDescent="0.25">
      <c r="A3103" s="2">
        <v>-2.79</v>
      </c>
      <c r="B3103" s="2">
        <v>8.2891999999999992</v>
      </c>
      <c r="C3103" s="4">
        <f t="shared" si="48"/>
        <v>0.62351758793974932</v>
      </c>
    </row>
    <row r="3104" spans="1:3" x14ac:dyDescent="0.25">
      <c r="A3104" s="2">
        <v>3.8675000000000002</v>
      </c>
      <c r="B3104" s="2">
        <v>8.2960999999999991</v>
      </c>
      <c r="C3104" s="4">
        <f t="shared" si="48"/>
        <v>0.62371859296487497</v>
      </c>
    </row>
    <row r="3105" spans="1:3" x14ac:dyDescent="0.25">
      <c r="A3105" s="2">
        <v>2.3744000000000001</v>
      </c>
      <c r="B3105" s="2">
        <v>8.3125999999999998</v>
      </c>
      <c r="C3105" s="4">
        <f t="shared" si="48"/>
        <v>0.62391959799000063</v>
      </c>
    </row>
    <row r="3106" spans="1:3" x14ac:dyDescent="0.25">
      <c r="A3106" s="2">
        <v>14.596</v>
      </c>
      <c r="B3106" s="2">
        <v>8.3126999999999995</v>
      </c>
      <c r="C3106" s="4">
        <f t="shared" si="48"/>
        <v>0.62412060301512629</v>
      </c>
    </row>
    <row r="3107" spans="1:3" x14ac:dyDescent="0.25">
      <c r="A3107" s="2">
        <v>9.2876999999999992</v>
      </c>
      <c r="B3107" s="2">
        <v>8.3138000000000005</v>
      </c>
      <c r="C3107" s="4">
        <f t="shared" si="48"/>
        <v>0.62432160804025194</v>
      </c>
    </row>
    <row r="3108" spans="1:3" x14ac:dyDescent="0.25">
      <c r="A3108" s="2">
        <v>-1.1435</v>
      </c>
      <c r="B3108" s="2">
        <v>8.3158999999999992</v>
      </c>
      <c r="C3108" s="4">
        <f t="shared" si="48"/>
        <v>0.6245226130653776</v>
      </c>
    </row>
    <row r="3109" spans="1:3" x14ac:dyDescent="0.25">
      <c r="A3109" s="2">
        <v>-3.7073999999999998</v>
      </c>
      <c r="B3109" s="2">
        <v>8.3178000000000001</v>
      </c>
      <c r="C3109" s="4">
        <f t="shared" si="48"/>
        <v>0.62472361809050325</v>
      </c>
    </row>
    <row r="3110" spans="1:3" x14ac:dyDescent="0.25">
      <c r="A3110" s="2">
        <v>7.5183</v>
      </c>
      <c r="B3110" s="2">
        <v>8.3207000000000004</v>
      </c>
      <c r="C3110" s="4">
        <f t="shared" si="48"/>
        <v>0.62492462311562891</v>
      </c>
    </row>
    <row r="3111" spans="1:3" x14ac:dyDescent="0.25">
      <c r="A3111" s="2">
        <v>1.0649</v>
      </c>
      <c r="B3111" s="2">
        <v>8.3207000000000004</v>
      </c>
      <c r="C3111" s="4">
        <f t="shared" si="48"/>
        <v>0.62512562814075456</v>
      </c>
    </row>
    <row r="3112" spans="1:3" x14ac:dyDescent="0.25">
      <c r="A3112" s="2">
        <v>2.1252</v>
      </c>
      <c r="B3112" s="2">
        <v>8.3228000000000009</v>
      </c>
      <c r="C3112" s="4">
        <f t="shared" si="48"/>
        <v>0.62532663316588022</v>
      </c>
    </row>
    <row r="3113" spans="1:3" x14ac:dyDescent="0.25">
      <c r="A3113" s="2">
        <v>3.6158999999999999</v>
      </c>
      <c r="B3113" s="2">
        <v>8.3295999999999992</v>
      </c>
      <c r="C3113" s="4">
        <f t="shared" si="48"/>
        <v>0.62552763819100587</v>
      </c>
    </row>
    <row r="3114" spans="1:3" x14ac:dyDescent="0.25">
      <c r="A3114" s="2">
        <v>17.139800000000001</v>
      </c>
      <c r="B3114" s="2">
        <v>8.3301999999999996</v>
      </c>
      <c r="C3114" s="4">
        <f t="shared" si="48"/>
        <v>0.62572864321613153</v>
      </c>
    </row>
    <row r="3115" spans="1:3" x14ac:dyDescent="0.25">
      <c r="A3115" s="2">
        <v>5.3540000000000001</v>
      </c>
      <c r="B3115" s="2">
        <v>8.3308999999999997</v>
      </c>
      <c r="C3115" s="4">
        <f t="shared" si="48"/>
        <v>0.62592964824125719</v>
      </c>
    </row>
    <row r="3116" spans="1:3" x14ac:dyDescent="0.25">
      <c r="A3116" s="2">
        <v>4.4081999999999999</v>
      </c>
      <c r="B3116" s="2">
        <v>8.34</v>
      </c>
      <c r="C3116" s="4">
        <f t="shared" si="48"/>
        <v>0.62613065326638284</v>
      </c>
    </row>
    <row r="3117" spans="1:3" x14ac:dyDescent="0.25">
      <c r="A3117" s="2">
        <v>4.5457999999999998</v>
      </c>
      <c r="B3117" s="2">
        <v>8.3409999999999993</v>
      </c>
      <c r="C3117" s="4">
        <f t="shared" si="48"/>
        <v>0.6263316582915085</v>
      </c>
    </row>
    <row r="3118" spans="1:3" x14ac:dyDescent="0.25">
      <c r="A3118" s="2">
        <v>6.4447000000000001</v>
      </c>
      <c r="B3118" s="2">
        <v>8.3516999999999992</v>
      </c>
      <c r="C3118" s="4">
        <f t="shared" si="48"/>
        <v>0.62653266331663415</v>
      </c>
    </row>
    <row r="3119" spans="1:3" x14ac:dyDescent="0.25">
      <c r="A3119" s="2">
        <v>1.528</v>
      </c>
      <c r="B3119" s="2">
        <v>8.3523999999999994</v>
      </c>
      <c r="C3119" s="4">
        <f t="shared" si="48"/>
        <v>0.62673366834175981</v>
      </c>
    </row>
    <row r="3120" spans="1:3" x14ac:dyDescent="0.25">
      <c r="A3120" s="2">
        <v>21.074300000000001</v>
      </c>
      <c r="B3120" s="2">
        <v>8.3538999999999994</v>
      </c>
      <c r="C3120" s="4">
        <f t="shared" si="48"/>
        <v>0.62693467336688546</v>
      </c>
    </row>
    <row r="3121" spans="1:3" x14ac:dyDescent="0.25">
      <c r="A3121" s="2">
        <v>1.0973999999999999</v>
      </c>
      <c r="B3121" s="2">
        <v>8.3604000000000003</v>
      </c>
      <c r="C3121" s="4">
        <f t="shared" si="48"/>
        <v>0.62713567839201112</v>
      </c>
    </row>
    <row r="3122" spans="1:3" x14ac:dyDescent="0.25">
      <c r="A3122" s="2">
        <v>-1.5310999999999999</v>
      </c>
      <c r="B3122" s="2">
        <v>8.3691999999999993</v>
      </c>
      <c r="C3122" s="4">
        <f t="shared" si="48"/>
        <v>0.62733668341713678</v>
      </c>
    </row>
    <row r="3123" spans="1:3" x14ac:dyDescent="0.25">
      <c r="A3123" s="2">
        <v>6.4901</v>
      </c>
      <c r="B3123" s="2">
        <v>8.3751999999999995</v>
      </c>
      <c r="C3123" s="4">
        <f t="shared" si="48"/>
        <v>0.62753768844226243</v>
      </c>
    </row>
    <row r="3124" spans="1:3" x14ac:dyDescent="0.25">
      <c r="A3124" s="2">
        <v>27.542300000000001</v>
      </c>
      <c r="B3124" s="2">
        <v>8.3775999999999993</v>
      </c>
      <c r="C3124" s="4">
        <f t="shared" si="48"/>
        <v>0.62773869346738809</v>
      </c>
    </row>
    <row r="3125" spans="1:3" x14ac:dyDescent="0.25">
      <c r="A3125" s="2">
        <v>1.8561000000000001</v>
      </c>
      <c r="B3125" s="2">
        <v>8.3821999999999992</v>
      </c>
      <c r="C3125" s="4">
        <f t="shared" si="48"/>
        <v>0.62793969849251374</v>
      </c>
    </row>
    <row r="3126" spans="1:3" x14ac:dyDescent="0.25">
      <c r="A3126" s="2">
        <v>3.06</v>
      </c>
      <c r="B3126" s="2">
        <v>8.3879000000000001</v>
      </c>
      <c r="C3126" s="4">
        <f t="shared" si="48"/>
        <v>0.6281407035176394</v>
      </c>
    </row>
    <row r="3127" spans="1:3" x14ac:dyDescent="0.25">
      <c r="A3127" s="2">
        <v>1.6698999999999999</v>
      </c>
      <c r="B3127" s="2">
        <v>8.3976000000000006</v>
      </c>
      <c r="C3127" s="4">
        <f t="shared" si="48"/>
        <v>0.62834170854276505</v>
      </c>
    </row>
    <row r="3128" spans="1:3" x14ac:dyDescent="0.25">
      <c r="A3128" s="2">
        <v>12.4053</v>
      </c>
      <c r="B3128" s="2">
        <v>8.4016999999999999</v>
      </c>
      <c r="C3128" s="4">
        <f t="shared" si="48"/>
        <v>0.62854271356789071</v>
      </c>
    </row>
    <row r="3129" spans="1:3" x14ac:dyDescent="0.25">
      <c r="A3129" s="2">
        <v>0.4803</v>
      </c>
      <c r="B3129" s="2">
        <v>8.4072999999999993</v>
      </c>
      <c r="C3129" s="4">
        <f t="shared" si="48"/>
        <v>0.62874371859301637</v>
      </c>
    </row>
    <row r="3130" spans="1:3" x14ac:dyDescent="0.25">
      <c r="A3130" s="2">
        <v>1.4665999999999999</v>
      </c>
      <c r="B3130" s="2">
        <v>8.4103999999999992</v>
      </c>
      <c r="C3130" s="4">
        <f t="shared" si="48"/>
        <v>0.62894472361814202</v>
      </c>
    </row>
    <row r="3131" spans="1:3" x14ac:dyDescent="0.25">
      <c r="A3131" s="2">
        <v>5.702</v>
      </c>
      <c r="B3131" s="2">
        <v>8.4164999999999992</v>
      </c>
      <c r="C3131" s="4">
        <f t="shared" si="48"/>
        <v>0.62914572864326768</v>
      </c>
    </row>
    <row r="3132" spans="1:3" x14ac:dyDescent="0.25">
      <c r="A3132" s="2">
        <v>17.066600000000001</v>
      </c>
      <c r="B3132" s="2">
        <v>8.4174000000000007</v>
      </c>
      <c r="C3132" s="4">
        <f t="shared" si="48"/>
        <v>0.62934673366839333</v>
      </c>
    </row>
    <row r="3133" spans="1:3" x14ac:dyDescent="0.25">
      <c r="A3133" s="2">
        <v>25.055</v>
      </c>
      <c r="B3133" s="2">
        <v>8.4210999999999991</v>
      </c>
      <c r="C3133" s="4">
        <f t="shared" si="48"/>
        <v>0.62954773869351899</v>
      </c>
    </row>
    <row r="3134" spans="1:3" x14ac:dyDescent="0.25">
      <c r="A3134" s="2">
        <v>19.3917</v>
      </c>
      <c r="B3134" s="2">
        <v>8.4215999999999998</v>
      </c>
      <c r="C3134" s="4">
        <f t="shared" si="48"/>
        <v>0.62974874371864464</v>
      </c>
    </row>
    <row r="3135" spans="1:3" x14ac:dyDescent="0.25">
      <c r="A3135" s="2">
        <v>9.0350000000000001</v>
      </c>
      <c r="B3135" s="2">
        <v>8.4239999999999995</v>
      </c>
      <c r="C3135" s="4">
        <f t="shared" si="48"/>
        <v>0.6299497487437703</v>
      </c>
    </row>
    <row r="3136" spans="1:3" x14ac:dyDescent="0.25">
      <c r="A3136" s="2">
        <v>-2.0076000000000001</v>
      </c>
      <c r="B3136" s="2">
        <v>8.4320000000000004</v>
      </c>
      <c r="C3136" s="4">
        <f t="shared" si="48"/>
        <v>0.63015075376889595</v>
      </c>
    </row>
    <row r="3137" spans="1:3" x14ac:dyDescent="0.25">
      <c r="A3137" s="2">
        <v>8.2356999999999996</v>
      </c>
      <c r="B3137" s="2">
        <v>8.4329999999999998</v>
      </c>
      <c r="C3137" s="4">
        <f t="shared" si="48"/>
        <v>0.63035175879402161</v>
      </c>
    </row>
    <row r="3138" spans="1:3" x14ac:dyDescent="0.25">
      <c r="A3138" s="2">
        <v>-8.9298000000000002</v>
      </c>
      <c r="B3138" s="2">
        <v>8.4359999999999999</v>
      </c>
      <c r="C3138" s="4">
        <f t="shared" si="48"/>
        <v>0.63055276381914727</v>
      </c>
    </row>
    <row r="3139" spans="1:3" x14ac:dyDescent="0.25">
      <c r="A3139" s="2">
        <v>1.077</v>
      </c>
      <c r="B3139" s="2">
        <v>8.4392999999999994</v>
      </c>
      <c r="C3139" s="4">
        <f t="shared" si="48"/>
        <v>0.63075376884427292</v>
      </c>
    </row>
    <row r="3140" spans="1:3" x14ac:dyDescent="0.25">
      <c r="A3140" s="2">
        <v>7.1371000000000002</v>
      </c>
      <c r="B3140" s="2">
        <v>8.4411000000000005</v>
      </c>
      <c r="C3140" s="4">
        <f t="shared" ref="C3140:C3203" si="49">(1/4975)+C3139</f>
        <v>0.63095477386939858</v>
      </c>
    </row>
    <row r="3141" spans="1:3" x14ac:dyDescent="0.25">
      <c r="A3141" s="2">
        <v>1.264</v>
      </c>
      <c r="B3141" s="2">
        <v>8.4411000000000005</v>
      </c>
      <c r="C3141" s="4">
        <f t="shared" si="49"/>
        <v>0.63115577889452423</v>
      </c>
    </row>
    <row r="3142" spans="1:3" x14ac:dyDescent="0.25">
      <c r="A3142" s="2">
        <v>3.3641000000000001</v>
      </c>
      <c r="B3142" s="2">
        <v>8.4413</v>
      </c>
      <c r="C3142" s="4">
        <f t="shared" si="49"/>
        <v>0.63135678391964989</v>
      </c>
    </row>
    <row r="3143" spans="1:3" x14ac:dyDescent="0.25">
      <c r="A3143" s="2">
        <v>-9.8251000000000008</v>
      </c>
      <c r="B3143" s="2">
        <v>8.4428999999999998</v>
      </c>
      <c r="C3143" s="4">
        <f t="shared" si="49"/>
        <v>0.63155778894477554</v>
      </c>
    </row>
    <row r="3144" spans="1:3" x14ac:dyDescent="0.25">
      <c r="A3144" s="2">
        <v>13.6069</v>
      </c>
      <c r="B3144" s="2">
        <v>8.4513999999999996</v>
      </c>
      <c r="C3144" s="4">
        <f t="shared" si="49"/>
        <v>0.6317587939699012</v>
      </c>
    </row>
    <row r="3145" spans="1:3" x14ac:dyDescent="0.25">
      <c r="A3145" s="2">
        <v>8.8892000000000007</v>
      </c>
      <c r="B3145" s="2">
        <v>8.4518000000000004</v>
      </c>
      <c r="C3145" s="4">
        <f t="shared" si="49"/>
        <v>0.63195979899502686</v>
      </c>
    </row>
    <row r="3146" spans="1:3" x14ac:dyDescent="0.25">
      <c r="A3146" s="2">
        <v>-7.2534999999999998</v>
      </c>
      <c r="B3146" s="2">
        <v>8.4841999999999995</v>
      </c>
      <c r="C3146" s="4">
        <f t="shared" si="49"/>
        <v>0.63216080402015251</v>
      </c>
    </row>
    <row r="3147" spans="1:3" x14ac:dyDescent="0.25">
      <c r="A3147" s="2">
        <v>-5.4675000000000002</v>
      </c>
      <c r="B3147" s="2">
        <v>8.4957999999999991</v>
      </c>
      <c r="C3147" s="4">
        <f t="shared" si="49"/>
        <v>0.63236180904527817</v>
      </c>
    </row>
    <row r="3148" spans="1:3" x14ac:dyDescent="0.25">
      <c r="A3148" s="2">
        <v>8.3604000000000003</v>
      </c>
      <c r="B3148" s="2">
        <v>8.4977999999999998</v>
      </c>
      <c r="C3148" s="4">
        <f t="shared" si="49"/>
        <v>0.63256281407040382</v>
      </c>
    </row>
    <row r="3149" spans="1:3" x14ac:dyDescent="0.25">
      <c r="A3149" s="2">
        <v>7.2606999999999999</v>
      </c>
      <c r="B3149" s="2">
        <v>8.4977999999999998</v>
      </c>
      <c r="C3149" s="4">
        <f t="shared" si="49"/>
        <v>0.63276381909552948</v>
      </c>
    </row>
    <row r="3150" spans="1:3" x14ac:dyDescent="0.25">
      <c r="A3150" s="2">
        <v>0.57040000000000002</v>
      </c>
      <c r="B3150" s="2">
        <v>8.5050000000000008</v>
      </c>
      <c r="C3150" s="4">
        <f t="shared" si="49"/>
        <v>0.63296482412065513</v>
      </c>
    </row>
    <row r="3151" spans="1:3" x14ac:dyDescent="0.25">
      <c r="A3151" s="2">
        <v>-8.2110000000000003</v>
      </c>
      <c r="B3151" s="2">
        <v>8.5067000000000004</v>
      </c>
      <c r="C3151" s="4">
        <f t="shared" si="49"/>
        <v>0.63316582914578079</v>
      </c>
    </row>
    <row r="3152" spans="1:3" x14ac:dyDescent="0.25">
      <c r="A3152" s="2">
        <v>6.6881000000000004</v>
      </c>
      <c r="B3152" s="2">
        <v>8.5075000000000003</v>
      </c>
      <c r="C3152" s="4">
        <f t="shared" si="49"/>
        <v>0.63336683417090645</v>
      </c>
    </row>
    <row r="3153" spans="1:3" x14ac:dyDescent="0.25">
      <c r="A3153" s="2">
        <v>18.633600000000001</v>
      </c>
      <c r="B3153" s="2">
        <v>8.5101999999999993</v>
      </c>
      <c r="C3153" s="4">
        <f t="shared" si="49"/>
        <v>0.6335678391960321</v>
      </c>
    </row>
    <row r="3154" spans="1:3" x14ac:dyDescent="0.25">
      <c r="A3154" s="2">
        <v>4.1764999999999999</v>
      </c>
      <c r="B3154" s="2">
        <v>8.5105000000000004</v>
      </c>
      <c r="C3154" s="4">
        <f t="shared" si="49"/>
        <v>0.63376884422115776</v>
      </c>
    </row>
    <row r="3155" spans="1:3" x14ac:dyDescent="0.25">
      <c r="A3155" s="2">
        <v>-1.6172</v>
      </c>
      <c r="B3155" s="2">
        <v>8.5113000000000003</v>
      </c>
      <c r="C3155" s="4">
        <f t="shared" si="49"/>
        <v>0.63396984924628341</v>
      </c>
    </row>
    <row r="3156" spans="1:3" x14ac:dyDescent="0.25">
      <c r="A3156" s="2">
        <v>16.607399999999998</v>
      </c>
      <c r="B3156" s="2">
        <v>8.5132999999999992</v>
      </c>
      <c r="C3156" s="4">
        <f t="shared" si="49"/>
        <v>0.63417085427140907</v>
      </c>
    </row>
    <row r="3157" spans="1:3" x14ac:dyDescent="0.25">
      <c r="A3157" s="2">
        <v>-4.1787000000000001</v>
      </c>
      <c r="B3157" s="2">
        <v>8.5190000000000001</v>
      </c>
      <c r="C3157" s="4">
        <f t="shared" si="49"/>
        <v>0.63437185929653472</v>
      </c>
    </row>
    <row r="3158" spans="1:3" x14ac:dyDescent="0.25">
      <c r="A3158" s="2">
        <v>0.70199999999999996</v>
      </c>
      <c r="B3158" s="2">
        <v>8.5197000000000003</v>
      </c>
      <c r="C3158" s="4">
        <f t="shared" si="49"/>
        <v>0.63457286432166038</v>
      </c>
    </row>
    <row r="3159" spans="1:3" x14ac:dyDescent="0.25">
      <c r="A3159" s="2">
        <v>4.5284000000000004</v>
      </c>
      <c r="B3159" s="2">
        <v>8.5205000000000002</v>
      </c>
      <c r="C3159" s="4">
        <f t="shared" si="49"/>
        <v>0.63477386934678603</v>
      </c>
    </row>
    <row r="3160" spans="1:3" x14ac:dyDescent="0.25">
      <c r="A3160" s="2">
        <v>-1.4531000000000001</v>
      </c>
      <c r="B3160" s="2">
        <v>8.5221999999999998</v>
      </c>
      <c r="C3160" s="4">
        <f t="shared" si="49"/>
        <v>0.63497487437191169</v>
      </c>
    </row>
    <row r="3161" spans="1:3" x14ac:dyDescent="0.25">
      <c r="A3161" s="2">
        <v>12.5337</v>
      </c>
      <c r="B3161" s="2">
        <v>8.5235000000000003</v>
      </c>
      <c r="C3161" s="4">
        <f t="shared" si="49"/>
        <v>0.63517587939703735</v>
      </c>
    </row>
    <row r="3162" spans="1:3" x14ac:dyDescent="0.25">
      <c r="A3162" s="2">
        <v>-9.4154999999999998</v>
      </c>
      <c r="B3162" s="2">
        <v>8.5277999999999992</v>
      </c>
      <c r="C3162" s="4">
        <f t="shared" si="49"/>
        <v>0.635376884422163</v>
      </c>
    </row>
    <row r="3163" spans="1:3" x14ac:dyDescent="0.25">
      <c r="A3163" s="2">
        <v>15.6249</v>
      </c>
      <c r="B3163" s="2">
        <v>8.5280000000000005</v>
      </c>
      <c r="C3163" s="4">
        <f t="shared" si="49"/>
        <v>0.63557788944728866</v>
      </c>
    </row>
    <row r="3164" spans="1:3" x14ac:dyDescent="0.25">
      <c r="A3164" s="2">
        <v>-2.9083000000000001</v>
      </c>
      <c r="B3164" s="2">
        <v>8.5286000000000008</v>
      </c>
      <c r="C3164" s="4">
        <f t="shared" si="49"/>
        <v>0.63577889447241431</v>
      </c>
    </row>
    <row r="3165" spans="1:3" x14ac:dyDescent="0.25">
      <c r="A3165" s="2">
        <v>7.1257000000000001</v>
      </c>
      <c r="B3165" s="2">
        <v>8.5341000000000005</v>
      </c>
      <c r="C3165" s="4">
        <f t="shared" si="49"/>
        <v>0.63597989949753997</v>
      </c>
    </row>
    <row r="3166" spans="1:3" x14ac:dyDescent="0.25">
      <c r="A3166" s="2">
        <v>9.7429000000000006</v>
      </c>
      <c r="B3166" s="2">
        <v>8.5380000000000003</v>
      </c>
      <c r="C3166" s="4">
        <f t="shared" si="49"/>
        <v>0.63618090452266562</v>
      </c>
    </row>
    <row r="3167" spans="1:3" x14ac:dyDescent="0.25">
      <c r="A3167" s="2">
        <v>9.1864000000000008</v>
      </c>
      <c r="B3167" s="2">
        <v>8.5448000000000004</v>
      </c>
      <c r="C3167" s="4">
        <f t="shared" si="49"/>
        <v>0.63638190954779128</v>
      </c>
    </row>
    <row r="3168" spans="1:3" x14ac:dyDescent="0.25">
      <c r="A3168" s="2">
        <v>-0.97660000000000002</v>
      </c>
      <c r="B3168" s="2">
        <v>8.5469000000000008</v>
      </c>
      <c r="C3168" s="4">
        <f t="shared" si="49"/>
        <v>0.63658291457291694</v>
      </c>
    </row>
    <row r="3169" spans="1:3" x14ac:dyDescent="0.25">
      <c r="A3169" s="2">
        <v>10.3428</v>
      </c>
      <c r="B3169" s="2">
        <v>8.5492000000000008</v>
      </c>
      <c r="C3169" s="4">
        <f t="shared" si="49"/>
        <v>0.63678391959804259</v>
      </c>
    </row>
    <row r="3170" spans="1:3" x14ac:dyDescent="0.25">
      <c r="A3170" s="2">
        <v>0.4914</v>
      </c>
      <c r="B3170" s="2">
        <v>8.5500000000000007</v>
      </c>
      <c r="C3170" s="4">
        <f t="shared" si="49"/>
        <v>0.63698492462316825</v>
      </c>
    </row>
    <row r="3171" spans="1:3" x14ac:dyDescent="0.25">
      <c r="A3171" s="2">
        <v>-0.27279999999999999</v>
      </c>
      <c r="B3171" s="2">
        <v>8.5533999999999999</v>
      </c>
      <c r="C3171" s="4">
        <f t="shared" si="49"/>
        <v>0.6371859296482939</v>
      </c>
    </row>
    <row r="3172" spans="1:3" x14ac:dyDescent="0.25">
      <c r="A3172" s="2">
        <v>7.4871999999999996</v>
      </c>
      <c r="B3172" s="2">
        <v>8.5543999999999993</v>
      </c>
      <c r="C3172" s="4">
        <f t="shared" si="49"/>
        <v>0.63738693467341956</v>
      </c>
    </row>
    <row r="3173" spans="1:3" x14ac:dyDescent="0.25">
      <c r="A3173" s="2">
        <v>12.1065</v>
      </c>
      <c r="B3173" s="2">
        <v>8.5574999999999992</v>
      </c>
      <c r="C3173" s="4">
        <f t="shared" si="49"/>
        <v>0.63758793969854521</v>
      </c>
    </row>
    <row r="3174" spans="1:3" x14ac:dyDescent="0.25">
      <c r="A3174" s="2">
        <v>5.9111000000000002</v>
      </c>
      <c r="B3174" s="2">
        <v>8.5627999999999993</v>
      </c>
      <c r="C3174" s="4">
        <f t="shared" si="49"/>
        <v>0.63778894472367087</v>
      </c>
    </row>
    <row r="3175" spans="1:3" x14ac:dyDescent="0.25">
      <c r="A3175" s="2">
        <v>7.3334000000000001</v>
      </c>
      <c r="B3175" s="2">
        <v>8.5629000000000008</v>
      </c>
      <c r="C3175" s="4">
        <f t="shared" si="49"/>
        <v>0.63798994974879653</v>
      </c>
    </row>
    <row r="3176" spans="1:3" x14ac:dyDescent="0.25">
      <c r="A3176" s="2">
        <v>10.5215</v>
      </c>
      <c r="B3176" s="2">
        <v>8.5632000000000001</v>
      </c>
      <c r="C3176" s="4">
        <f t="shared" si="49"/>
        <v>0.63819095477392218</v>
      </c>
    </row>
    <row r="3177" spans="1:3" x14ac:dyDescent="0.25">
      <c r="A3177" s="2">
        <v>6.3216000000000001</v>
      </c>
      <c r="B3177" s="2">
        <v>8.5661000000000005</v>
      </c>
      <c r="C3177" s="4">
        <f t="shared" si="49"/>
        <v>0.63839195979904784</v>
      </c>
    </row>
    <row r="3178" spans="1:3" x14ac:dyDescent="0.25">
      <c r="A3178" s="2">
        <v>2.3458000000000001</v>
      </c>
      <c r="B3178" s="2">
        <v>8.5677000000000003</v>
      </c>
      <c r="C3178" s="4">
        <f t="shared" si="49"/>
        <v>0.63859296482417349</v>
      </c>
    </row>
    <row r="3179" spans="1:3" x14ac:dyDescent="0.25">
      <c r="A3179" s="2">
        <v>1.5157</v>
      </c>
      <c r="B3179" s="2">
        <v>8.5702999999999996</v>
      </c>
      <c r="C3179" s="4">
        <f t="shared" si="49"/>
        <v>0.63879396984929915</v>
      </c>
    </row>
    <row r="3180" spans="1:3" x14ac:dyDescent="0.25">
      <c r="A3180" s="2">
        <v>14.8697</v>
      </c>
      <c r="B3180" s="2">
        <v>8.5785999999999998</v>
      </c>
      <c r="C3180" s="4">
        <f t="shared" si="49"/>
        <v>0.6389949748744248</v>
      </c>
    </row>
    <row r="3181" spans="1:3" x14ac:dyDescent="0.25">
      <c r="A3181" s="2">
        <v>-8.3932000000000002</v>
      </c>
      <c r="B3181" s="2">
        <v>8.5847999999999995</v>
      </c>
      <c r="C3181" s="4">
        <f t="shared" si="49"/>
        <v>0.63919597989955046</v>
      </c>
    </row>
    <row r="3182" spans="1:3" x14ac:dyDescent="0.25">
      <c r="A3182" s="2">
        <v>-12.223800000000001</v>
      </c>
      <c r="B3182" s="2">
        <v>8.5866000000000007</v>
      </c>
      <c r="C3182" s="4">
        <f t="shared" si="49"/>
        <v>0.63939698492467612</v>
      </c>
    </row>
    <row r="3183" spans="1:3" x14ac:dyDescent="0.25">
      <c r="A3183" s="2">
        <v>3.1646999999999998</v>
      </c>
      <c r="B3183" s="2">
        <v>8.5902999999999992</v>
      </c>
      <c r="C3183" s="4">
        <f t="shared" si="49"/>
        <v>0.63959798994980177</v>
      </c>
    </row>
    <row r="3184" spans="1:3" x14ac:dyDescent="0.25">
      <c r="A3184" s="2">
        <v>8.6814</v>
      </c>
      <c r="B3184" s="2">
        <v>8.5907999999999998</v>
      </c>
      <c r="C3184" s="4">
        <f t="shared" si="49"/>
        <v>0.63979899497492743</v>
      </c>
    </row>
    <row r="3185" spans="1:3" x14ac:dyDescent="0.25">
      <c r="A3185" s="2">
        <v>-6.7249999999999996</v>
      </c>
      <c r="B3185" s="2">
        <v>8.6012000000000004</v>
      </c>
      <c r="C3185" s="4">
        <f t="shared" si="49"/>
        <v>0.64000000000005308</v>
      </c>
    </row>
    <row r="3186" spans="1:3" x14ac:dyDescent="0.25">
      <c r="A3186" s="2">
        <v>-0.38340000000000002</v>
      </c>
      <c r="B3186" s="2">
        <v>8.6041000000000007</v>
      </c>
      <c r="C3186" s="4">
        <f t="shared" si="49"/>
        <v>0.64020100502517874</v>
      </c>
    </row>
    <row r="3187" spans="1:3" x14ac:dyDescent="0.25">
      <c r="A3187" s="2">
        <v>-0.41210000000000002</v>
      </c>
      <c r="B3187" s="2">
        <v>8.6155000000000008</v>
      </c>
      <c r="C3187" s="4">
        <f t="shared" si="49"/>
        <v>0.64040201005030439</v>
      </c>
    </row>
    <row r="3188" spans="1:3" x14ac:dyDescent="0.25">
      <c r="A3188" s="2">
        <v>8.1531000000000002</v>
      </c>
      <c r="B3188" s="2">
        <v>8.6180000000000003</v>
      </c>
      <c r="C3188" s="4">
        <f t="shared" si="49"/>
        <v>0.64060301507543005</v>
      </c>
    </row>
    <row r="3189" spans="1:3" x14ac:dyDescent="0.25">
      <c r="A3189" s="2">
        <v>1.7899</v>
      </c>
      <c r="B3189" s="2">
        <v>8.6198999999999995</v>
      </c>
      <c r="C3189" s="4">
        <f t="shared" si="49"/>
        <v>0.6408040201005557</v>
      </c>
    </row>
    <row r="3190" spans="1:3" x14ac:dyDescent="0.25">
      <c r="A3190" s="2">
        <v>7.8028000000000004</v>
      </c>
      <c r="B3190" s="2">
        <v>8.6347000000000005</v>
      </c>
      <c r="C3190" s="4">
        <f t="shared" si="49"/>
        <v>0.64100502512568136</v>
      </c>
    </row>
    <row r="3191" spans="1:3" x14ac:dyDescent="0.25">
      <c r="A3191" s="2">
        <v>3.4045999999999998</v>
      </c>
      <c r="B3191" s="2">
        <v>8.6418999999999997</v>
      </c>
      <c r="C3191" s="4">
        <f t="shared" si="49"/>
        <v>0.64120603015080702</v>
      </c>
    </row>
    <row r="3192" spans="1:3" x14ac:dyDescent="0.25">
      <c r="A3192" s="2">
        <v>14.955</v>
      </c>
      <c r="B3192" s="2">
        <v>8.6478999999999999</v>
      </c>
      <c r="C3192" s="4">
        <f t="shared" si="49"/>
        <v>0.64140703517593267</v>
      </c>
    </row>
    <row r="3193" spans="1:3" x14ac:dyDescent="0.25">
      <c r="A3193" s="2">
        <v>8.9464000000000006</v>
      </c>
      <c r="B3193" s="2">
        <v>8.6502999999999997</v>
      </c>
      <c r="C3193" s="4">
        <f t="shared" si="49"/>
        <v>0.64160804020105833</v>
      </c>
    </row>
    <row r="3194" spans="1:3" x14ac:dyDescent="0.25">
      <c r="A3194" s="2">
        <v>2.7103999999999999</v>
      </c>
      <c r="B3194" s="2">
        <v>8.6561000000000003</v>
      </c>
      <c r="C3194" s="4">
        <f t="shared" si="49"/>
        <v>0.64180904522618398</v>
      </c>
    </row>
    <row r="3195" spans="1:3" x14ac:dyDescent="0.25">
      <c r="A3195" s="2">
        <v>1.9946999999999999</v>
      </c>
      <c r="B3195" s="2">
        <v>8.6570999999999998</v>
      </c>
      <c r="C3195" s="4">
        <f t="shared" si="49"/>
        <v>0.64201005025130964</v>
      </c>
    </row>
    <row r="3196" spans="1:3" x14ac:dyDescent="0.25">
      <c r="A3196" s="2">
        <v>1.4238999999999999</v>
      </c>
      <c r="B3196" s="2">
        <v>8.6644000000000005</v>
      </c>
      <c r="C3196" s="4">
        <f t="shared" si="49"/>
        <v>0.64221105527643529</v>
      </c>
    </row>
    <row r="3197" spans="1:3" x14ac:dyDescent="0.25">
      <c r="A3197" s="2">
        <v>5.6501999999999999</v>
      </c>
      <c r="B3197" s="2">
        <v>8.6669999999999998</v>
      </c>
      <c r="C3197" s="4">
        <f t="shared" si="49"/>
        <v>0.64241206030156095</v>
      </c>
    </row>
    <row r="3198" spans="1:3" x14ac:dyDescent="0.25">
      <c r="A3198" s="2">
        <v>-5.9349999999999996</v>
      </c>
      <c r="B3198" s="2">
        <v>8.6686999999999994</v>
      </c>
      <c r="C3198" s="4">
        <f t="shared" si="49"/>
        <v>0.64261306532668661</v>
      </c>
    </row>
    <row r="3199" spans="1:3" x14ac:dyDescent="0.25">
      <c r="A3199" s="2">
        <v>-8.9566999999999997</v>
      </c>
      <c r="B3199" s="2">
        <v>8.6690000000000005</v>
      </c>
      <c r="C3199" s="4">
        <f t="shared" si="49"/>
        <v>0.64281407035181226</v>
      </c>
    </row>
    <row r="3200" spans="1:3" x14ac:dyDescent="0.25">
      <c r="A3200" s="2">
        <v>15.0099</v>
      </c>
      <c r="B3200" s="2">
        <v>8.6739999999999995</v>
      </c>
      <c r="C3200" s="4">
        <f t="shared" si="49"/>
        <v>0.64301507537693792</v>
      </c>
    </row>
    <row r="3201" spans="1:3" x14ac:dyDescent="0.25">
      <c r="A3201" s="2">
        <v>3.649</v>
      </c>
      <c r="B3201" s="2">
        <v>8.6783000000000001</v>
      </c>
      <c r="C3201" s="4">
        <f t="shared" si="49"/>
        <v>0.64321608040206357</v>
      </c>
    </row>
    <row r="3202" spans="1:3" x14ac:dyDescent="0.25">
      <c r="A3202" s="2">
        <v>7.6765999999999996</v>
      </c>
      <c r="B3202" s="2">
        <v>8.6814</v>
      </c>
      <c r="C3202" s="4">
        <f t="shared" si="49"/>
        <v>0.64341708542718923</v>
      </c>
    </row>
    <row r="3203" spans="1:3" x14ac:dyDescent="0.25">
      <c r="A3203" s="2">
        <v>-4.5556000000000001</v>
      </c>
      <c r="B3203" s="2">
        <v>8.6856000000000009</v>
      </c>
      <c r="C3203" s="4">
        <f t="shared" si="49"/>
        <v>0.64361809045231488</v>
      </c>
    </row>
    <row r="3204" spans="1:3" x14ac:dyDescent="0.25">
      <c r="A3204" s="2">
        <v>1.1465000000000001</v>
      </c>
      <c r="B3204" s="2">
        <v>8.6968999999999994</v>
      </c>
      <c r="C3204" s="4">
        <f t="shared" ref="C3204:C3267" si="50">(1/4975)+C3203</f>
        <v>0.64381909547744054</v>
      </c>
    </row>
    <row r="3205" spans="1:3" x14ac:dyDescent="0.25">
      <c r="A3205" s="2">
        <v>9.5343999999999998</v>
      </c>
      <c r="B3205" s="2">
        <v>8.7003000000000004</v>
      </c>
      <c r="C3205" s="4">
        <f t="shared" si="50"/>
        <v>0.6440201005025662</v>
      </c>
    </row>
    <row r="3206" spans="1:3" x14ac:dyDescent="0.25">
      <c r="A3206" s="2">
        <v>7.5721999999999996</v>
      </c>
      <c r="B3206" s="2">
        <v>8.7022999999999993</v>
      </c>
      <c r="C3206" s="4">
        <f t="shared" si="50"/>
        <v>0.64422110552769185</v>
      </c>
    </row>
    <row r="3207" spans="1:3" x14ac:dyDescent="0.25">
      <c r="A3207" s="2">
        <v>11.7624</v>
      </c>
      <c r="B3207" s="2">
        <v>8.7048000000000005</v>
      </c>
      <c r="C3207" s="4">
        <f t="shared" si="50"/>
        <v>0.64442211055281751</v>
      </c>
    </row>
    <row r="3208" spans="1:3" x14ac:dyDescent="0.25">
      <c r="A3208" s="2">
        <v>-3.8367</v>
      </c>
      <c r="B3208" s="2">
        <v>8.7085000000000008</v>
      </c>
      <c r="C3208" s="4">
        <f t="shared" si="50"/>
        <v>0.64462311557794316</v>
      </c>
    </row>
    <row r="3209" spans="1:3" x14ac:dyDescent="0.25">
      <c r="A3209" s="2">
        <v>2.1865000000000001</v>
      </c>
      <c r="B3209" s="2">
        <v>8.7102000000000004</v>
      </c>
      <c r="C3209" s="4">
        <f t="shared" si="50"/>
        <v>0.64482412060306882</v>
      </c>
    </row>
    <row r="3210" spans="1:3" x14ac:dyDescent="0.25">
      <c r="A3210" s="2">
        <v>5.0632999999999999</v>
      </c>
      <c r="B3210" s="2">
        <v>8.7103999999999999</v>
      </c>
      <c r="C3210" s="4">
        <f t="shared" si="50"/>
        <v>0.64502512562819447</v>
      </c>
    </row>
    <row r="3211" spans="1:3" x14ac:dyDescent="0.25">
      <c r="A3211" s="2">
        <v>5.5731000000000002</v>
      </c>
      <c r="B3211" s="2">
        <v>8.7164999999999999</v>
      </c>
      <c r="C3211" s="4">
        <f t="shared" si="50"/>
        <v>0.64522613065332013</v>
      </c>
    </row>
    <row r="3212" spans="1:3" x14ac:dyDescent="0.25">
      <c r="A3212" s="2">
        <v>8.4957999999999991</v>
      </c>
      <c r="B3212" s="2">
        <v>8.7165999999999997</v>
      </c>
      <c r="C3212" s="4">
        <f t="shared" si="50"/>
        <v>0.64542713567844578</v>
      </c>
    </row>
    <row r="3213" spans="1:3" x14ac:dyDescent="0.25">
      <c r="A3213" s="2">
        <v>16.0855</v>
      </c>
      <c r="B3213" s="2">
        <v>8.7167999999999992</v>
      </c>
      <c r="C3213" s="4">
        <f t="shared" si="50"/>
        <v>0.64562814070357144</v>
      </c>
    </row>
    <row r="3214" spans="1:3" x14ac:dyDescent="0.25">
      <c r="A3214" s="2">
        <v>-6.2032999999999996</v>
      </c>
      <c r="B3214" s="2">
        <v>8.7276000000000007</v>
      </c>
      <c r="C3214" s="4">
        <f t="shared" si="50"/>
        <v>0.6458291457286971</v>
      </c>
    </row>
    <row r="3215" spans="1:3" x14ac:dyDescent="0.25">
      <c r="A3215" s="2">
        <v>2.9239999999999999</v>
      </c>
      <c r="B3215" s="2">
        <v>8.7277000000000005</v>
      </c>
      <c r="C3215" s="4">
        <f t="shared" si="50"/>
        <v>0.64603015075382275</v>
      </c>
    </row>
    <row r="3216" spans="1:3" x14ac:dyDescent="0.25">
      <c r="A3216" s="2">
        <v>3.3563000000000001</v>
      </c>
      <c r="B3216" s="2">
        <v>8.7391000000000005</v>
      </c>
      <c r="C3216" s="4">
        <f t="shared" si="50"/>
        <v>0.64623115577894841</v>
      </c>
    </row>
    <row r="3217" spans="1:3" x14ac:dyDescent="0.25">
      <c r="A3217" s="2">
        <v>9.4436999999999998</v>
      </c>
      <c r="B3217" s="2">
        <v>8.7408000000000001</v>
      </c>
      <c r="C3217" s="4">
        <f t="shared" si="50"/>
        <v>0.64643216080407406</v>
      </c>
    </row>
    <row r="3218" spans="1:3" x14ac:dyDescent="0.25">
      <c r="A3218" s="2">
        <v>12.5144</v>
      </c>
      <c r="B3218" s="2">
        <v>8.7451000000000008</v>
      </c>
      <c r="C3218" s="4">
        <f t="shared" si="50"/>
        <v>0.64663316582919972</v>
      </c>
    </row>
    <row r="3219" spans="1:3" x14ac:dyDescent="0.25">
      <c r="A3219" s="2">
        <v>7.2716000000000003</v>
      </c>
      <c r="B3219" s="2">
        <v>8.7523</v>
      </c>
      <c r="C3219" s="4">
        <f t="shared" si="50"/>
        <v>0.64683417085432537</v>
      </c>
    </row>
    <row r="3220" spans="1:3" x14ac:dyDescent="0.25">
      <c r="A3220" s="2">
        <v>6.9147999999999996</v>
      </c>
      <c r="B3220" s="2">
        <v>8.7543000000000006</v>
      </c>
      <c r="C3220" s="4">
        <f t="shared" si="50"/>
        <v>0.64703517587945103</v>
      </c>
    </row>
    <row r="3221" spans="1:3" x14ac:dyDescent="0.25">
      <c r="A3221" s="2">
        <v>-3.2841999999999998</v>
      </c>
      <c r="B3221" s="2">
        <v>8.7543000000000006</v>
      </c>
      <c r="C3221" s="4">
        <f t="shared" si="50"/>
        <v>0.64723618090457669</v>
      </c>
    </row>
    <row r="3222" spans="1:3" x14ac:dyDescent="0.25">
      <c r="A3222" s="2">
        <v>5.1524999999999999</v>
      </c>
      <c r="B3222" s="2">
        <v>8.7559000000000005</v>
      </c>
      <c r="C3222" s="4">
        <f t="shared" si="50"/>
        <v>0.64743718592970234</v>
      </c>
    </row>
    <row r="3223" spans="1:3" x14ac:dyDescent="0.25">
      <c r="A3223" s="2">
        <v>-1.6789000000000001</v>
      </c>
      <c r="B3223" s="2">
        <v>8.7570999999999994</v>
      </c>
      <c r="C3223" s="4">
        <f t="shared" si="50"/>
        <v>0.647638190954828</v>
      </c>
    </row>
    <row r="3224" spans="1:3" x14ac:dyDescent="0.25">
      <c r="A3224" s="2">
        <v>7.6017000000000001</v>
      </c>
      <c r="B3224" s="2">
        <v>8.7759</v>
      </c>
      <c r="C3224" s="4">
        <f t="shared" si="50"/>
        <v>0.64783919597995365</v>
      </c>
    </row>
    <row r="3225" spans="1:3" x14ac:dyDescent="0.25">
      <c r="A3225" s="2">
        <v>9.1621000000000006</v>
      </c>
      <c r="B3225" s="2">
        <v>8.7949999999999999</v>
      </c>
      <c r="C3225" s="4">
        <f t="shared" si="50"/>
        <v>0.64804020100507931</v>
      </c>
    </row>
    <row r="3226" spans="1:3" x14ac:dyDescent="0.25">
      <c r="A3226" s="2">
        <v>-2.3776000000000002</v>
      </c>
      <c r="B3226" s="2">
        <v>8.8043999999999993</v>
      </c>
      <c r="C3226" s="4">
        <f t="shared" si="50"/>
        <v>0.64824120603020496</v>
      </c>
    </row>
    <row r="3227" spans="1:3" x14ac:dyDescent="0.25">
      <c r="A3227" s="2">
        <v>2.2907999999999999</v>
      </c>
      <c r="B3227" s="2">
        <v>8.8058999999999994</v>
      </c>
      <c r="C3227" s="4">
        <f t="shared" si="50"/>
        <v>0.64844221105533062</v>
      </c>
    </row>
    <row r="3228" spans="1:3" x14ac:dyDescent="0.25">
      <c r="A3228" s="2">
        <v>5.1234000000000002</v>
      </c>
      <c r="B3228" s="2">
        <v>8.8186</v>
      </c>
      <c r="C3228" s="4">
        <f t="shared" si="50"/>
        <v>0.64864321608045628</v>
      </c>
    </row>
    <row r="3229" spans="1:3" x14ac:dyDescent="0.25">
      <c r="A3229" s="2">
        <v>9.6969999999999992</v>
      </c>
      <c r="B3229" s="2">
        <v>8.8231000000000002</v>
      </c>
      <c r="C3229" s="4">
        <f t="shared" si="50"/>
        <v>0.64884422110558193</v>
      </c>
    </row>
    <row r="3230" spans="1:3" x14ac:dyDescent="0.25">
      <c r="A3230" s="2">
        <v>3.0789</v>
      </c>
      <c r="B3230" s="2">
        <v>8.8268000000000004</v>
      </c>
      <c r="C3230" s="4">
        <f t="shared" si="50"/>
        <v>0.64904522613070759</v>
      </c>
    </row>
    <row r="3231" spans="1:3" x14ac:dyDescent="0.25">
      <c r="A3231" s="2">
        <v>5.3284000000000002</v>
      </c>
      <c r="B3231" s="2">
        <v>8.8307000000000002</v>
      </c>
      <c r="C3231" s="4">
        <f t="shared" si="50"/>
        <v>0.64924623115583324</v>
      </c>
    </row>
    <row r="3232" spans="1:3" x14ac:dyDescent="0.25">
      <c r="A3232" s="2">
        <v>-2.8199999999999999E-2</v>
      </c>
      <c r="B3232" s="2">
        <v>8.8476999999999997</v>
      </c>
      <c r="C3232" s="4">
        <f t="shared" si="50"/>
        <v>0.6494472361809589</v>
      </c>
    </row>
    <row r="3233" spans="1:3" x14ac:dyDescent="0.25">
      <c r="A3233" s="2">
        <v>4.9714999999999998</v>
      </c>
      <c r="B3233" s="2">
        <v>8.8561999999999994</v>
      </c>
      <c r="C3233" s="4">
        <f t="shared" si="50"/>
        <v>0.64964824120608455</v>
      </c>
    </row>
    <row r="3234" spans="1:3" x14ac:dyDescent="0.25">
      <c r="A3234" s="2">
        <v>10.807499999999999</v>
      </c>
      <c r="B3234" s="2">
        <v>8.8574000000000002</v>
      </c>
      <c r="C3234" s="4">
        <f t="shared" si="50"/>
        <v>0.64984924623121021</v>
      </c>
    </row>
    <row r="3235" spans="1:3" x14ac:dyDescent="0.25">
      <c r="A3235" s="2">
        <v>-5.8333000000000004</v>
      </c>
      <c r="B3235" s="2">
        <v>8.8609000000000009</v>
      </c>
      <c r="C3235" s="4">
        <f t="shared" si="50"/>
        <v>0.65005025125633586</v>
      </c>
    </row>
    <row r="3236" spans="1:3" x14ac:dyDescent="0.25">
      <c r="A3236" s="2">
        <v>24.2685</v>
      </c>
      <c r="B3236" s="2">
        <v>8.8704999999999998</v>
      </c>
      <c r="C3236" s="4">
        <f t="shared" si="50"/>
        <v>0.65025125628146152</v>
      </c>
    </row>
    <row r="3237" spans="1:3" x14ac:dyDescent="0.25">
      <c r="A3237" s="2">
        <v>5.8556999999999997</v>
      </c>
      <c r="B3237" s="2">
        <v>8.8732000000000006</v>
      </c>
      <c r="C3237" s="4">
        <f t="shared" si="50"/>
        <v>0.65045226130658718</v>
      </c>
    </row>
    <row r="3238" spans="1:3" x14ac:dyDescent="0.25">
      <c r="A3238" s="2">
        <v>4.2724000000000002</v>
      </c>
      <c r="B3238" s="2">
        <v>8.8772000000000002</v>
      </c>
      <c r="C3238" s="4">
        <f t="shared" si="50"/>
        <v>0.65065326633171283</v>
      </c>
    </row>
    <row r="3239" spans="1:3" x14ac:dyDescent="0.25">
      <c r="A3239" s="2">
        <v>6.3163999999999998</v>
      </c>
      <c r="B3239" s="2">
        <v>8.8892000000000007</v>
      </c>
      <c r="C3239" s="4">
        <f t="shared" si="50"/>
        <v>0.65085427135683849</v>
      </c>
    </row>
    <row r="3240" spans="1:3" x14ac:dyDescent="0.25">
      <c r="A3240" s="2">
        <v>8.1804000000000006</v>
      </c>
      <c r="B3240" s="2">
        <v>8.8892000000000007</v>
      </c>
      <c r="C3240" s="4">
        <f t="shared" si="50"/>
        <v>0.65105527638196414</v>
      </c>
    </row>
    <row r="3241" spans="1:3" x14ac:dyDescent="0.25">
      <c r="A3241" s="2">
        <v>4.0804999999999998</v>
      </c>
      <c r="B3241" s="2">
        <v>8.8905999999999992</v>
      </c>
      <c r="C3241" s="4">
        <f t="shared" si="50"/>
        <v>0.6512562814070898</v>
      </c>
    </row>
    <row r="3242" spans="1:3" x14ac:dyDescent="0.25">
      <c r="A3242" s="2">
        <v>15.542</v>
      </c>
      <c r="B3242" s="2">
        <v>8.8971</v>
      </c>
      <c r="C3242" s="4">
        <f t="shared" si="50"/>
        <v>0.65145728643221545</v>
      </c>
    </row>
    <row r="3243" spans="1:3" x14ac:dyDescent="0.25">
      <c r="A3243" s="2">
        <v>5.944</v>
      </c>
      <c r="B3243" s="2">
        <v>8.9048999999999996</v>
      </c>
      <c r="C3243" s="4">
        <f t="shared" si="50"/>
        <v>0.65165829145734111</v>
      </c>
    </row>
    <row r="3244" spans="1:3" x14ac:dyDescent="0.25">
      <c r="A3244" s="2">
        <v>8.2040000000000006</v>
      </c>
      <c r="B3244" s="2">
        <v>8.9055999999999997</v>
      </c>
      <c r="C3244" s="4">
        <f t="shared" si="50"/>
        <v>0.65185929648246677</v>
      </c>
    </row>
    <row r="3245" spans="1:3" x14ac:dyDescent="0.25">
      <c r="A3245" s="2">
        <v>6.6593</v>
      </c>
      <c r="B3245" s="2">
        <v>8.9143000000000008</v>
      </c>
      <c r="C3245" s="4">
        <f t="shared" si="50"/>
        <v>0.65206030150759242</v>
      </c>
    </row>
    <row r="3246" spans="1:3" x14ac:dyDescent="0.25">
      <c r="A3246" s="2">
        <v>-0.59570000000000001</v>
      </c>
      <c r="B3246" s="2">
        <v>8.9222999999999999</v>
      </c>
      <c r="C3246" s="4">
        <f t="shared" si="50"/>
        <v>0.65226130653271808</v>
      </c>
    </row>
    <row r="3247" spans="1:3" x14ac:dyDescent="0.25">
      <c r="A3247" s="2">
        <v>5.2747999999999999</v>
      </c>
      <c r="B3247" s="2">
        <v>8.9269999999999996</v>
      </c>
      <c r="C3247" s="4">
        <f t="shared" si="50"/>
        <v>0.65246231155784373</v>
      </c>
    </row>
    <row r="3248" spans="1:3" x14ac:dyDescent="0.25">
      <c r="A3248" s="2">
        <v>-0.37019999999999997</v>
      </c>
      <c r="B3248" s="2">
        <v>8.9354999999999993</v>
      </c>
      <c r="C3248" s="4">
        <f t="shared" si="50"/>
        <v>0.65266331658296939</v>
      </c>
    </row>
    <row r="3249" spans="1:3" x14ac:dyDescent="0.25">
      <c r="A3249" s="2">
        <v>-11.1593</v>
      </c>
      <c r="B3249" s="2">
        <v>8.9367000000000001</v>
      </c>
      <c r="C3249" s="4">
        <f t="shared" si="50"/>
        <v>0.65286432160809504</v>
      </c>
    </row>
    <row r="3250" spans="1:3" x14ac:dyDescent="0.25">
      <c r="A3250" s="2">
        <v>17.834299999999999</v>
      </c>
      <c r="B3250" s="2">
        <v>8.9407999999999994</v>
      </c>
      <c r="C3250" s="4">
        <f t="shared" si="50"/>
        <v>0.6530653266332207</v>
      </c>
    </row>
    <row r="3251" spans="1:3" x14ac:dyDescent="0.25">
      <c r="A3251" s="2">
        <v>3.1518999999999999</v>
      </c>
      <c r="B3251" s="2">
        <v>8.9441000000000006</v>
      </c>
      <c r="C3251" s="4">
        <f t="shared" si="50"/>
        <v>0.65326633165834636</v>
      </c>
    </row>
    <row r="3252" spans="1:3" x14ac:dyDescent="0.25">
      <c r="A3252" s="2">
        <v>3.5979000000000001</v>
      </c>
      <c r="B3252" s="2">
        <v>8.9444999999999997</v>
      </c>
      <c r="C3252" s="4">
        <f t="shared" si="50"/>
        <v>0.65346733668347201</v>
      </c>
    </row>
    <row r="3253" spans="1:3" x14ac:dyDescent="0.25">
      <c r="A3253" s="2">
        <v>6.2981999999999996</v>
      </c>
      <c r="B3253" s="2">
        <v>8.9464000000000006</v>
      </c>
      <c r="C3253" s="4">
        <f t="shared" si="50"/>
        <v>0.65366834170859767</v>
      </c>
    </row>
    <row r="3254" spans="1:3" x14ac:dyDescent="0.25">
      <c r="A3254" s="2">
        <v>6.3907999999999996</v>
      </c>
      <c r="B3254" s="2">
        <v>8.9487000000000005</v>
      </c>
      <c r="C3254" s="4">
        <f t="shared" si="50"/>
        <v>0.65386934673372332</v>
      </c>
    </row>
    <row r="3255" spans="1:3" x14ac:dyDescent="0.25">
      <c r="A3255" s="2">
        <v>-5.6978</v>
      </c>
      <c r="B3255" s="2">
        <v>8.9522999999999993</v>
      </c>
      <c r="C3255" s="4">
        <f t="shared" si="50"/>
        <v>0.65407035175884898</v>
      </c>
    </row>
    <row r="3256" spans="1:3" x14ac:dyDescent="0.25">
      <c r="A3256" s="2">
        <v>20.3597</v>
      </c>
      <c r="B3256" s="2">
        <v>8.9596</v>
      </c>
      <c r="C3256" s="4">
        <f t="shared" si="50"/>
        <v>0.65427135678397463</v>
      </c>
    </row>
    <row r="3257" spans="1:3" x14ac:dyDescent="0.25">
      <c r="A3257" s="2">
        <v>3.9504999999999999</v>
      </c>
      <c r="B3257" s="2">
        <v>8.9687999999999999</v>
      </c>
      <c r="C3257" s="4">
        <f t="shared" si="50"/>
        <v>0.65447236180910029</v>
      </c>
    </row>
    <row r="3258" spans="1:3" x14ac:dyDescent="0.25">
      <c r="A3258" s="2">
        <v>-0.94689999999999996</v>
      </c>
      <c r="B3258" s="2">
        <v>8.9702999999999999</v>
      </c>
      <c r="C3258" s="4">
        <f t="shared" si="50"/>
        <v>0.65467336683422594</v>
      </c>
    </row>
    <row r="3259" spans="1:3" x14ac:dyDescent="0.25">
      <c r="A3259" s="2">
        <v>-4.4924999999999997</v>
      </c>
      <c r="B3259" s="2">
        <v>8.9741</v>
      </c>
      <c r="C3259" s="4">
        <f t="shared" si="50"/>
        <v>0.6548743718593516</v>
      </c>
    </row>
    <row r="3260" spans="1:3" x14ac:dyDescent="0.25">
      <c r="A3260" s="2">
        <v>-1.9593</v>
      </c>
      <c r="B3260" s="2">
        <v>8.9786999999999999</v>
      </c>
      <c r="C3260" s="4">
        <f t="shared" si="50"/>
        <v>0.65507537688447726</v>
      </c>
    </row>
    <row r="3261" spans="1:3" x14ac:dyDescent="0.25">
      <c r="A3261" s="2">
        <v>12.026899999999999</v>
      </c>
      <c r="B3261" s="2">
        <v>8.9847999999999999</v>
      </c>
      <c r="C3261" s="4">
        <f t="shared" si="50"/>
        <v>0.65527638190960291</v>
      </c>
    </row>
    <row r="3262" spans="1:3" x14ac:dyDescent="0.25">
      <c r="A3262" s="2">
        <v>36.865699999999997</v>
      </c>
      <c r="B3262" s="2">
        <v>8.9887999999999995</v>
      </c>
      <c r="C3262" s="4">
        <f t="shared" si="50"/>
        <v>0.65547738693472857</v>
      </c>
    </row>
    <row r="3263" spans="1:3" x14ac:dyDescent="0.25">
      <c r="A3263" s="2">
        <v>-1.7579</v>
      </c>
      <c r="B3263" s="2">
        <v>8.9955999999999996</v>
      </c>
      <c r="C3263" s="4">
        <f t="shared" si="50"/>
        <v>0.65567839195985422</v>
      </c>
    </row>
    <row r="3264" spans="1:3" x14ac:dyDescent="0.25">
      <c r="A3264" s="2">
        <v>-4.2259000000000002</v>
      </c>
      <c r="B3264" s="2">
        <v>9.0038999999999998</v>
      </c>
      <c r="C3264" s="4">
        <f t="shared" si="50"/>
        <v>0.65587939698497988</v>
      </c>
    </row>
    <row r="3265" spans="1:3" x14ac:dyDescent="0.25">
      <c r="A3265" s="2">
        <v>17.1751</v>
      </c>
      <c r="B3265" s="2">
        <v>9.0068999999999999</v>
      </c>
      <c r="C3265" s="4">
        <f t="shared" si="50"/>
        <v>0.65608040201010553</v>
      </c>
    </row>
    <row r="3266" spans="1:3" x14ac:dyDescent="0.25">
      <c r="A3266" s="2">
        <v>4.2869999999999999</v>
      </c>
      <c r="B3266" s="2">
        <v>9.0085999999999995</v>
      </c>
      <c r="C3266" s="4">
        <f t="shared" si="50"/>
        <v>0.65628140703523119</v>
      </c>
    </row>
    <row r="3267" spans="1:3" x14ac:dyDescent="0.25">
      <c r="A3267" s="2">
        <v>5.0669000000000004</v>
      </c>
      <c r="B3267" s="2">
        <v>9.0170999999999992</v>
      </c>
      <c r="C3267" s="4">
        <f t="shared" si="50"/>
        <v>0.65648241206035685</v>
      </c>
    </row>
    <row r="3268" spans="1:3" x14ac:dyDescent="0.25">
      <c r="A3268" s="2">
        <v>1.3355999999999999</v>
      </c>
      <c r="B3268" s="2">
        <v>9.0177999999999994</v>
      </c>
      <c r="C3268" s="4">
        <f t="shared" ref="C3268:C3331" si="51">(1/4975)+C3267</f>
        <v>0.6566834170854825</v>
      </c>
    </row>
    <row r="3269" spans="1:3" x14ac:dyDescent="0.25">
      <c r="A3269" s="2">
        <v>4.391</v>
      </c>
      <c r="B3269" s="2">
        <v>9.0187000000000008</v>
      </c>
      <c r="C3269" s="4">
        <f t="shared" si="51"/>
        <v>0.65688442211060816</v>
      </c>
    </row>
    <row r="3270" spans="1:3" x14ac:dyDescent="0.25">
      <c r="A3270" s="2">
        <v>8.7164999999999999</v>
      </c>
      <c r="B3270" s="2">
        <v>9.0221999999999998</v>
      </c>
      <c r="C3270" s="4">
        <f t="shared" si="51"/>
        <v>0.65708542713573381</v>
      </c>
    </row>
    <row r="3271" spans="1:3" x14ac:dyDescent="0.25">
      <c r="A3271" s="2">
        <v>6.6852999999999998</v>
      </c>
      <c r="B3271" s="2">
        <v>9.0221999999999998</v>
      </c>
      <c r="C3271" s="4">
        <f t="shared" si="51"/>
        <v>0.65728643216085947</v>
      </c>
    </row>
    <row r="3272" spans="1:3" x14ac:dyDescent="0.25">
      <c r="A3272" s="2">
        <v>6.7929000000000004</v>
      </c>
      <c r="B3272" s="2">
        <v>9.0332000000000008</v>
      </c>
      <c r="C3272" s="4">
        <f t="shared" si="51"/>
        <v>0.65748743718598512</v>
      </c>
    </row>
    <row r="3273" spans="1:3" x14ac:dyDescent="0.25">
      <c r="A3273" s="2">
        <v>24.075500000000002</v>
      </c>
      <c r="B3273" s="2">
        <v>9.0350000000000001</v>
      </c>
      <c r="C3273" s="4">
        <f t="shared" si="51"/>
        <v>0.65768844221111078</v>
      </c>
    </row>
    <row r="3274" spans="1:3" x14ac:dyDescent="0.25">
      <c r="A3274" s="2">
        <v>-4.5053000000000001</v>
      </c>
      <c r="B3274" s="2">
        <v>9.0428999999999995</v>
      </c>
      <c r="C3274" s="4">
        <f t="shared" si="51"/>
        <v>0.65788944723623644</v>
      </c>
    </row>
    <row r="3275" spans="1:3" x14ac:dyDescent="0.25">
      <c r="A3275" s="2">
        <v>15.211499999999999</v>
      </c>
      <c r="B3275" s="2">
        <v>9.0431000000000008</v>
      </c>
      <c r="C3275" s="4">
        <f t="shared" si="51"/>
        <v>0.65809045226136209</v>
      </c>
    </row>
    <row r="3276" spans="1:3" x14ac:dyDescent="0.25">
      <c r="A3276" s="2">
        <v>4.1482000000000001</v>
      </c>
      <c r="B3276" s="2">
        <v>9.0439000000000007</v>
      </c>
      <c r="C3276" s="4">
        <f t="shared" si="51"/>
        <v>0.65829145728648775</v>
      </c>
    </row>
    <row r="3277" spans="1:3" x14ac:dyDescent="0.25">
      <c r="A3277" s="2">
        <v>20.587800000000001</v>
      </c>
      <c r="B3277" s="2">
        <v>9.0534999999999997</v>
      </c>
      <c r="C3277" s="4">
        <f t="shared" si="51"/>
        <v>0.6584924623116134</v>
      </c>
    </row>
    <row r="3278" spans="1:3" x14ac:dyDescent="0.25">
      <c r="A3278" s="2">
        <v>4.3094999999999999</v>
      </c>
      <c r="B3278" s="2">
        <v>9.0550999999999995</v>
      </c>
      <c r="C3278" s="4">
        <f t="shared" si="51"/>
        <v>0.65869346733673906</v>
      </c>
    </row>
    <row r="3279" spans="1:3" x14ac:dyDescent="0.25">
      <c r="A3279" s="2">
        <v>-3.95</v>
      </c>
      <c r="B3279" s="2">
        <v>9.0565999999999995</v>
      </c>
      <c r="C3279" s="4">
        <f t="shared" si="51"/>
        <v>0.65889447236186471</v>
      </c>
    </row>
    <row r="3280" spans="1:3" x14ac:dyDescent="0.25">
      <c r="A3280" s="2">
        <v>-16.399899999999999</v>
      </c>
      <c r="B3280" s="2">
        <v>9.0658999999999992</v>
      </c>
      <c r="C3280" s="4">
        <f t="shared" si="51"/>
        <v>0.65909547738699037</v>
      </c>
    </row>
    <row r="3281" spans="1:3" x14ac:dyDescent="0.25">
      <c r="A3281" s="2">
        <v>3.7105999999999999</v>
      </c>
      <c r="B3281" s="2">
        <v>9.0716999999999999</v>
      </c>
      <c r="C3281" s="4">
        <f t="shared" si="51"/>
        <v>0.65929648241211602</v>
      </c>
    </row>
    <row r="3282" spans="1:3" x14ac:dyDescent="0.25">
      <c r="A3282" s="2">
        <v>-4.8760000000000003</v>
      </c>
      <c r="B3282" s="2">
        <v>9.0777999999999999</v>
      </c>
      <c r="C3282" s="4">
        <f t="shared" si="51"/>
        <v>0.65949748743724168</v>
      </c>
    </row>
    <row r="3283" spans="1:3" x14ac:dyDescent="0.25">
      <c r="A3283" s="2">
        <v>18.4678</v>
      </c>
      <c r="B3283" s="2">
        <v>9.0848999999999993</v>
      </c>
      <c r="C3283" s="4">
        <f t="shared" si="51"/>
        <v>0.65969849246236734</v>
      </c>
    </row>
    <row r="3284" spans="1:3" x14ac:dyDescent="0.25">
      <c r="A3284" s="2">
        <v>-11.9445</v>
      </c>
      <c r="B3284" s="2">
        <v>9.0949000000000009</v>
      </c>
      <c r="C3284" s="4">
        <f t="shared" si="51"/>
        <v>0.65989949748749299</v>
      </c>
    </row>
    <row r="3285" spans="1:3" x14ac:dyDescent="0.25">
      <c r="A3285" s="2">
        <v>3.9491000000000001</v>
      </c>
      <c r="B3285" s="2">
        <v>9.1006999999999998</v>
      </c>
      <c r="C3285" s="4">
        <f t="shared" si="51"/>
        <v>0.66010050251261865</v>
      </c>
    </row>
    <row r="3286" spans="1:3" x14ac:dyDescent="0.25">
      <c r="A3286" s="2">
        <v>13.895</v>
      </c>
      <c r="B3286" s="2">
        <v>9.1023999999999994</v>
      </c>
      <c r="C3286" s="4">
        <f t="shared" si="51"/>
        <v>0.6603015075377443</v>
      </c>
    </row>
    <row r="3287" spans="1:3" x14ac:dyDescent="0.25">
      <c r="A3287" s="2">
        <v>-7.3048999999999999</v>
      </c>
      <c r="B3287" s="2">
        <v>9.1034000000000006</v>
      </c>
      <c r="C3287" s="4">
        <f t="shared" si="51"/>
        <v>0.66050251256286996</v>
      </c>
    </row>
    <row r="3288" spans="1:3" x14ac:dyDescent="0.25">
      <c r="A3288" s="2">
        <v>7.7211999999999996</v>
      </c>
      <c r="B3288" s="2">
        <v>9.1190999999999995</v>
      </c>
      <c r="C3288" s="4">
        <f t="shared" si="51"/>
        <v>0.66070351758799561</v>
      </c>
    </row>
    <row r="3289" spans="1:3" x14ac:dyDescent="0.25">
      <c r="A3289" s="2">
        <v>13.8916</v>
      </c>
      <c r="B3289" s="2">
        <v>9.1231000000000009</v>
      </c>
      <c r="C3289" s="4">
        <f t="shared" si="51"/>
        <v>0.66090452261312127</v>
      </c>
    </row>
    <row r="3290" spans="1:3" x14ac:dyDescent="0.25">
      <c r="A3290" s="2">
        <v>14.0549</v>
      </c>
      <c r="B3290" s="2">
        <v>9.1235999999999997</v>
      </c>
      <c r="C3290" s="4">
        <f t="shared" si="51"/>
        <v>0.66110552763824693</v>
      </c>
    </row>
    <row r="3291" spans="1:3" x14ac:dyDescent="0.25">
      <c r="A3291" s="2">
        <v>0.72550000000000003</v>
      </c>
      <c r="B3291" s="2">
        <v>9.1292000000000009</v>
      </c>
      <c r="C3291" s="4">
        <f t="shared" si="51"/>
        <v>0.66130653266337258</v>
      </c>
    </row>
    <row r="3292" spans="1:3" x14ac:dyDescent="0.25">
      <c r="A3292" s="2">
        <v>-0.52090000000000003</v>
      </c>
      <c r="B3292" s="2">
        <v>9.1379999999999999</v>
      </c>
      <c r="C3292" s="4">
        <f t="shared" si="51"/>
        <v>0.66150753768849824</v>
      </c>
    </row>
    <row r="3293" spans="1:3" x14ac:dyDescent="0.25">
      <c r="A3293" s="2">
        <v>-0.49490000000000001</v>
      </c>
      <c r="B3293" s="2">
        <v>9.1381999999999994</v>
      </c>
      <c r="C3293" s="4">
        <f t="shared" si="51"/>
        <v>0.66170854271362389</v>
      </c>
    </row>
    <row r="3294" spans="1:3" x14ac:dyDescent="0.25">
      <c r="A3294" s="2">
        <v>16.591999999999999</v>
      </c>
      <c r="B3294" s="2">
        <v>9.1456999999999997</v>
      </c>
      <c r="C3294" s="4">
        <f t="shared" si="51"/>
        <v>0.66190954773874955</v>
      </c>
    </row>
    <row r="3295" spans="1:3" x14ac:dyDescent="0.25">
      <c r="A3295" s="2">
        <v>6.4145000000000003</v>
      </c>
      <c r="B3295" s="2">
        <v>9.1517999999999997</v>
      </c>
      <c r="C3295" s="4">
        <f t="shared" si="51"/>
        <v>0.6621105527638752</v>
      </c>
    </row>
    <row r="3296" spans="1:3" x14ac:dyDescent="0.25">
      <c r="A3296" s="2">
        <v>5.3648999999999996</v>
      </c>
      <c r="B3296" s="2">
        <v>9.1578999999999997</v>
      </c>
      <c r="C3296" s="4">
        <f t="shared" si="51"/>
        <v>0.66231155778900086</v>
      </c>
    </row>
    <row r="3297" spans="1:3" x14ac:dyDescent="0.25">
      <c r="A3297" s="2">
        <v>5.8680000000000003</v>
      </c>
      <c r="B3297" s="2">
        <v>9.1579999999999995</v>
      </c>
      <c r="C3297" s="4">
        <f t="shared" si="51"/>
        <v>0.66251256281412652</v>
      </c>
    </row>
    <row r="3298" spans="1:3" x14ac:dyDescent="0.25">
      <c r="A3298" s="2">
        <v>-5.6669</v>
      </c>
      <c r="B3298" s="2">
        <v>9.1621000000000006</v>
      </c>
      <c r="C3298" s="4">
        <f t="shared" si="51"/>
        <v>0.66271356783925217</v>
      </c>
    </row>
    <row r="3299" spans="1:3" x14ac:dyDescent="0.25">
      <c r="A3299" s="2">
        <v>-4.9751000000000003</v>
      </c>
      <c r="B3299" s="2">
        <v>9.1696000000000009</v>
      </c>
      <c r="C3299" s="4">
        <f t="shared" si="51"/>
        <v>0.66291457286437783</v>
      </c>
    </row>
    <row r="3300" spans="1:3" x14ac:dyDescent="0.25">
      <c r="A3300" s="2">
        <v>1.2879</v>
      </c>
      <c r="B3300" s="2">
        <v>9.1696000000000009</v>
      </c>
      <c r="C3300" s="4">
        <f t="shared" si="51"/>
        <v>0.66311557788950348</v>
      </c>
    </row>
    <row r="3301" spans="1:3" x14ac:dyDescent="0.25">
      <c r="A3301" s="2">
        <v>8.9596</v>
      </c>
      <c r="B3301" s="2">
        <v>9.1864000000000008</v>
      </c>
      <c r="C3301" s="4">
        <f t="shared" si="51"/>
        <v>0.66331658291462914</v>
      </c>
    </row>
    <row r="3302" spans="1:3" x14ac:dyDescent="0.25">
      <c r="A3302" s="2">
        <v>3.6337999999999999</v>
      </c>
      <c r="B3302" s="2">
        <v>9.1870999999999992</v>
      </c>
      <c r="C3302" s="4">
        <f t="shared" si="51"/>
        <v>0.66351758793975479</v>
      </c>
    </row>
    <row r="3303" spans="1:3" x14ac:dyDescent="0.25">
      <c r="A3303" s="2">
        <v>11.046799999999999</v>
      </c>
      <c r="B3303" s="2">
        <v>9.1990999999999996</v>
      </c>
      <c r="C3303" s="4">
        <f t="shared" si="51"/>
        <v>0.66371859296488045</v>
      </c>
    </row>
    <row r="3304" spans="1:3" x14ac:dyDescent="0.25">
      <c r="A3304" s="2">
        <v>2.7924000000000002</v>
      </c>
      <c r="B3304" s="2">
        <v>9.2177000000000007</v>
      </c>
      <c r="C3304" s="4">
        <f t="shared" si="51"/>
        <v>0.66391959799000611</v>
      </c>
    </row>
    <row r="3305" spans="1:3" x14ac:dyDescent="0.25">
      <c r="A3305" s="2">
        <v>4.8304999999999998</v>
      </c>
      <c r="B3305" s="2">
        <v>9.2204999999999995</v>
      </c>
      <c r="C3305" s="4">
        <f t="shared" si="51"/>
        <v>0.66412060301513176</v>
      </c>
    </row>
    <row r="3306" spans="1:3" x14ac:dyDescent="0.25">
      <c r="A3306" s="2">
        <v>-0.48659999999999998</v>
      </c>
      <c r="B3306" s="2">
        <v>9.2205999999999992</v>
      </c>
      <c r="C3306" s="4">
        <f t="shared" si="51"/>
        <v>0.66432160804025742</v>
      </c>
    </row>
    <row r="3307" spans="1:3" x14ac:dyDescent="0.25">
      <c r="A3307" s="2">
        <v>10.061199999999999</v>
      </c>
      <c r="B3307" s="2">
        <v>9.2325999999999997</v>
      </c>
      <c r="C3307" s="4">
        <f t="shared" si="51"/>
        <v>0.66452261306538307</v>
      </c>
    </row>
    <row r="3308" spans="1:3" x14ac:dyDescent="0.25">
      <c r="A3308" s="2">
        <v>43.112099999999998</v>
      </c>
      <c r="B3308" s="2">
        <v>9.2428000000000008</v>
      </c>
      <c r="C3308" s="4">
        <f t="shared" si="51"/>
        <v>0.66472361809050873</v>
      </c>
    </row>
    <row r="3309" spans="1:3" x14ac:dyDescent="0.25">
      <c r="A3309" s="2">
        <v>23.613199999999999</v>
      </c>
      <c r="B3309" s="2">
        <v>9.2431000000000001</v>
      </c>
      <c r="C3309" s="4">
        <f t="shared" si="51"/>
        <v>0.66492462311563438</v>
      </c>
    </row>
    <row r="3310" spans="1:3" x14ac:dyDescent="0.25">
      <c r="A3310" s="2">
        <v>4.4897999999999998</v>
      </c>
      <c r="B3310" s="2">
        <v>9.2446000000000002</v>
      </c>
      <c r="C3310" s="4">
        <f t="shared" si="51"/>
        <v>0.66512562814076004</v>
      </c>
    </row>
    <row r="3311" spans="1:3" x14ac:dyDescent="0.25">
      <c r="A3311" s="2">
        <v>19.6906</v>
      </c>
      <c r="B3311" s="2">
        <v>9.2449999999999992</v>
      </c>
      <c r="C3311" s="4">
        <f t="shared" si="51"/>
        <v>0.66532663316588569</v>
      </c>
    </row>
    <row r="3312" spans="1:3" x14ac:dyDescent="0.25">
      <c r="A3312" s="2">
        <v>21.973400000000002</v>
      </c>
      <c r="B3312" s="2">
        <v>9.2452000000000005</v>
      </c>
      <c r="C3312" s="4">
        <f t="shared" si="51"/>
        <v>0.66552763819101135</v>
      </c>
    </row>
    <row r="3313" spans="1:3" x14ac:dyDescent="0.25">
      <c r="A3313" s="2">
        <v>8.7022999999999993</v>
      </c>
      <c r="B3313" s="2">
        <v>9.2484000000000002</v>
      </c>
      <c r="C3313" s="4">
        <f t="shared" si="51"/>
        <v>0.66572864321613701</v>
      </c>
    </row>
    <row r="3314" spans="1:3" x14ac:dyDescent="0.25">
      <c r="A3314" s="2">
        <v>9.1696000000000009</v>
      </c>
      <c r="B3314" s="2">
        <v>9.2484000000000002</v>
      </c>
      <c r="C3314" s="4">
        <f t="shared" si="51"/>
        <v>0.66592964824126266</v>
      </c>
    </row>
    <row r="3315" spans="1:3" x14ac:dyDescent="0.25">
      <c r="A3315" s="2">
        <v>-3.3818000000000001</v>
      </c>
      <c r="B3315" s="2">
        <v>9.2504000000000008</v>
      </c>
      <c r="C3315" s="4">
        <f t="shared" si="51"/>
        <v>0.66613065326638832</v>
      </c>
    </row>
    <row r="3316" spans="1:3" x14ac:dyDescent="0.25">
      <c r="A3316" s="2">
        <v>-4.7081</v>
      </c>
      <c r="B3316" s="2">
        <v>9.2619000000000007</v>
      </c>
      <c r="C3316" s="4">
        <f t="shared" si="51"/>
        <v>0.66633165829151397</v>
      </c>
    </row>
    <row r="3317" spans="1:3" x14ac:dyDescent="0.25">
      <c r="A3317" s="2">
        <v>-1.1417999999999999</v>
      </c>
      <c r="B3317" s="2">
        <v>9.2693999999999992</v>
      </c>
      <c r="C3317" s="4">
        <f t="shared" si="51"/>
        <v>0.66653266331663963</v>
      </c>
    </row>
    <row r="3318" spans="1:3" x14ac:dyDescent="0.25">
      <c r="A3318" s="2">
        <v>8.6041000000000007</v>
      </c>
      <c r="B3318" s="2">
        <v>9.2695000000000007</v>
      </c>
      <c r="C3318" s="4">
        <f t="shared" si="51"/>
        <v>0.66673366834176528</v>
      </c>
    </row>
    <row r="3319" spans="1:3" x14ac:dyDescent="0.25">
      <c r="A3319" s="2">
        <v>9.6607000000000003</v>
      </c>
      <c r="B3319" s="2">
        <v>9.2822999999999993</v>
      </c>
      <c r="C3319" s="4">
        <f t="shared" si="51"/>
        <v>0.66693467336689094</v>
      </c>
    </row>
    <row r="3320" spans="1:3" x14ac:dyDescent="0.25">
      <c r="A3320" s="2">
        <v>11.065</v>
      </c>
      <c r="B3320" s="2">
        <v>9.2827999999999999</v>
      </c>
      <c r="C3320" s="4">
        <f t="shared" si="51"/>
        <v>0.6671356783920166</v>
      </c>
    </row>
    <row r="3321" spans="1:3" x14ac:dyDescent="0.25">
      <c r="A3321" s="2">
        <v>9.7825000000000006</v>
      </c>
      <c r="B3321" s="2">
        <v>9.2849000000000004</v>
      </c>
      <c r="C3321" s="4">
        <f t="shared" si="51"/>
        <v>0.66733668341714225</v>
      </c>
    </row>
    <row r="3322" spans="1:3" x14ac:dyDescent="0.25">
      <c r="A3322" s="2">
        <v>2.5017999999999998</v>
      </c>
      <c r="B3322" s="2">
        <v>9.2876999999999992</v>
      </c>
      <c r="C3322" s="4">
        <f t="shared" si="51"/>
        <v>0.66753768844226791</v>
      </c>
    </row>
    <row r="3323" spans="1:3" x14ac:dyDescent="0.25">
      <c r="A3323" s="2">
        <v>-1.6521999999999999</v>
      </c>
      <c r="B3323" s="2">
        <v>9.2927</v>
      </c>
      <c r="C3323" s="4">
        <f t="shared" si="51"/>
        <v>0.66773869346739356</v>
      </c>
    </row>
    <row r="3324" spans="1:3" x14ac:dyDescent="0.25">
      <c r="A3324" s="2">
        <v>25.425999999999998</v>
      </c>
      <c r="B3324" s="2">
        <v>9.2990999999999993</v>
      </c>
      <c r="C3324" s="4">
        <f t="shared" si="51"/>
        <v>0.66793969849251922</v>
      </c>
    </row>
    <row r="3325" spans="1:3" x14ac:dyDescent="0.25">
      <c r="A3325" s="2">
        <v>-1.1115999999999999</v>
      </c>
      <c r="B3325" s="2">
        <v>9.3008000000000006</v>
      </c>
      <c r="C3325" s="4">
        <f t="shared" si="51"/>
        <v>0.66814070351764487</v>
      </c>
    </row>
    <row r="3326" spans="1:3" x14ac:dyDescent="0.25">
      <c r="A3326" s="2">
        <v>1.3248</v>
      </c>
      <c r="B3326" s="2">
        <v>9.3124000000000002</v>
      </c>
      <c r="C3326" s="4">
        <f t="shared" si="51"/>
        <v>0.66834170854277053</v>
      </c>
    </row>
    <row r="3327" spans="1:3" x14ac:dyDescent="0.25">
      <c r="A3327" s="2">
        <v>15.325900000000001</v>
      </c>
      <c r="B3327" s="2">
        <v>9.3179999999999996</v>
      </c>
      <c r="C3327" s="4">
        <f t="shared" si="51"/>
        <v>0.66854271356789619</v>
      </c>
    </row>
    <row r="3328" spans="1:3" x14ac:dyDescent="0.25">
      <c r="A3328" s="2">
        <v>21.771899999999999</v>
      </c>
      <c r="B3328" s="2">
        <v>9.3285999999999998</v>
      </c>
      <c r="C3328" s="4">
        <f t="shared" si="51"/>
        <v>0.66874371859302184</v>
      </c>
    </row>
    <row r="3329" spans="1:3" x14ac:dyDescent="0.25">
      <c r="A3329" s="2">
        <v>-9.0545000000000009</v>
      </c>
      <c r="B3329" s="2">
        <v>9.3328000000000007</v>
      </c>
      <c r="C3329" s="4">
        <f t="shared" si="51"/>
        <v>0.6689447236181475</v>
      </c>
    </row>
    <row r="3330" spans="1:3" x14ac:dyDescent="0.25">
      <c r="A3330" s="2">
        <v>0.14729999999999999</v>
      </c>
      <c r="B3330" s="2">
        <v>9.3430999999999997</v>
      </c>
      <c r="C3330" s="4">
        <f t="shared" si="51"/>
        <v>0.66914572864327315</v>
      </c>
    </row>
    <row r="3331" spans="1:3" x14ac:dyDescent="0.25">
      <c r="A3331" s="2">
        <v>4.4183000000000003</v>
      </c>
      <c r="B3331" s="2">
        <v>9.3446999999999996</v>
      </c>
      <c r="C3331" s="4">
        <f t="shared" si="51"/>
        <v>0.66934673366839881</v>
      </c>
    </row>
    <row r="3332" spans="1:3" x14ac:dyDescent="0.25">
      <c r="A3332" s="2">
        <v>4.4512</v>
      </c>
      <c r="B3332" s="2">
        <v>9.3495000000000008</v>
      </c>
      <c r="C3332" s="4">
        <f t="shared" ref="C3332:C3395" si="52">(1/4975)+C3331</f>
        <v>0.66954773869352446</v>
      </c>
    </row>
    <row r="3333" spans="1:3" x14ac:dyDescent="0.25">
      <c r="A3333" s="2">
        <v>-1.1491</v>
      </c>
      <c r="B3333" s="2">
        <v>9.3527000000000005</v>
      </c>
      <c r="C3333" s="4">
        <f t="shared" si="52"/>
        <v>0.66974874371865012</v>
      </c>
    </row>
    <row r="3334" spans="1:3" x14ac:dyDescent="0.25">
      <c r="A3334" s="2">
        <v>22.176600000000001</v>
      </c>
      <c r="B3334" s="2">
        <v>9.3559000000000001</v>
      </c>
      <c r="C3334" s="4">
        <f t="shared" si="52"/>
        <v>0.66994974874377577</v>
      </c>
    </row>
    <row r="3335" spans="1:3" x14ac:dyDescent="0.25">
      <c r="A3335" s="2">
        <v>-7.3137999999999996</v>
      </c>
      <c r="B3335" s="2">
        <v>9.3596000000000004</v>
      </c>
      <c r="C3335" s="4">
        <f t="shared" si="52"/>
        <v>0.67015075376890143</v>
      </c>
    </row>
    <row r="3336" spans="1:3" x14ac:dyDescent="0.25">
      <c r="A3336" s="2">
        <v>-3.9784999999999999</v>
      </c>
      <c r="B3336" s="2">
        <v>9.3716000000000008</v>
      </c>
      <c r="C3336" s="4">
        <f t="shared" si="52"/>
        <v>0.67035175879402709</v>
      </c>
    </row>
    <row r="3337" spans="1:3" x14ac:dyDescent="0.25">
      <c r="A3337" s="2">
        <v>3.8763000000000001</v>
      </c>
      <c r="B3337" s="2">
        <v>9.3809000000000005</v>
      </c>
      <c r="C3337" s="4">
        <f t="shared" si="52"/>
        <v>0.67055276381915274</v>
      </c>
    </row>
    <row r="3338" spans="1:3" x14ac:dyDescent="0.25">
      <c r="A3338" s="2">
        <v>0.91759999999999997</v>
      </c>
      <c r="B3338" s="2">
        <v>9.3916000000000004</v>
      </c>
      <c r="C3338" s="4">
        <f t="shared" si="52"/>
        <v>0.6707537688442784</v>
      </c>
    </row>
    <row r="3339" spans="1:3" x14ac:dyDescent="0.25">
      <c r="A3339" s="2">
        <v>11.178800000000001</v>
      </c>
      <c r="B3339" s="2">
        <v>9.3916000000000004</v>
      </c>
      <c r="C3339" s="4">
        <f t="shared" si="52"/>
        <v>0.67095477386940405</v>
      </c>
    </row>
    <row r="3340" spans="1:3" x14ac:dyDescent="0.25">
      <c r="A3340" s="2">
        <v>-13.9802</v>
      </c>
      <c r="B3340" s="2">
        <v>9.3970000000000002</v>
      </c>
      <c r="C3340" s="4">
        <f t="shared" si="52"/>
        <v>0.67115577889452971</v>
      </c>
    </row>
    <row r="3341" spans="1:3" x14ac:dyDescent="0.25">
      <c r="A3341" s="2">
        <v>8.34</v>
      </c>
      <c r="B3341" s="2">
        <v>9.4009999999999998</v>
      </c>
      <c r="C3341" s="4">
        <f t="shared" si="52"/>
        <v>0.67135678391965536</v>
      </c>
    </row>
    <row r="3342" spans="1:3" x14ac:dyDescent="0.25">
      <c r="A3342" s="2">
        <v>0.84530000000000005</v>
      </c>
      <c r="B3342" s="2">
        <v>9.4087999999999994</v>
      </c>
      <c r="C3342" s="4">
        <f t="shared" si="52"/>
        <v>0.67155778894478102</v>
      </c>
    </row>
    <row r="3343" spans="1:3" x14ac:dyDescent="0.25">
      <c r="A3343" s="2">
        <v>2.4483000000000001</v>
      </c>
      <c r="B3343" s="2">
        <v>9.4138999999999999</v>
      </c>
      <c r="C3343" s="4">
        <f t="shared" si="52"/>
        <v>0.67175879396990668</v>
      </c>
    </row>
    <row r="3344" spans="1:3" x14ac:dyDescent="0.25">
      <c r="A3344" s="2">
        <v>16.115400000000001</v>
      </c>
      <c r="B3344" s="2">
        <v>9.4159000000000006</v>
      </c>
      <c r="C3344" s="4">
        <f t="shared" si="52"/>
        <v>0.67195979899503233</v>
      </c>
    </row>
    <row r="3345" spans="1:3" x14ac:dyDescent="0.25">
      <c r="A3345" s="2">
        <v>11.552</v>
      </c>
      <c r="B3345" s="2">
        <v>9.4225999999999992</v>
      </c>
      <c r="C3345" s="4">
        <f t="shared" si="52"/>
        <v>0.67216080402015799</v>
      </c>
    </row>
    <row r="3346" spans="1:3" x14ac:dyDescent="0.25">
      <c r="A3346" s="2">
        <v>0.7006</v>
      </c>
      <c r="B3346" s="2">
        <v>9.4248999999999992</v>
      </c>
      <c r="C3346" s="4">
        <f t="shared" si="52"/>
        <v>0.67236180904528364</v>
      </c>
    </row>
    <row r="3347" spans="1:3" x14ac:dyDescent="0.25">
      <c r="A3347" s="2">
        <v>10.4124</v>
      </c>
      <c r="B3347" s="2">
        <v>9.4280000000000008</v>
      </c>
      <c r="C3347" s="4">
        <f t="shared" si="52"/>
        <v>0.6725628140704093</v>
      </c>
    </row>
    <row r="3348" spans="1:3" x14ac:dyDescent="0.25">
      <c r="A3348" s="2">
        <v>0.77839999999999998</v>
      </c>
      <c r="B3348" s="2">
        <v>9.4352</v>
      </c>
      <c r="C3348" s="4">
        <f t="shared" si="52"/>
        <v>0.67276381909553495</v>
      </c>
    </row>
    <row r="3349" spans="1:3" x14ac:dyDescent="0.25">
      <c r="A3349" s="2">
        <v>-3.6013999999999999</v>
      </c>
      <c r="B3349" s="2">
        <v>9.4402000000000008</v>
      </c>
      <c r="C3349" s="4">
        <f t="shared" si="52"/>
        <v>0.67296482412066061</v>
      </c>
    </row>
    <row r="3350" spans="1:3" x14ac:dyDescent="0.25">
      <c r="A3350" s="2">
        <v>-3.327</v>
      </c>
      <c r="B3350" s="2">
        <v>9.4436999999999998</v>
      </c>
      <c r="C3350" s="4">
        <f t="shared" si="52"/>
        <v>0.67316582914578627</v>
      </c>
    </row>
    <row r="3351" spans="1:3" x14ac:dyDescent="0.25">
      <c r="A3351" s="2">
        <v>1.6838</v>
      </c>
      <c r="B3351" s="2">
        <v>9.4436999999999998</v>
      </c>
      <c r="C3351" s="4">
        <f t="shared" si="52"/>
        <v>0.67336683417091192</v>
      </c>
    </row>
    <row r="3352" spans="1:3" x14ac:dyDescent="0.25">
      <c r="A3352" s="2">
        <v>6.6944999999999997</v>
      </c>
      <c r="B3352" s="2">
        <v>9.4459</v>
      </c>
      <c r="C3352" s="4">
        <f t="shared" si="52"/>
        <v>0.67356783919603758</v>
      </c>
    </row>
    <row r="3353" spans="1:3" x14ac:dyDescent="0.25">
      <c r="A3353" s="2">
        <v>3.9403000000000001</v>
      </c>
      <c r="B3353" s="2">
        <v>9.4460999999999995</v>
      </c>
      <c r="C3353" s="4">
        <f t="shared" si="52"/>
        <v>0.67376884422116323</v>
      </c>
    </row>
    <row r="3354" spans="1:3" x14ac:dyDescent="0.25">
      <c r="A3354" s="2">
        <v>30.941099999999999</v>
      </c>
      <c r="B3354" s="2">
        <v>9.4545999999999992</v>
      </c>
      <c r="C3354" s="4">
        <f t="shared" si="52"/>
        <v>0.67396984924628889</v>
      </c>
    </row>
    <row r="3355" spans="1:3" x14ac:dyDescent="0.25">
      <c r="A3355" s="2">
        <v>-1.1883999999999999</v>
      </c>
      <c r="B3355" s="2">
        <v>9.4556000000000004</v>
      </c>
      <c r="C3355" s="4">
        <f t="shared" si="52"/>
        <v>0.67417085427141454</v>
      </c>
    </row>
    <row r="3356" spans="1:3" x14ac:dyDescent="0.25">
      <c r="A3356" s="2">
        <v>3.2058</v>
      </c>
      <c r="B3356" s="2">
        <v>9.4634999999999998</v>
      </c>
      <c r="C3356" s="4">
        <f t="shared" si="52"/>
        <v>0.6743718592965402</v>
      </c>
    </row>
    <row r="3357" spans="1:3" x14ac:dyDescent="0.25">
      <c r="A3357" s="2">
        <v>0.45650000000000002</v>
      </c>
      <c r="B3357" s="2">
        <v>9.4646000000000008</v>
      </c>
      <c r="C3357" s="4">
        <f t="shared" si="52"/>
        <v>0.67457286432166585</v>
      </c>
    </row>
    <row r="3358" spans="1:3" x14ac:dyDescent="0.25">
      <c r="A3358" s="2">
        <v>-4.8837000000000002</v>
      </c>
      <c r="B3358" s="2">
        <v>9.468</v>
      </c>
      <c r="C3358" s="4">
        <f t="shared" si="52"/>
        <v>0.67477386934679151</v>
      </c>
    </row>
    <row r="3359" spans="1:3" x14ac:dyDescent="0.25">
      <c r="A3359" s="2">
        <v>-0.59319999999999995</v>
      </c>
      <c r="B3359" s="2">
        <v>9.4742999999999995</v>
      </c>
      <c r="C3359" s="4">
        <f t="shared" si="52"/>
        <v>0.67497487437191717</v>
      </c>
    </row>
    <row r="3360" spans="1:3" x14ac:dyDescent="0.25">
      <c r="A3360" s="2">
        <v>0.1656</v>
      </c>
      <c r="B3360" s="2">
        <v>9.4795999999999996</v>
      </c>
      <c r="C3360" s="4">
        <f t="shared" si="52"/>
        <v>0.67517587939704282</v>
      </c>
    </row>
    <row r="3361" spans="1:3" x14ac:dyDescent="0.25">
      <c r="A3361" s="2">
        <v>10.563800000000001</v>
      </c>
      <c r="B3361" s="2">
        <v>9.4834999999999994</v>
      </c>
      <c r="C3361" s="4">
        <f t="shared" si="52"/>
        <v>0.67537688442216848</v>
      </c>
    </row>
    <row r="3362" spans="1:3" x14ac:dyDescent="0.25">
      <c r="A3362" s="2">
        <v>14.3629</v>
      </c>
      <c r="B3362" s="2">
        <v>9.4916999999999998</v>
      </c>
      <c r="C3362" s="4">
        <f t="shared" si="52"/>
        <v>0.67557788944729413</v>
      </c>
    </row>
    <row r="3363" spans="1:3" x14ac:dyDescent="0.25">
      <c r="A3363" s="2">
        <v>29.322099999999999</v>
      </c>
      <c r="B3363" s="2">
        <v>9.5044000000000004</v>
      </c>
      <c r="C3363" s="4">
        <f t="shared" si="52"/>
        <v>0.67577889447241979</v>
      </c>
    </row>
    <row r="3364" spans="1:3" x14ac:dyDescent="0.25">
      <c r="A3364" s="2">
        <v>18.242599999999999</v>
      </c>
      <c r="B3364" s="2">
        <v>9.5160999999999998</v>
      </c>
      <c r="C3364" s="4">
        <f t="shared" si="52"/>
        <v>0.67597989949754544</v>
      </c>
    </row>
    <row r="3365" spans="1:3" x14ac:dyDescent="0.25">
      <c r="A3365" s="2">
        <v>18.721599999999999</v>
      </c>
      <c r="B3365" s="2">
        <v>9.5178999999999991</v>
      </c>
      <c r="C3365" s="4">
        <f t="shared" si="52"/>
        <v>0.6761809045226711</v>
      </c>
    </row>
    <row r="3366" spans="1:3" x14ac:dyDescent="0.25">
      <c r="A3366" s="2">
        <v>-4.7453000000000003</v>
      </c>
      <c r="B3366" s="2">
        <v>9.5343999999999998</v>
      </c>
      <c r="C3366" s="4">
        <f t="shared" si="52"/>
        <v>0.67638190954779676</v>
      </c>
    </row>
    <row r="3367" spans="1:3" x14ac:dyDescent="0.25">
      <c r="A3367" s="2">
        <v>2.9096000000000002</v>
      </c>
      <c r="B3367" s="2">
        <v>9.5523000000000007</v>
      </c>
      <c r="C3367" s="4">
        <f t="shared" si="52"/>
        <v>0.67658291457292241</v>
      </c>
    </row>
    <row r="3368" spans="1:3" x14ac:dyDescent="0.25">
      <c r="A3368" s="2">
        <v>2.0105</v>
      </c>
      <c r="B3368" s="2">
        <v>9.5533999999999999</v>
      </c>
      <c r="C3368" s="4">
        <f t="shared" si="52"/>
        <v>0.67678391959804807</v>
      </c>
    </row>
    <row r="3369" spans="1:3" x14ac:dyDescent="0.25">
      <c r="A3369" s="2">
        <v>18.4922</v>
      </c>
      <c r="B3369" s="2">
        <v>9.5597999999999992</v>
      </c>
      <c r="C3369" s="4">
        <f t="shared" si="52"/>
        <v>0.67698492462317372</v>
      </c>
    </row>
    <row r="3370" spans="1:3" x14ac:dyDescent="0.25">
      <c r="A3370" s="2">
        <v>14.0731</v>
      </c>
      <c r="B3370" s="2">
        <v>9.5625999999999998</v>
      </c>
      <c r="C3370" s="4">
        <f t="shared" si="52"/>
        <v>0.67718592964829938</v>
      </c>
    </row>
    <row r="3371" spans="1:3" x14ac:dyDescent="0.25">
      <c r="A3371" s="2">
        <v>9.8605999999999998</v>
      </c>
      <c r="B3371" s="2">
        <v>9.5677000000000003</v>
      </c>
      <c r="C3371" s="4">
        <f t="shared" si="52"/>
        <v>0.67738693467342503</v>
      </c>
    </row>
    <row r="3372" spans="1:3" x14ac:dyDescent="0.25">
      <c r="A3372" s="2">
        <v>-4.4768999999999997</v>
      </c>
      <c r="B3372" s="2">
        <v>9.5679999999999996</v>
      </c>
      <c r="C3372" s="4">
        <f t="shared" si="52"/>
        <v>0.67758793969855069</v>
      </c>
    </row>
    <row r="3373" spans="1:3" x14ac:dyDescent="0.25">
      <c r="A3373" s="2">
        <v>6.9156000000000004</v>
      </c>
      <c r="B3373" s="2">
        <v>9.5730000000000004</v>
      </c>
      <c r="C3373" s="4">
        <f t="shared" si="52"/>
        <v>0.67778894472367635</v>
      </c>
    </row>
    <row r="3374" spans="1:3" x14ac:dyDescent="0.25">
      <c r="A3374" s="2">
        <v>-0.55779999999999996</v>
      </c>
      <c r="B3374" s="2">
        <v>9.5764999999999993</v>
      </c>
      <c r="C3374" s="4">
        <f t="shared" si="52"/>
        <v>0.677989949748802</v>
      </c>
    </row>
    <row r="3375" spans="1:3" x14ac:dyDescent="0.25">
      <c r="A3375" s="2">
        <v>3.9554</v>
      </c>
      <c r="B3375" s="2">
        <v>9.5801999999999996</v>
      </c>
      <c r="C3375" s="4">
        <f t="shared" si="52"/>
        <v>0.67819095477392766</v>
      </c>
    </row>
    <row r="3376" spans="1:3" x14ac:dyDescent="0.25">
      <c r="A3376" s="2">
        <v>15.3195</v>
      </c>
      <c r="B3376" s="2">
        <v>9.5822000000000003</v>
      </c>
      <c r="C3376" s="4">
        <f t="shared" si="52"/>
        <v>0.67839195979905331</v>
      </c>
    </row>
    <row r="3377" spans="1:3" x14ac:dyDescent="0.25">
      <c r="A3377" s="2">
        <v>11.0091</v>
      </c>
      <c r="B3377" s="2">
        <v>9.5851000000000006</v>
      </c>
      <c r="C3377" s="4">
        <f t="shared" si="52"/>
        <v>0.67859296482417897</v>
      </c>
    </row>
    <row r="3378" spans="1:3" x14ac:dyDescent="0.25">
      <c r="A3378" s="2">
        <v>9.4834999999999994</v>
      </c>
      <c r="B3378" s="2">
        <v>9.5852000000000004</v>
      </c>
      <c r="C3378" s="4">
        <f t="shared" si="52"/>
        <v>0.67879396984930462</v>
      </c>
    </row>
    <row r="3379" spans="1:3" x14ac:dyDescent="0.25">
      <c r="A3379" s="2">
        <v>-0.81499999999999995</v>
      </c>
      <c r="B3379" s="2">
        <v>9.6021999999999998</v>
      </c>
      <c r="C3379" s="4">
        <f t="shared" si="52"/>
        <v>0.67899497487443028</v>
      </c>
    </row>
    <row r="3380" spans="1:3" x14ac:dyDescent="0.25">
      <c r="A3380" s="2">
        <v>3.2524999999999999</v>
      </c>
      <c r="B3380" s="2">
        <v>9.6075999999999997</v>
      </c>
      <c r="C3380" s="4">
        <f t="shared" si="52"/>
        <v>0.67919597989955593</v>
      </c>
    </row>
    <row r="3381" spans="1:3" x14ac:dyDescent="0.25">
      <c r="A3381" s="2">
        <v>5.1052999999999997</v>
      </c>
      <c r="B3381" s="2">
        <v>9.6146999999999991</v>
      </c>
      <c r="C3381" s="4">
        <f t="shared" si="52"/>
        <v>0.67939698492468159</v>
      </c>
    </row>
    <row r="3382" spans="1:3" x14ac:dyDescent="0.25">
      <c r="A3382" s="2">
        <v>8.5469000000000008</v>
      </c>
      <c r="B3382" s="2">
        <v>9.6227999999999998</v>
      </c>
      <c r="C3382" s="4">
        <f t="shared" si="52"/>
        <v>0.67959798994980725</v>
      </c>
    </row>
    <row r="3383" spans="1:3" x14ac:dyDescent="0.25">
      <c r="A3383" s="2">
        <v>7.2514000000000003</v>
      </c>
      <c r="B3383" s="2">
        <v>9.6243999999999996</v>
      </c>
      <c r="C3383" s="4">
        <f t="shared" si="52"/>
        <v>0.6797989949749329</v>
      </c>
    </row>
    <row r="3384" spans="1:3" x14ac:dyDescent="0.25">
      <c r="A3384" s="2">
        <v>9.6557999999999993</v>
      </c>
      <c r="B3384" s="2">
        <v>9.6286000000000005</v>
      </c>
      <c r="C3384" s="4">
        <f t="shared" si="52"/>
        <v>0.68000000000005856</v>
      </c>
    </row>
    <row r="3385" spans="1:3" x14ac:dyDescent="0.25">
      <c r="A3385" s="2">
        <v>2.6625000000000001</v>
      </c>
      <c r="B3385" s="2">
        <v>9.6432000000000002</v>
      </c>
      <c r="C3385" s="4">
        <f t="shared" si="52"/>
        <v>0.68020100502518421</v>
      </c>
    </row>
    <row r="3386" spans="1:3" x14ac:dyDescent="0.25">
      <c r="A3386" s="2">
        <v>12.497299999999999</v>
      </c>
      <c r="B3386" s="2">
        <v>9.6435999999999993</v>
      </c>
      <c r="C3386" s="4">
        <f t="shared" si="52"/>
        <v>0.68040201005030987</v>
      </c>
    </row>
    <row r="3387" spans="1:3" x14ac:dyDescent="0.25">
      <c r="A3387" s="2">
        <v>29.9237</v>
      </c>
      <c r="B3387" s="2">
        <v>9.6475000000000009</v>
      </c>
      <c r="C3387" s="4">
        <f t="shared" si="52"/>
        <v>0.68060301507543552</v>
      </c>
    </row>
    <row r="3388" spans="1:3" x14ac:dyDescent="0.25">
      <c r="A3388" s="2">
        <v>-8.5765999999999991</v>
      </c>
      <c r="B3388" s="2">
        <v>9.6502999999999997</v>
      </c>
      <c r="C3388" s="4">
        <f t="shared" si="52"/>
        <v>0.68080402010056118</v>
      </c>
    </row>
    <row r="3389" spans="1:3" x14ac:dyDescent="0.25">
      <c r="A3389" s="2">
        <v>-4.7027000000000001</v>
      </c>
      <c r="B3389" s="2">
        <v>9.6537000000000006</v>
      </c>
      <c r="C3389" s="4">
        <f t="shared" si="52"/>
        <v>0.68100502512568684</v>
      </c>
    </row>
    <row r="3390" spans="1:3" x14ac:dyDescent="0.25">
      <c r="A3390" s="2">
        <v>23.791899999999998</v>
      </c>
      <c r="B3390" s="2">
        <v>9.6547999999999998</v>
      </c>
      <c r="C3390" s="4">
        <f t="shared" si="52"/>
        <v>0.68120603015081249</v>
      </c>
    </row>
    <row r="3391" spans="1:3" x14ac:dyDescent="0.25">
      <c r="A3391" s="2">
        <v>6.3567999999999998</v>
      </c>
      <c r="B3391" s="2">
        <v>9.6557999999999993</v>
      </c>
      <c r="C3391" s="4">
        <f t="shared" si="52"/>
        <v>0.68140703517593815</v>
      </c>
    </row>
    <row r="3392" spans="1:3" x14ac:dyDescent="0.25">
      <c r="A3392" s="2">
        <v>5.8747999999999996</v>
      </c>
      <c r="B3392" s="2">
        <v>9.6607000000000003</v>
      </c>
      <c r="C3392" s="4">
        <f t="shared" si="52"/>
        <v>0.6816080402010638</v>
      </c>
    </row>
    <row r="3393" spans="1:3" x14ac:dyDescent="0.25">
      <c r="A3393" s="2">
        <v>-0.85660000000000003</v>
      </c>
      <c r="B3393" s="2">
        <v>9.6615000000000002</v>
      </c>
      <c r="C3393" s="4">
        <f t="shared" si="52"/>
        <v>0.68180904522618946</v>
      </c>
    </row>
    <row r="3394" spans="1:3" x14ac:dyDescent="0.25">
      <c r="A3394" s="2">
        <v>8.7165999999999997</v>
      </c>
      <c r="B3394" s="2">
        <v>9.6679999999999993</v>
      </c>
      <c r="C3394" s="4">
        <f t="shared" si="52"/>
        <v>0.68201005025131511</v>
      </c>
    </row>
    <row r="3395" spans="1:3" x14ac:dyDescent="0.25">
      <c r="A3395" s="2">
        <v>12.59</v>
      </c>
      <c r="B3395" s="2">
        <v>9.67</v>
      </c>
      <c r="C3395" s="4">
        <f t="shared" si="52"/>
        <v>0.68221105527644077</v>
      </c>
    </row>
    <row r="3396" spans="1:3" x14ac:dyDescent="0.25">
      <c r="A3396" s="2">
        <v>14.2707</v>
      </c>
      <c r="B3396" s="2">
        <v>9.6801999999999992</v>
      </c>
      <c r="C3396" s="4">
        <f t="shared" ref="C3396:C3459" si="53">(1/4975)+C3395</f>
        <v>0.68241206030156643</v>
      </c>
    </row>
    <row r="3397" spans="1:3" x14ac:dyDescent="0.25">
      <c r="A3397" s="2">
        <v>21.852</v>
      </c>
      <c r="B3397" s="2">
        <v>9.6873000000000005</v>
      </c>
      <c r="C3397" s="4">
        <f t="shared" si="53"/>
        <v>0.68261306532669208</v>
      </c>
    </row>
    <row r="3398" spans="1:3" x14ac:dyDescent="0.25">
      <c r="A3398" s="2">
        <v>9.7438000000000002</v>
      </c>
      <c r="B3398" s="2">
        <v>9.6969999999999992</v>
      </c>
      <c r="C3398" s="4">
        <f t="shared" si="53"/>
        <v>0.68281407035181774</v>
      </c>
    </row>
    <row r="3399" spans="1:3" x14ac:dyDescent="0.25">
      <c r="A3399" s="2">
        <v>1.5271999999999999</v>
      </c>
      <c r="B3399" s="2">
        <v>9.7006999999999994</v>
      </c>
      <c r="C3399" s="4">
        <f t="shared" si="53"/>
        <v>0.68301507537694339</v>
      </c>
    </row>
    <row r="3400" spans="1:3" x14ac:dyDescent="0.25">
      <c r="A3400" s="2">
        <v>5.6497999999999999</v>
      </c>
      <c r="B3400" s="2">
        <v>9.7040000000000006</v>
      </c>
      <c r="C3400" s="4">
        <f t="shared" si="53"/>
        <v>0.68321608040206905</v>
      </c>
    </row>
    <row r="3401" spans="1:3" x14ac:dyDescent="0.25">
      <c r="A3401" s="2">
        <v>2.6713</v>
      </c>
      <c r="B3401" s="2">
        <v>9.7103000000000002</v>
      </c>
      <c r="C3401" s="4">
        <f t="shared" si="53"/>
        <v>0.6834170854271947</v>
      </c>
    </row>
    <row r="3402" spans="1:3" x14ac:dyDescent="0.25">
      <c r="A3402" s="2">
        <v>38.267200000000003</v>
      </c>
      <c r="B3402" s="2">
        <v>9.7220999999999993</v>
      </c>
      <c r="C3402" s="4">
        <f t="shared" si="53"/>
        <v>0.68361809045232036</v>
      </c>
    </row>
    <row r="3403" spans="1:3" x14ac:dyDescent="0.25">
      <c r="A3403" s="2">
        <v>8.2614000000000001</v>
      </c>
      <c r="B3403" s="2">
        <v>9.7242999999999995</v>
      </c>
      <c r="C3403" s="4">
        <f t="shared" si="53"/>
        <v>0.68381909547744602</v>
      </c>
    </row>
    <row r="3404" spans="1:3" x14ac:dyDescent="0.25">
      <c r="A3404" s="2">
        <v>3.2696000000000001</v>
      </c>
      <c r="B3404" s="2">
        <v>9.7268000000000008</v>
      </c>
      <c r="C3404" s="4">
        <f t="shared" si="53"/>
        <v>0.68402010050257167</v>
      </c>
    </row>
    <row r="3405" spans="1:3" x14ac:dyDescent="0.25">
      <c r="A3405" s="2">
        <v>5.9981999999999998</v>
      </c>
      <c r="B3405" s="2">
        <v>9.7316000000000003</v>
      </c>
      <c r="C3405" s="4">
        <f t="shared" si="53"/>
        <v>0.68422110552769733</v>
      </c>
    </row>
    <row r="3406" spans="1:3" x14ac:dyDescent="0.25">
      <c r="A3406" s="2">
        <v>-4.6943999999999999</v>
      </c>
      <c r="B3406" s="2">
        <v>9.7346000000000004</v>
      </c>
      <c r="C3406" s="4">
        <f t="shared" si="53"/>
        <v>0.68442211055282298</v>
      </c>
    </row>
    <row r="3407" spans="1:3" x14ac:dyDescent="0.25">
      <c r="A3407" s="2">
        <v>4.3918999999999997</v>
      </c>
      <c r="B3407" s="2">
        <v>9.7399000000000004</v>
      </c>
      <c r="C3407" s="4">
        <f t="shared" si="53"/>
        <v>0.68462311557794864</v>
      </c>
    </row>
    <row r="3408" spans="1:3" x14ac:dyDescent="0.25">
      <c r="A3408" s="2">
        <v>9.2204999999999995</v>
      </c>
      <c r="B3408" s="2">
        <v>9.7429000000000006</v>
      </c>
      <c r="C3408" s="4">
        <f t="shared" si="53"/>
        <v>0.68482412060307429</v>
      </c>
    </row>
    <row r="3409" spans="1:3" x14ac:dyDescent="0.25">
      <c r="A3409" s="2">
        <v>20.807099999999998</v>
      </c>
      <c r="B3409" s="2">
        <v>9.7437000000000005</v>
      </c>
      <c r="C3409" s="4">
        <f t="shared" si="53"/>
        <v>0.68502512562819995</v>
      </c>
    </row>
    <row r="3410" spans="1:3" x14ac:dyDescent="0.25">
      <c r="A3410" s="2">
        <v>-3.4986000000000002</v>
      </c>
      <c r="B3410" s="2">
        <v>9.7438000000000002</v>
      </c>
      <c r="C3410" s="4">
        <f t="shared" si="53"/>
        <v>0.6852261306533256</v>
      </c>
    </row>
    <row r="3411" spans="1:3" x14ac:dyDescent="0.25">
      <c r="A3411" s="2">
        <v>18.436800000000002</v>
      </c>
      <c r="B3411" s="2">
        <v>9.7514000000000003</v>
      </c>
      <c r="C3411" s="4">
        <f t="shared" si="53"/>
        <v>0.68542713567845126</v>
      </c>
    </row>
    <row r="3412" spans="1:3" x14ac:dyDescent="0.25">
      <c r="A3412" s="2">
        <v>10.783899999999999</v>
      </c>
      <c r="B3412" s="2">
        <v>9.7523999999999997</v>
      </c>
      <c r="C3412" s="4">
        <f t="shared" si="53"/>
        <v>0.68562814070357692</v>
      </c>
    </row>
    <row r="3413" spans="1:3" x14ac:dyDescent="0.25">
      <c r="A3413" s="2">
        <v>-3.2719</v>
      </c>
      <c r="B3413" s="2">
        <v>9.7532999999999994</v>
      </c>
      <c r="C3413" s="4">
        <f t="shared" si="53"/>
        <v>0.68582914572870257</v>
      </c>
    </row>
    <row r="3414" spans="1:3" x14ac:dyDescent="0.25">
      <c r="A3414" s="2">
        <v>-0.95520000000000005</v>
      </c>
      <c r="B3414" s="2">
        <v>9.7582000000000004</v>
      </c>
      <c r="C3414" s="4">
        <f t="shared" si="53"/>
        <v>0.68603015075382823</v>
      </c>
    </row>
    <row r="3415" spans="1:3" x14ac:dyDescent="0.25">
      <c r="A3415" s="2">
        <v>8.4320000000000004</v>
      </c>
      <c r="B3415" s="2">
        <v>9.7649000000000008</v>
      </c>
      <c r="C3415" s="4">
        <f t="shared" si="53"/>
        <v>0.68623115577895388</v>
      </c>
    </row>
    <row r="3416" spans="1:3" x14ac:dyDescent="0.25">
      <c r="A3416" s="2">
        <v>8.5105000000000004</v>
      </c>
      <c r="B3416" s="2">
        <v>9.7689000000000004</v>
      </c>
      <c r="C3416" s="4">
        <f t="shared" si="53"/>
        <v>0.68643216080407954</v>
      </c>
    </row>
    <row r="3417" spans="1:3" x14ac:dyDescent="0.25">
      <c r="A3417" s="2">
        <v>3.9430000000000001</v>
      </c>
      <c r="B3417" s="2">
        <v>9.7728999999999999</v>
      </c>
      <c r="C3417" s="4">
        <f t="shared" si="53"/>
        <v>0.68663316582920519</v>
      </c>
    </row>
    <row r="3418" spans="1:3" x14ac:dyDescent="0.25">
      <c r="A3418" s="2">
        <v>2.8910999999999998</v>
      </c>
      <c r="B3418" s="2">
        <v>9.7734000000000005</v>
      </c>
      <c r="C3418" s="4">
        <f t="shared" si="53"/>
        <v>0.68683417085433085</v>
      </c>
    </row>
    <row r="3419" spans="1:3" x14ac:dyDescent="0.25">
      <c r="A3419" s="2">
        <v>16.192699999999999</v>
      </c>
      <c r="B3419" s="2">
        <v>9.7825000000000006</v>
      </c>
      <c r="C3419" s="4">
        <f t="shared" si="53"/>
        <v>0.68703517587945651</v>
      </c>
    </row>
    <row r="3420" spans="1:3" x14ac:dyDescent="0.25">
      <c r="A3420" s="2">
        <v>0.42959999999999998</v>
      </c>
      <c r="B3420" s="2">
        <v>9.7842000000000002</v>
      </c>
      <c r="C3420" s="4">
        <f t="shared" si="53"/>
        <v>0.68723618090458216</v>
      </c>
    </row>
    <row r="3421" spans="1:3" x14ac:dyDescent="0.25">
      <c r="A3421" s="2">
        <v>2.6196000000000002</v>
      </c>
      <c r="B3421" s="2">
        <v>9.7844999999999995</v>
      </c>
      <c r="C3421" s="4">
        <f t="shared" si="53"/>
        <v>0.68743718592970782</v>
      </c>
    </row>
    <row r="3422" spans="1:3" x14ac:dyDescent="0.25">
      <c r="A3422" s="2">
        <v>-7.2700000000000001E-2</v>
      </c>
      <c r="B3422" s="2">
        <v>9.8018000000000001</v>
      </c>
      <c r="C3422" s="4">
        <f t="shared" si="53"/>
        <v>0.68763819095483347</v>
      </c>
    </row>
    <row r="3423" spans="1:3" x14ac:dyDescent="0.25">
      <c r="A3423" s="2">
        <v>-0.83340000000000003</v>
      </c>
      <c r="B3423" s="2">
        <v>9.8041999999999998</v>
      </c>
      <c r="C3423" s="4">
        <f t="shared" si="53"/>
        <v>0.68783919597995913</v>
      </c>
    </row>
    <row r="3424" spans="1:3" x14ac:dyDescent="0.25">
      <c r="A3424" s="2">
        <v>16.279</v>
      </c>
      <c r="B3424" s="2">
        <v>9.8049999999999997</v>
      </c>
      <c r="C3424" s="4">
        <f t="shared" si="53"/>
        <v>0.68804020100508478</v>
      </c>
    </row>
    <row r="3425" spans="1:3" x14ac:dyDescent="0.25">
      <c r="A3425" s="2">
        <v>-2.5445000000000002</v>
      </c>
      <c r="B3425" s="2">
        <v>9.8140999999999998</v>
      </c>
      <c r="C3425" s="4">
        <f t="shared" si="53"/>
        <v>0.68824120603021044</v>
      </c>
    </row>
    <row r="3426" spans="1:3" x14ac:dyDescent="0.25">
      <c r="A3426" s="2">
        <v>3.0430000000000001</v>
      </c>
      <c r="B3426" s="2">
        <v>9.8317999999999994</v>
      </c>
      <c r="C3426" s="4">
        <f t="shared" si="53"/>
        <v>0.6884422110553361</v>
      </c>
    </row>
    <row r="3427" spans="1:3" x14ac:dyDescent="0.25">
      <c r="A3427" s="2">
        <v>5.9019000000000004</v>
      </c>
      <c r="B3427" s="2">
        <v>9.8322000000000003</v>
      </c>
      <c r="C3427" s="4">
        <f t="shared" si="53"/>
        <v>0.68864321608046175</v>
      </c>
    </row>
    <row r="3428" spans="1:3" x14ac:dyDescent="0.25">
      <c r="A3428" s="2">
        <v>6.6807999999999996</v>
      </c>
      <c r="B3428" s="2">
        <v>9.8324999999999996</v>
      </c>
      <c r="C3428" s="4">
        <f t="shared" si="53"/>
        <v>0.68884422110558741</v>
      </c>
    </row>
    <row r="3429" spans="1:3" x14ac:dyDescent="0.25">
      <c r="A3429" s="2">
        <v>5.79</v>
      </c>
      <c r="B3429" s="2">
        <v>9.8385999999999996</v>
      </c>
      <c r="C3429" s="4">
        <f t="shared" si="53"/>
        <v>0.68904522613071306</v>
      </c>
    </row>
    <row r="3430" spans="1:3" x14ac:dyDescent="0.25">
      <c r="A3430" s="2">
        <v>8.0698000000000008</v>
      </c>
      <c r="B3430" s="2">
        <v>9.843</v>
      </c>
      <c r="C3430" s="4">
        <f t="shared" si="53"/>
        <v>0.68924623115583872</v>
      </c>
    </row>
    <row r="3431" spans="1:3" x14ac:dyDescent="0.25">
      <c r="A3431" s="2">
        <v>15.797700000000001</v>
      </c>
      <c r="B3431" s="2">
        <v>9.8450000000000006</v>
      </c>
      <c r="C3431" s="4">
        <f t="shared" si="53"/>
        <v>0.68944723618096437</v>
      </c>
    </row>
    <row r="3432" spans="1:3" x14ac:dyDescent="0.25">
      <c r="A3432" s="2">
        <v>-2.5985</v>
      </c>
      <c r="B3432" s="2">
        <v>9.8463999999999992</v>
      </c>
      <c r="C3432" s="4">
        <f t="shared" si="53"/>
        <v>0.68964824120609003</v>
      </c>
    </row>
    <row r="3433" spans="1:3" x14ac:dyDescent="0.25">
      <c r="A3433" s="2">
        <v>10.9983</v>
      </c>
      <c r="B3433" s="2">
        <v>9.8477999999999994</v>
      </c>
      <c r="C3433" s="4">
        <f t="shared" si="53"/>
        <v>0.68984924623121568</v>
      </c>
    </row>
    <row r="3434" spans="1:3" x14ac:dyDescent="0.25">
      <c r="A3434" s="2">
        <v>-2.1389999999999998</v>
      </c>
      <c r="B3434" s="2">
        <v>9.8605999999999998</v>
      </c>
      <c r="C3434" s="4">
        <f t="shared" si="53"/>
        <v>0.69005025125634134</v>
      </c>
    </row>
    <row r="3435" spans="1:3" x14ac:dyDescent="0.25">
      <c r="A3435" s="2">
        <v>24.741599999999998</v>
      </c>
      <c r="B3435" s="2">
        <v>9.8619000000000003</v>
      </c>
      <c r="C3435" s="4">
        <f t="shared" si="53"/>
        <v>0.690251256281467</v>
      </c>
    </row>
    <row r="3436" spans="1:3" x14ac:dyDescent="0.25">
      <c r="A3436" s="2">
        <v>3.8746</v>
      </c>
      <c r="B3436" s="2">
        <v>9.8666</v>
      </c>
      <c r="C3436" s="4">
        <f t="shared" si="53"/>
        <v>0.69045226130659265</v>
      </c>
    </row>
    <row r="3437" spans="1:3" x14ac:dyDescent="0.25">
      <c r="A3437" s="2">
        <v>3.9401999999999999</v>
      </c>
      <c r="B3437" s="2">
        <v>9.8908000000000005</v>
      </c>
      <c r="C3437" s="4">
        <f t="shared" si="53"/>
        <v>0.69065326633171831</v>
      </c>
    </row>
    <row r="3438" spans="1:3" x14ac:dyDescent="0.25">
      <c r="A3438" s="2">
        <v>0.82830000000000004</v>
      </c>
      <c r="B3438" s="2">
        <v>9.8919999999999995</v>
      </c>
      <c r="C3438" s="4">
        <f t="shared" si="53"/>
        <v>0.69085427135684396</v>
      </c>
    </row>
    <row r="3439" spans="1:3" x14ac:dyDescent="0.25">
      <c r="A3439" s="2">
        <v>6.1707999999999998</v>
      </c>
      <c r="B3439" s="2">
        <v>9.8924000000000003</v>
      </c>
      <c r="C3439" s="4">
        <f t="shared" si="53"/>
        <v>0.69105527638196962</v>
      </c>
    </row>
    <row r="3440" spans="1:3" x14ac:dyDescent="0.25">
      <c r="A3440" s="2">
        <v>3.6796000000000002</v>
      </c>
      <c r="B3440" s="2">
        <v>9.9108000000000001</v>
      </c>
      <c r="C3440" s="4">
        <f t="shared" si="53"/>
        <v>0.69125628140709527</v>
      </c>
    </row>
    <row r="3441" spans="1:3" x14ac:dyDescent="0.25">
      <c r="A3441" s="2">
        <v>1.9802999999999999</v>
      </c>
      <c r="B3441" s="2">
        <v>9.9207999999999998</v>
      </c>
      <c r="C3441" s="4">
        <f t="shared" si="53"/>
        <v>0.69145728643222093</v>
      </c>
    </row>
    <row r="3442" spans="1:3" x14ac:dyDescent="0.25">
      <c r="A3442" s="2">
        <v>-9.7739999999999991</v>
      </c>
      <c r="B3442" s="2">
        <v>9.9361999999999995</v>
      </c>
      <c r="C3442" s="4">
        <f t="shared" si="53"/>
        <v>0.69165829145734659</v>
      </c>
    </row>
    <row r="3443" spans="1:3" x14ac:dyDescent="0.25">
      <c r="A3443" s="2">
        <v>-1.7931999999999999</v>
      </c>
      <c r="B3443" s="2">
        <v>9.9375999999999998</v>
      </c>
      <c r="C3443" s="4">
        <f t="shared" si="53"/>
        <v>0.69185929648247224</v>
      </c>
    </row>
    <row r="3444" spans="1:3" x14ac:dyDescent="0.25">
      <c r="A3444" s="2">
        <v>18.680299999999999</v>
      </c>
      <c r="B3444" s="2">
        <v>9.9376999999999995</v>
      </c>
      <c r="C3444" s="4">
        <f t="shared" si="53"/>
        <v>0.6920603015075979</v>
      </c>
    </row>
    <row r="3445" spans="1:3" x14ac:dyDescent="0.25">
      <c r="A3445" s="2">
        <v>4.8894000000000002</v>
      </c>
      <c r="B3445" s="2">
        <v>9.9395000000000007</v>
      </c>
      <c r="C3445" s="4">
        <f t="shared" si="53"/>
        <v>0.69226130653272355</v>
      </c>
    </row>
    <row r="3446" spans="1:3" x14ac:dyDescent="0.25">
      <c r="A3446" s="2">
        <v>-2.9337</v>
      </c>
      <c r="B3446" s="2">
        <v>9.9397000000000002</v>
      </c>
      <c r="C3446" s="4">
        <f t="shared" si="53"/>
        <v>0.69246231155784921</v>
      </c>
    </row>
    <row r="3447" spans="1:3" x14ac:dyDescent="0.25">
      <c r="A3447" s="2">
        <v>-6.0270000000000001</v>
      </c>
      <c r="B3447" s="2">
        <v>9.9420999999999999</v>
      </c>
      <c r="C3447" s="4">
        <f t="shared" si="53"/>
        <v>0.69266331658297486</v>
      </c>
    </row>
    <row r="3448" spans="1:3" x14ac:dyDescent="0.25">
      <c r="A3448" s="2">
        <v>11.8558</v>
      </c>
      <c r="B3448" s="2">
        <v>9.9566999999999997</v>
      </c>
      <c r="C3448" s="4">
        <f t="shared" si="53"/>
        <v>0.69286432160810052</v>
      </c>
    </row>
    <row r="3449" spans="1:3" x14ac:dyDescent="0.25">
      <c r="A3449" s="2">
        <v>-1.6094999999999999</v>
      </c>
      <c r="B3449" s="2">
        <v>9.9581</v>
      </c>
      <c r="C3449" s="4">
        <f t="shared" si="53"/>
        <v>0.69306532663322618</v>
      </c>
    </row>
    <row r="3450" spans="1:3" x14ac:dyDescent="0.25">
      <c r="A3450" s="2">
        <v>24.1449</v>
      </c>
      <c r="B3450" s="2">
        <v>9.9612999999999996</v>
      </c>
      <c r="C3450" s="4">
        <f t="shared" si="53"/>
        <v>0.69326633165835183</v>
      </c>
    </row>
    <row r="3451" spans="1:3" x14ac:dyDescent="0.25">
      <c r="A3451" s="2">
        <v>-6.0640999999999998</v>
      </c>
      <c r="B3451" s="2">
        <v>9.9689999999999994</v>
      </c>
      <c r="C3451" s="4">
        <f t="shared" si="53"/>
        <v>0.69346733668347749</v>
      </c>
    </row>
    <row r="3452" spans="1:3" x14ac:dyDescent="0.25">
      <c r="A3452" s="2">
        <v>8.5627999999999993</v>
      </c>
      <c r="B3452" s="2">
        <v>9.9695999999999998</v>
      </c>
      <c r="C3452" s="4">
        <f t="shared" si="53"/>
        <v>0.69366834170860314</v>
      </c>
    </row>
    <row r="3453" spans="1:3" x14ac:dyDescent="0.25">
      <c r="A3453" s="2">
        <v>-5.0465999999999998</v>
      </c>
      <c r="B3453" s="2">
        <v>9.9869000000000003</v>
      </c>
      <c r="C3453" s="4">
        <f t="shared" si="53"/>
        <v>0.6938693467337288</v>
      </c>
    </row>
    <row r="3454" spans="1:3" x14ac:dyDescent="0.25">
      <c r="A3454" s="2">
        <v>12.453099999999999</v>
      </c>
      <c r="B3454" s="2">
        <v>9.9970999999999997</v>
      </c>
      <c r="C3454" s="4">
        <f t="shared" si="53"/>
        <v>0.69407035175885445</v>
      </c>
    </row>
    <row r="3455" spans="1:3" x14ac:dyDescent="0.25">
      <c r="A3455" s="2">
        <v>29.5459</v>
      </c>
      <c r="B3455" s="2">
        <v>9.9991000000000003</v>
      </c>
      <c r="C3455" s="4">
        <f t="shared" si="53"/>
        <v>0.69427135678398011</v>
      </c>
    </row>
    <row r="3456" spans="1:3" x14ac:dyDescent="0.25">
      <c r="A3456" s="2">
        <v>0.55800000000000005</v>
      </c>
      <c r="B3456" s="2">
        <v>10.0075</v>
      </c>
      <c r="C3456" s="4">
        <f t="shared" si="53"/>
        <v>0.69447236180910576</v>
      </c>
    </row>
    <row r="3457" spans="1:3" x14ac:dyDescent="0.25">
      <c r="A3457" s="2">
        <v>8.6570999999999998</v>
      </c>
      <c r="B3457" s="2">
        <v>10.008699999999999</v>
      </c>
      <c r="C3457" s="4">
        <f t="shared" si="53"/>
        <v>0.69467336683423142</v>
      </c>
    </row>
    <row r="3458" spans="1:3" x14ac:dyDescent="0.25">
      <c r="A3458" s="2">
        <v>4.6665999999999999</v>
      </c>
      <c r="B3458" s="2">
        <v>10.0297</v>
      </c>
      <c r="C3458" s="4">
        <f t="shared" si="53"/>
        <v>0.69487437185935708</v>
      </c>
    </row>
    <row r="3459" spans="1:3" x14ac:dyDescent="0.25">
      <c r="A3459" s="2">
        <v>5.6611000000000002</v>
      </c>
      <c r="B3459" s="2">
        <v>10.0311</v>
      </c>
      <c r="C3459" s="4">
        <f t="shared" si="53"/>
        <v>0.69507537688448273</v>
      </c>
    </row>
    <row r="3460" spans="1:3" x14ac:dyDescent="0.25">
      <c r="A3460" s="2">
        <v>5.1264000000000003</v>
      </c>
      <c r="B3460" s="2">
        <v>10.0389</v>
      </c>
      <c r="C3460" s="4">
        <f t="shared" ref="C3460:C3523" si="54">(1/4975)+C3459</f>
        <v>0.69527638190960839</v>
      </c>
    </row>
    <row r="3461" spans="1:3" x14ac:dyDescent="0.25">
      <c r="A3461" s="2">
        <v>9.4634999999999998</v>
      </c>
      <c r="B3461" s="2">
        <v>10.039899999999999</v>
      </c>
      <c r="C3461" s="4">
        <f t="shared" si="54"/>
        <v>0.69547738693473404</v>
      </c>
    </row>
    <row r="3462" spans="1:3" x14ac:dyDescent="0.25">
      <c r="A3462" s="2">
        <v>-0.5131</v>
      </c>
      <c r="B3462" s="2">
        <v>10.051600000000001</v>
      </c>
      <c r="C3462" s="4">
        <f t="shared" si="54"/>
        <v>0.6956783919598597</v>
      </c>
    </row>
    <row r="3463" spans="1:3" x14ac:dyDescent="0.25">
      <c r="A3463" s="2">
        <v>4.3308999999999997</v>
      </c>
      <c r="B3463" s="2">
        <v>10.052899999999999</v>
      </c>
      <c r="C3463" s="4">
        <f t="shared" si="54"/>
        <v>0.69587939698498535</v>
      </c>
    </row>
    <row r="3464" spans="1:3" x14ac:dyDescent="0.25">
      <c r="A3464" s="2">
        <v>3.5285000000000002</v>
      </c>
      <c r="B3464" s="2">
        <v>10.0547</v>
      </c>
      <c r="C3464" s="4">
        <f t="shared" si="54"/>
        <v>0.69608040201011101</v>
      </c>
    </row>
    <row r="3465" spans="1:3" x14ac:dyDescent="0.25">
      <c r="A3465" s="2">
        <v>11.1592</v>
      </c>
      <c r="B3465" s="2">
        <v>10.061199999999999</v>
      </c>
      <c r="C3465" s="4">
        <f t="shared" si="54"/>
        <v>0.69628140703523667</v>
      </c>
    </row>
    <row r="3466" spans="1:3" x14ac:dyDescent="0.25">
      <c r="A3466" s="2">
        <v>3.3971</v>
      </c>
      <c r="B3466" s="2">
        <v>10.063499999999999</v>
      </c>
      <c r="C3466" s="4">
        <f t="shared" si="54"/>
        <v>0.69648241206036232</v>
      </c>
    </row>
    <row r="3467" spans="1:3" x14ac:dyDescent="0.25">
      <c r="A3467" s="2">
        <v>12.076599999999999</v>
      </c>
      <c r="B3467" s="2">
        <v>10.070399999999999</v>
      </c>
      <c r="C3467" s="4">
        <f t="shared" si="54"/>
        <v>0.69668341708548798</v>
      </c>
    </row>
    <row r="3468" spans="1:3" x14ac:dyDescent="0.25">
      <c r="A3468" s="2">
        <v>9.2990999999999993</v>
      </c>
      <c r="B3468" s="2">
        <v>10.073600000000001</v>
      </c>
      <c r="C3468" s="4">
        <f t="shared" si="54"/>
        <v>0.69688442211061363</v>
      </c>
    </row>
    <row r="3469" spans="1:3" x14ac:dyDescent="0.25">
      <c r="A3469" s="2">
        <v>5.6276999999999999</v>
      </c>
      <c r="B3469" s="2">
        <v>10.0829</v>
      </c>
      <c r="C3469" s="4">
        <f t="shared" si="54"/>
        <v>0.69708542713573929</v>
      </c>
    </row>
    <row r="3470" spans="1:3" x14ac:dyDescent="0.25">
      <c r="A3470" s="2">
        <v>-1.6588000000000001</v>
      </c>
      <c r="B3470" s="2">
        <v>10.090199999999999</v>
      </c>
      <c r="C3470" s="4">
        <f t="shared" si="54"/>
        <v>0.69728643216086494</v>
      </c>
    </row>
    <row r="3471" spans="1:3" x14ac:dyDescent="0.25">
      <c r="A3471" s="2">
        <v>4.5224000000000002</v>
      </c>
      <c r="B3471" s="2">
        <v>10.106199999999999</v>
      </c>
      <c r="C3471" s="4">
        <f t="shared" si="54"/>
        <v>0.6974874371859906</v>
      </c>
    </row>
    <row r="3472" spans="1:3" x14ac:dyDescent="0.25">
      <c r="A3472" s="2">
        <v>13.908899999999999</v>
      </c>
      <c r="B3472" s="2">
        <v>10.1074</v>
      </c>
      <c r="C3472" s="4">
        <f t="shared" si="54"/>
        <v>0.69768844221111626</v>
      </c>
    </row>
    <row r="3473" spans="1:3" x14ac:dyDescent="0.25">
      <c r="A3473" s="2">
        <v>5.4246999999999996</v>
      </c>
      <c r="B3473" s="2">
        <v>10.1082</v>
      </c>
      <c r="C3473" s="4">
        <f t="shared" si="54"/>
        <v>0.69788944723624191</v>
      </c>
    </row>
    <row r="3474" spans="1:3" x14ac:dyDescent="0.25">
      <c r="A3474" s="2">
        <v>2.4725000000000001</v>
      </c>
      <c r="B3474" s="2">
        <v>10.112299999999999</v>
      </c>
      <c r="C3474" s="4">
        <f t="shared" si="54"/>
        <v>0.69809045226136757</v>
      </c>
    </row>
    <row r="3475" spans="1:3" x14ac:dyDescent="0.25">
      <c r="A3475" s="2">
        <v>24.909800000000001</v>
      </c>
      <c r="B3475" s="2">
        <v>10.1128</v>
      </c>
      <c r="C3475" s="4">
        <f t="shared" si="54"/>
        <v>0.69829145728649322</v>
      </c>
    </row>
    <row r="3476" spans="1:3" x14ac:dyDescent="0.25">
      <c r="A3476" s="2">
        <v>-4.3750999999999998</v>
      </c>
      <c r="B3476" s="2">
        <v>10.1183</v>
      </c>
      <c r="C3476" s="4">
        <f t="shared" si="54"/>
        <v>0.69849246231161888</v>
      </c>
    </row>
    <row r="3477" spans="1:3" x14ac:dyDescent="0.25">
      <c r="A3477" s="2">
        <v>-5.5286999999999997</v>
      </c>
      <c r="B3477" s="2">
        <v>10.1227</v>
      </c>
      <c r="C3477" s="4">
        <f t="shared" si="54"/>
        <v>0.69869346733674453</v>
      </c>
    </row>
    <row r="3478" spans="1:3" x14ac:dyDescent="0.25">
      <c r="A3478" s="2">
        <v>25.97</v>
      </c>
      <c r="B3478" s="2">
        <v>10.1265</v>
      </c>
      <c r="C3478" s="4">
        <f t="shared" si="54"/>
        <v>0.69889447236187019</v>
      </c>
    </row>
    <row r="3479" spans="1:3" x14ac:dyDescent="0.25">
      <c r="A3479" s="2">
        <v>4.5490000000000004</v>
      </c>
      <c r="B3479" s="2">
        <v>10.136699999999999</v>
      </c>
      <c r="C3479" s="4">
        <f t="shared" si="54"/>
        <v>0.69909547738699584</v>
      </c>
    </row>
    <row r="3480" spans="1:3" x14ac:dyDescent="0.25">
      <c r="A3480" s="2">
        <v>5.3606999999999996</v>
      </c>
      <c r="B3480" s="2">
        <v>10.15</v>
      </c>
      <c r="C3480" s="4">
        <f t="shared" si="54"/>
        <v>0.6992964824121215</v>
      </c>
    </row>
    <row r="3481" spans="1:3" x14ac:dyDescent="0.25">
      <c r="A3481" s="2">
        <v>3.0731999999999999</v>
      </c>
      <c r="B3481" s="2">
        <v>10.156599999999999</v>
      </c>
      <c r="C3481" s="4">
        <f t="shared" si="54"/>
        <v>0.69949748743724716</v>
      </c>
    </row>
    <row r="3482" spans="1:3" x14ac:dyDescent="0.25">
      <c r="A3482" s="2">
        <v>-1.3002</v>
      </c>
      <c r="B3482" s="2">
        <v>10.1572</v>
      </c>
      <c r="C3482" s="4">
        <f t="shared" si="54"/>
        <v>0.69969849246237281</v>
      </c>
    </row>
    <row r="3483" spans="1:3" x14ac:dyDescent="0.25">
      <c r="A3483" s="2">
        <v>1.429</v>
      </c>
      <c r="B3483" s="2">
        <v>10.1592</v>
      </c>
      <c r="C3483" s="4">
        <f t="shared" si="54"/>
        <v>0.69989949748749847</v>
      </c>
    </row>
    <row r="3484" spans="1:3" x14ac:dyDescent="0.25">
      <c r="A3484" s="2">
        <v>20.7056</v>
      </c>
      <c r="B3484" s="2">
        <v>10.1632</v>
      </c>
      <c r="C3484" s="4">
        <f t="shared" si="54"/>
        <v>0.70010050251262412</v>
      </c>
    </row>
    <row r="3485" spans="1:3" x14ac:dyDescent="0.25">
      <c r="A3485" s="2">
        <v>-8.2057000000000002</v>
      </c>
      <c r="B3485" s="2">
        <v>10.164300000000001</v>
      </c>
      <c r="C3485" s="4">
        <f t="shared" si="54"/>
        <v>0.70030150753774978</v>
      </c>
    </row>
    <row r="3486" spans="1:3" x14ac:dyDescent="0.25">
      <c r="A3486" s="2">
        <v>2.1120000000000001</v>
      </c>
      <c r="B3486" s="2">
        <v>10.1654</v>
      </c>
      <c r="C3486" s="4">
        <f t="shared" si="54"/>
        <v>0.70050251256287543</v>
      </c>
    </row>
    <row r="3487" spans="1:3" x14ac:dyDescent="0.25">
      <c r="A3487" s="2">
        <v>8.1865000000000006</v>
      </c>
      <c r="B3487" s="2">
        <v>10.1778</v>
      </c>
      <c r="C3487" s="4">
        <f t="shared" si="54"/>
        <v>0.70070351758800109</v>
      </c>
    </row>
    <row r="3488" spans="1:3" x14ac:dyDescent="0.25">
      <c r="A3488" s="2">
        <v>9.6243999999999996</v>
      </c>
      <c r="B3488" s="2">
        <v>10.1778</v>
      </c>
      <c r="C3488" s="4">
        <f t="shared" si="54"/>
        <v>0.70090452261312675</v>
      </c>
    </row>
    <row r="3489" spans="1:3" x14ac:dyDescent="0.25">
      <c r="A3489" s="2">
        <v>4.3205999999999998</v>
      </c>
      <c r="B3489" s="2">
        <v>10.1798</v>
      </c>
      <c r="C3489" s="4">
        <f t="shared" si="54"/>
        <v>0.7011055276382524</v>
      </c>
    </row>
    <row r="3490" spans="1:3" x14ac:dyDescent="0.25">
      <c r="A3490" s="2">
        <v>-11.6503</v>
      </c>
      <c r="B3490" s="2">
        <v>10.1828</v>
      </c>
      <c r="C3490" s="4">
        <f t="shared" si="54"/>
        <v>0.70130653266337806</v>
      </c>
    </row>
    <row r="3491" spans="1:3" x14ac:dyDescent="0.25">
      <c r="A3491" s="2">
        <v>7.0091999999999999</v>
      </c>
      <c r="B3491" s="2">
        <v>10.184799999999999</v>
      </c>
      <c r="C3491" s="4">
        <f t="shared" si="54"/>
        <v>0.70150753768850371</v>
      </c>
    </row>
    <row r="3492" spans="1:3" x14ac:dyDescent="0.25">
      <c r="A3492" s="2">
        <v>2.2850999999999999</v>
      </c>
      <c r="B3492" s="2">
        <v>10.185</v>
      </c>
      <c r="C3492" s="4">
        <f t="shared" si="54"/>
        <v>0.70170854271362937</v>
      </c>
    </row>
    <row r="3493" spans="1:3" x14ac:dyDescent="0.25">
      <c r="A3493" s="2">
        <v>3.2225000000000001</v>
      </c>
      <c r="B3493" s="2">
        <v>10.1953</v>
      </c>
      <c r="C3493" s="4">
        <f t="shared" si="54"/>
        <v>0.70190954773875502</v>
      </c>
    </row>
    <row r="3494" spans="1:3" x14ac:dyDescent="0.25">
      <c r="A3494" s="2">
        <v>5.6426999999999996</v>
      </c>
      <c r="B3494" s="2">
        <v>10.1981</v>
      </c>
      <c r="C3494" s="4">
        <f t="shared" si="54"/>
        <v>0.70211055276388068</v>
      </c>
    </row>
    <row r="3495" spans="1:3" x14ac:dyDescent="0.25">
      <c r="A3495" s="2">
        <v>8.2763000000000009</v>
      </c>
      <c r="B3495" s="2">
        <v>10.198700000000001</v>
      </c>
      <c r="C3495" s="4">
        <f t="shared" si="54"/>
        <v>0.70231155778900634</v>
      </c>
    </row>
    <row r="3496" spans="1:3" x14ac:dyDescent="0.25">
      <c r="A3496" s="2">
        <v>5.2895000000000003</v>
      </c>
      <c r="B3496" s="2">
        <v>10.199199999999999</v>
      </c>
      <c r="C3496" s="4">
        <f t="shared" si="54"/>
        <v>0.70251256281413199</v>
      </c>
    </row>
    <row r="3497" spans="1:3" x14ac:dyDescent="0.25">
      <c r="A3497" s="2">
        <v>-2.0021</v>
      </c>
      <c r="B3497" s="2">
        <v>10.205299999999999</v>
      </c>
      <c r="C3497" s="4">
        <f t="shared" si="54"/>
        <v>0.70271356783925765</v>
      </c>
    </row>
    <row r="3498" spans="1:3" x14ac:dyDescent="0.25">
      <c r="A3498" s="2">
        <v>4.2842000000000002</v>
      </c>
      <c r="B3498" s="2">
        <v>10.221299999999999</v>
      </c>
      <c r="C3498" s="4">
        <f t="shared" si="54"/>
        <v>0.7029145728643833</v>
      </c>
    </row>
    <row r="3499" spans="1:3" x14ac:dyDescent="0.25">
      <c r="A3499" s="2">
        <v>2.7928000000000002</v>
      </c>
      <c r="B3499" s="2">
        <v>10.226000000000001</v>
      </c>
      <c r="C3499" s="4">
        <f t="shared" si="54"/>
        <v>0.70311557788950896</v>
      </c>
    </row>
    <row r="3500" spans="1:3" x14ac:dyDescent="0.25">
      <c r="A3500" s="2">
        <v>6.0331999999999999</v>
      </c>
      <c r="B3500" s="2">
        <v>10.2333</v>
      </c>
      <c r="C3500" s="4">
        <f t="shared" si="54"/>
        <v>0.70331658291463461</v>
      </c>
    </row>
    <row r="3501" spans="1:3" x14ac:dyDescent="0.25">
      <c r="A3501" s="2">
        <v>8.3523999999999994</v>
      </c>
      <c r="B3501" s="2">
        <v>10.2439</v>
      </c>
      <c r="C3501" s="4">
        <f t="shared" si="54"/>
        <v>0.70351758793976027</v>
      </c>
    </row>
    <row r="3502" spans="1:3" x14ac:dyDescent="0.25">
      <c r="A3502" s="2">
        <v>7.7192999999999996</v>
      </c>
      <c r="B3502" s="2">
        <v>10.2598</v>
      </c>
      <c r="C3502" s="4">
        <f t="shared" si="54"/>
        <v>0.70371859296488593</v>
      </c>
    </row>
    <row r="3503" spans="1:3" x14ac:dyDescent="0.25">
      <c r="A3503" s="2">
        <v>-6.0595999999999997</v>
      </c>
      <c r="B3503" s="2">
        <v>10.264900000000001</v>
      </c>
      <c r="C3503" s="4">
        <f t="shared" si="54"/>
        <v>0.70391959799001158</v>
      </c>
    </row>
    <row r="3504" spans="1:3" x14ac:dyDescent="0.25">
      <c r="A3504" s="2">
        <v>5.2065999999999999</v>
      </c>
      <c r="B3504" s="2">
        <v>10.2722</v>
      </c>
      <c r="C3504" s="4">
        <f t="shared" si="54"/>
        <v>0.70412060301513724</v>
      </c>
    </row>
    <row r="3505" spans="1:3" x14ac:dyDescent="0.25">
      <c r="A3505" s="2">
        <v>10.437900000000001</v>
      </c>
      <c r="B3505" s="2">
        <v>10.2776</v>
      </c>
      <c r="C3505" s="4">
        <f t="shared" si="54"/>
        <v>0.70432160804026289</v>
      </c>
    </row>
    <row r="3506" spans="1:3" x14ac:dyDescent="0.25">
      <c r="A3506" s="2">
        <v>11.277799999999999</v>
      </c>
      <c r="B3506" s="2">
        <v>10.277799999999999</v>
      </c>
      <c r="C3506" s="4">
        <f t="shared" si="54"/>
        <v>0.70452261306538855</v>
      </c>
    </row>
    <row r="3507" spans="1:3" x14ac:dyDescent="0.25">
      <c r="A3507" s="2">
        <v>16.650099999999998</v>
      </c>
      <c r="B3507" s="2">
        <v>10.2875</v>
      </c>
      <c r="C3507" s="4">
        <f t="shared" si="54"/>
        <v>0.7047236180905142</v>
      </c>
    </row>
    <row r="3508" spans="1:3" x14ac:dyDescent="0.25">
      <c r="A3508" s="2">
        <v>7.4249999999999998</v>
      </c>
      <c r="B3508" s="2">
        <v>10.293699999999999</v>
      </c>
      <c r="C3508" s="4">
        <f t="shared" si="54"/>
        <v>0.70492462311563986</v>
      </c>
    </row>
    <row r="3509" spans="1:3" x14ac:dyDescent="0.25">
      <c r="A3509" s="2">
        <v>7.8510999999999997</v>
      </c>
      <c r="B3509" s="2">
        <v>10.296799999999999</v>
      </c>
      <c r="C3509" s="4">
        <f t="shared" si="54"/>
        <v>0.70512562814076551</v>
      </c>
    </row>
    <row r="3510" spans="1:3" x14ac:dyDescent="0.25">
      <c r="A3510" s="2">
        <v>6.0589000000000004</v>
      </c>
      <c r="B3510" s="2">
        <v>10.2994</v>
      </c>
      <c r="C3510" s="4">
        <f t="shared" si="54"/>
        <v>0.70532663316589117</v>
      </c>
    </row>
    <row r="3511" spans="1:3" x14ac:dyDescent="0.25">
      <c r="A3511" s="2">
        <v>8.3516999999999992</v>
      </c>
      <c r="B3511" s="2">
        <v>10.3001</v>
      </c>
      <c r="C3511" s="4">
        <f t="shared" si="54"/>
        <v>0.70552763819101683</v>
      </c>
    </row>
    <row r="3512" spans="1:3" x14ac:dyDescent="0.25">
      <c r="A3512" s="2">
        <v>7.7140000000000004</v>
      </c>
      <c r="B3512" s="2">
        <v>10.310700000000001</v>
      </c>
      <c r="C3512" s="4">
        <f t="shared" si="54"/>
        <v>0.70572864321614248</v>
      </c>
    </row>
    <row r="3513" spans="1:3" x14ac:dyDescent="0.25">
      <c r="A3513" s="2">
        <v>0.81569999999999998</v>
      </c>
      <c r="B3513" s="2">
        <v>10.318199999999999</v>
      </c>
      <c r="C3513" s="4">
        <f t="shared" si="54"/>
        <v>0.70592964824126814</v>
      </c>
    </row>
    <row r="3514" spans="1:3" x14ac:dyDescent="0.25">
      <c r="A3514" s="2">
        <v>6.5162000000000004</v>
      </c>
      <c r="B3514" s="2">
        <v>10.332599999999999</v>
      </c>
      <c r="C3514" s="4">
        <f t="shared" si="54"/>
        <v>0.70613065326639379</v>
      </c>
    </row>
    <row r="3515" spans="1:3" x14ac:dyDescent="0.25">
      <c r="A3515" s="2">
        <v>22.959900000000001</v>
      </c>
      <c r="B3515" s="2">
        <v>10.332700000000001</v>
      </c>
      <c r="C3515" s="4">
        <f t="shared" si="54"/>
        <v>0.70633165829151945</v>
      </c>
    </row>
    <row r="3516" spans="1:3" x14ac:dyDescent="0.25">
      <c r="A3516" s="2">
        <v>0.26469999999999999</v>
      </c>
      <c r="B3516" s="2">
        <v>10.337</v>
      </c>
      <c r="C3516" s="4">
        <f t="shared" si="54"/>
        <v>0.7065326633166451</v>
      </c>
    </row>
    <row r="3517" spans="1:3" x14ac:dyDescent="0.25">
      <c r="A3517" s="2">
        <v>-0.77559999999999996</v>
      </c>
      <c r="B3517" s="2">
        <v>10.3428</v>
      </c>
      <c r="C3517" s="4">
        <f t="shared" si="54"/>
        <v>0.70673366834177076</v>
      </c>
    </row>
    <row r="3518" spans="1:3" x14ac:dyDescent="0.25">
      <c r="A3518" s="2">
        <v>29.8078</v>
      </c>
      <c r="B3518" s="2">
        <v>10.3443</v>
      </c>
      <c r="C3518" s="4">
        <f t="shared" si="54"/>
        <v>0.70693467336689642</v>
      </c>
    </row>
    <row r="3519" spans="1:3" x14ac:dyDescent="0.25">
      <c r="A3519" s="2">
        <v>-2.4335</v>
      </c>
      <c r="B3519" s="2">
        <v>10.3644</v>
      </c>
      <c r="C3519" s="4">
        <f t="shared" si="54"/>
        <v>0.70713567839202207</v>
      </c>
    </row>
    <row r="3520" spans="1:3" x14ac:dyDescent="0.25">
      <c r="A3520" s="2">
        <v>-0.90700000000000003</v>
      </c>
      <c r="B3520" s="2">
        <v>10.386900000000001</v>
      </c>
      <c r="C3520" s="4">
        <f t="shared" si="54"/>
        <v>0.70733668341714773</v>
      </c>
    </row>
    <row r="3521" spans="1:3" x14ac:dyDescent="0.25">
      <c r="A3521" s="2">
        <v>4.3468999999999998</v>
      </c>
      <c r="B3521" s="2">
        <v>10.389699999999999</v>
      </c>
      <c r="C3521" s="4">
        <f t="shared" si="54"/>
        <v>0.70753768844227338</v>
      </c>
    </row>
    <row r="3522" spans="1:3" x14ac:dyDescent="0.25">
      <c r="A3522" s="2">
        <v>3.9201000000000001</v>
      </c>
      <c r="B3522" s="2">
        <v>10.391500000000001</v>
      </c>
      <c r="C3522" s="4">
        <f t="shared" si="54"/>
        <v>0.70773869346739904</v>
      </c>
    </row>
    <row r="3523" spans="1:3" x14ac:dyDescent="0.25">
      <c r="A3523" s="2">
        <v>13.1233</v>
      </c>
      <c r="B3523" s="2">
        <v>10.398300000000001</v>
      </c>
      <c r="C3523" s="4">
        <f t="shared" si="54"/>
        <v>0.70793969849252469</v>
      </c>
    </row>
    <row r="3524" spans="1:3" x14ac:dyDescent="0.25">
      <c r="A3524" s="2">
        <v>14.087899999999999</v>
      </c>
      <c r="B3524" s="2">
        <v>10.3985</v>
      </c>
      <c r="C3524" s="4">
        <f t="shared" ref="C3524:C3587" si="55">(1/4975)+C3523</f>
        <v>0.70814070351765035</v>
      </c>
    </row>
    <row r="3525" spans="1:3" x14ac:dyDescent="0.25">
      <c r="A3525" s="2">
        <v>14.0242</v>
      </c>
      <c r="B3525" s="2">
        <v>10.3995</v>
      </c>
      <c r="C3525" s="4">
        <f t="shared" si="55"/>
        <v>0.70834170854277601</v>
      </c>
    </row>
    <row r="3526" spans="1:3" x14ac:dyDescent="0.25">
      <c r="A3526" s="2">
        <v>10.767799999999999</v>
      </c>
      <c r="B3526" s="2">
        <v>10.4102</v>
      </c>
      <c r="C3526" s="4">
        <f t="shared" si="55"/>
        <v>0.70854271356790166</v>
      </c>
    </row>
    <row r="3527" spans="1:3" x14ac:dyDescent="0.25">
      <c r="A3527" s="2">
        <v>3.5318000000000001</v>
      </c>
      <c r="B3527" s="2">
        <v>10.412100000000001</v>
      </c>
      <c r="C3527" s="4">
        <f t="shared" si="55"/>
        <v>0.70874371859302732</v>
      </c>
    </row>
    <row r="3528" spans="1:3" x14ac:dyDescent="0.25">
      <c r="A3528" s="2">
        <v>4.3544</v>
      </c>
      <c r="B3528" s="2">
        <v>10.4124</v>
      </c>
      <c r="C3528" s="4">
        <f t="shared" si="55"/>
        <v>0.70894472361815297</v>
      </c>
    </row>
    <row r="3529" spans="1:3" x14ac:dyDescent="0.25">
      <c r="A3529" s="2">
        <v>-3.8454999999999999</v>
      </c>
      <c r="B3529" s="2">
        <v>10.4131</v>
      </c>
      <c r="C3529" s="4">
        <f t="shared" si="55"/>
        <v>0.70914572864327863</v>
      </c>
    </row>
    <row r="3530" spans="1:3" x14ac:dyDescent="0.25">
      <c r="A3530" s="2">
        <v>0.25750000000000001</v>
      </c>
      <c r="B3530" s="2">
        <v>10.418100000000001</v>
      </c>
      <c r="C3530" s="4">
        <f t="shared" si="55"/>
        <v>0.70934673366840428</v>
      </c>
    </row>
    <row r="3531" spans="1:3" x14ac:dyDescent="0.25">
      <c r="A3531" s="2">
        <v>-2.4361999999999999</v>
      </c>
      <c r="B3531" s="2">
        <v>10.4184</v>
      </c>
      <c r="C3531" s="4">
        <f t="shared" si="55"/>
        <v>0.70954773869352994</v>
      </c>
    </row>
    <row r="3532" spans="1:3" x14ac:dyDescent="0.25">
      <c r="A3532" s="2">
        <v>5.4741</v>
      </c>
      <c r="B3532" s="2">
        <v>10.4201</v>
      </c>
      <c r="C3532" s="4">
        <f t="shared" si="55"/>
        <v>0.70974874371865559</v>
      </c>
    </row>
    <row r="3533" spans="1:3" x14ac:dyDescent="0.25">
      <c r="A3533" s="2">
        <v>-1.5809</v>
      </c>
      <c r="B3533" s="2">
        <v>10.435</v>
      </c>
      <c r="C3533" s="4">
        <f t="shared" si="55"/>
        <v>0.70994974874378125</v>
      </c>
    </row>
    <row r="3534" spans="1:3" x14ac:dyDescent="0.25">
      <c r="A3534" s="2">
        <v>6.8076999999999996</v>
      </c>
      <c r="B3534" s="2">
        <v>10.4361</v>
      </c>
      <c r="C3534" s="4">
        <f t="shared" si="55"/>
        <v>0.71015075376890691</v>
      </c>
    </row>
    <row r="3535" spans="1:3" x14ac:dyDescent="0.25">
      <c r="A3535" s="2">
        <v>14.2735</v>
      </c>
      <c r="B3535" s="2">
        <v>10.436299999999999</v>
      </c>
      <c r="C3535" s="4">
        <f t="shared" si="55"/>
        <v>0.71035175879403256</v>
      </c>
    </row>
    <row r="3536" spans="1:3" x14ac:dyDescent="0.25">
      <c r="A3536" s="2">
        <v>3.9405000000000001</v>
      </c>
      <c r="B3536" s="2">
        <v>10.437900000000001</v>
      </c>
      <c r="C3536" s="4">
        <f t="shared" si="55"/>
        <v>0.71055276381915822</v>
      </c>
    </row>
    <row r="3537" spans="1:3" x14ac:dyDescent="0.25">
      <c r="A3537" s="2">
        <v>0.42409999999999998</v>
      </c>
      <c r="B3537" s="2">
        <v>10.444900000000001</v>
      </c>
      <c r="C3537" s="4">
        <f t="shared" si="55"/>
        <v>0.71075376884428387</v>
      </c>
    </row>
    <row r="3538" spans="1:3" x14ac:dyDescent="0.25">
      <c r="A3538" s="2">
        <v>9.3916000000000004</v>
      </c>
      <c r="B3538" s="2">
        <v>10.4451</v>
      </c>
      <c r="C3538" s="4">
        <f t="shared" si="55"/>
        <v>0.71095477386940953</v>
      </c>
    </row>
    <row r="3539" spans="1:3" x14ac:dyDescent="0.25">
      <c r="A3539" s="2">
        <v>1.1216999999999999</v>
      </c>
      <c r="B3539" s="2">
        <v>10.4468</v>
      </c>
      <c r="C3539" s="4">
        <f t="shared" si="55"/>
        <v>0.71115577889453518</v>
      </c>
    </row>
    <row r="3540" spans="1:3" x14ac:dyDescent="0.25">
      <c r="A3540" s="2">
        <v>1.7063999999999999</v>
      </c>
      <c r="B3540" s="2">
        <v>10.4642</v>
      </c>
      <c r="C3540" s="4">
        <f t="shared" si="55"/>
        <v>0.71135678391966084</v>
      </c>
    </row>
    <row r="3541" spans="1:3" x14ac:dyDescent="0.25">
      <c r="A3541" s="2">
        <v>12.5167</v>
      </c>
      <c r="B3541" s="2">
        <v>10.4649</v>
      </c>
      <c r="C3541" s="4">
        <f t="shared" si="55"/>
        <v>0.7115577889447865</v>
      </c>
    </row>
    <row r="3542" spans="1:3" x14ac:dyDescent="0.25">
      <c r="A3542" s="2">
        <v>-5.9128999999999996</v>
      </c>
      <c r="B3542" s="2">
        <v>10.4739</v>
      </c>
      <c r="C3542" s="4">
        <f t="shared" si="55"/>
        <v>0.71175879396991215</v>
      </c>
    </row>
    <row r="3543" spans="1:3" x14ac:dyDescent="0.25">
      <c r="A3543" s="2">
        <v>5.6113</v>
      </c>
      <c r="B3543" s="2">
        <v>10.4748</v>
      </c>
      <c r="C3543" s="4">
        <f t="shared" si="55"/>
        <v>0.71195979899503781</v>
      </c>
    </row>
    <row r="3544" spans="1:3" x14ac:dyDescent="0.25">
      <c r="A3544" s="2">
        <v>-8.8482000000000003</v>
      </c>
      <c r="B3544" s="2">
        <v>10.4824</v>
      </c>
      <c r="C3544" s="4">
        <f t="shared" si="55"/>
        <v>0.71216080402016346</v>
      </c>
    </row>
    <row r="3545" spans="1:3" x14ac:dyDescent="0.25">
      <c r="A3545" s="2">
        <v>10.4468</v>
      </c>
      <c r="B3545" s="2">
        <v>10.502800000000001</v>
      </c>
      <c r="C3545" s="4">
        <f t="shared" si="55"/>
        <v>0.71236180904528912</v>
      </c>
    </row>
    <row r="3546" spans="1:3" x14ac:dyDescent="0.25">
      <c r="A3546" s="2">
        <v>-13.299300000000001</v>
      </c>
      <c r="B3546" s="2">
        <v>10.512499999999999</v>
      </c>
      <c r="C3546" s="4">
        <f t="shared" si="55"/>
        <v>0.71256281407041477</v>
      </c>
    </row>
    <row r="3547" spans="1:3" x14ac:dyDescent="0.25">
      <c r="A3547" s="2">
        <v>4.6308999999999996</v>
      </c>
      <c r="B3547" s="2">
        <v>10.5139</v>
      </c>
      <c r="C3547" s="4">
        <f t="shared" si="55"/>
        <v>0.71276381909554043</v>
      </c>
    </row>
    <row r="3548" spans="1:3" x14ac:dyDescent="0.25">
      <c r="A3548" s="2">
        <v>-5.2714999999999996</v>
      </c>
      <c r="B3548" s="2">
        <v>10.5143</v>
      </c>
      <c r="C3548" s="4">
        <f t="shared" si="55"/>
        <v>0.71296482412066609</v>
      </c>
    </row>
    <row r="3549" spans="1:3" x14ac:dyDescent="0.25">
      <c r="A3549" s="2">
        <v>28.304600000000001</v>
      </c>
      <c r="B3549" s="2">
        <v>10.5151</v>
      </c>
      <c r="C3549" s="4">
        <f t="shared" si="55"/>
        <v>0.71316582914579174</v>
      </c>
    </row>
    <row r="3550" spans="1:3" x14ac:dyDescent="0.25">
      <c r="A3550" s="2">
        <v>7.0484</v>
      </c>
      <c r="B3550" s="2">
        <v>10.5215</v>
      </c>
      <c r="C3550" s="4">
        <f t="shared" si="55"/>
        <v>0.7133668341709174</v>
      </c>
    </row>
    <row r="3551" spans="1:3" x14ac:dyDescent="0.25">
      <c r="A3551" s="2">
        <v>24.870899999999999</v>
      </c>
      <c r="B3551" s="2">
        <v>10.5366</v>
      </c>
      <c r="C3551" s="4">
        <f t="shared" si="55"/>
        <v>0.71356783919604305</v>
      </c>
    </row>
    <row r="3552" spans="1:3" x14ac:dyDescent="0.25">
      <c r="A3552" s="2">
        <v>8.7543000000000006</v>
      </c>
      <c r="B3552" s="2">
        <v>10.538500000000001</v>
      </c>
      <c r="C3552" s="4">
        <f t="shared" si="55"/>
        <v>0.71376884422116871</v>
      </c>
    </row>
    <row r="3553" spans="1:3" x14ac:dyDescent="0.25">
      <c r="A3553" s="2">
        <v>9.9991000000000003</v>
      </c>
      <c r="B3553" s="2">
        <v>10.547000000000001</v>
      </c>
      <c r="C3553" s="4">
        <f t="shared" si="55"/>
        <v>0.71396984924629436</v>
      </c>
    </row>
    <row r="3554" spans="1:3" x14ac:dyDescent="0.25">
      <c r="A3554" s="2">
        <v>3.1776</v>
      </c>
      <c r="B3554" s="2">
        <v>10.554600000000001</v>
      </c>
      <c r="C3554" s="4">
        <f t="shared" si="55"/>
        <v>0.71417085427142002</v>
      </c>
    </row>
    <row r="3555" spans="1:3" x14ac:dyDescent="0.25">
      <c r="A3555" s="2">
        <v>1.7454000000000001</v>
      </c>
      <c r="B3555" s="2">
        <v>10.5609</v>
      </c>
      <c r="C3555" s="4">
        <f t="shared" si="55"/>
        <v>0.71437185929654567</v>
      </c>
    </row>
    <row r="3556" spans="1:3" x14ac:dyDescent="0.25">
      <c r="A3556" s="2">
        <v>7.3811</v>
      </c>
      <c r="B3556" s="2">
        <v>10.563800000000001</v>
      </c>
      <c r="C3556" s="4">
        <f t="shared" si="55"/>
        <v>0.71457286432167133</v>
      </c>
    </row>
    <row r="3557" spans="1:3" x14ac:dyDescent="0.25">
      <c r="A3557" s="2">
        <v>6.6665999999999999</v>
      </c>
      <c r="B3557" s="2">
        <v>10.564</v>
      </c>
      <c r="C3557" s="4">
        <f t="shared" si="55"/>
        <v>0.71477386934679699</v>
      </c>
    </row>
    <row r="3558" spans="1:3" x14ac:dyDescent="0.25">
      <c r="A3558" s="2">
        <v>18.092199999999998</v>
      </c>
      <c r="B3558" s="2">
        <v>10.574199999999999</v>
      </c>
      <c r="C3558" s="4">
        <f t="shared" si="55"/>
        <v>0.71497487437192264</v>
      </c>
    </row>
    <row r="3559" spans="1:3" x14ac:dyDescent="0.25">
      <c r="A3559" s="2">
        <v>-7.1497999999999999</v>
      </c>
      <c r="B3559" s="2">
        <v>10.583399999999999</v>
      </c>
      <c r="C3559" s="4">
        <f t="shared" si="55"/>
        <v>0.7151758793970483</v>
      </c>
    </row>
    <row r="3560" spans="1:3" x14ac:dyDescent="0.25">
      <c r="A3560" s="2">
        <v>-6.6767000000000003</v>
      </c>
      <c r="B3560" s="2">
        <v>10.584</v>
      </c>
      <c r="C3560" s="4">
        <f t="shared" si="55"/>
        <v>0.71537688442217395</v>
      </c>
    </row>
    <row r="3561" spans="1:3" x14ac:dyDescent="0.25">
      <c r="A3561" s="2">
        <v>6.0738000000000003</v>
      </c>
      <c r="B3561" s="2">
        <v>10.585599999999999</v>
      </c>
      <c r="C3561" s="4">
        <f t="shared" si="55"/>
        <v>0.71557788944729961</v>
      </c>
    </row>
    <row r="3562" spans="1:3" x14ac:dyDescent="0.25">
      <c r="A3562" s="2">
        <v>-2.3666</v>
      </c>
      <c r="B3562" s="2">
        <v>10.6031</v>
      </c>
      <c r="C3562" s="4">
        <f t="shared" si="55"/>
        <v>0.71577889447242526</v>
      </c>
    </row>
    <row r="3563" spans="1:3" x14ac:dyDescent="0.25">
      <c r="A3563" s="2">
        <v>8.5533999999999999</v>
      </c>
      <c r="B3563" s="2">
        <v>10.604799999999999</v>
      </c>
      <c r="C3563" s="4">
        <f t="shared" si="55"/>
        <v>0.71597989949755092</v>
      </c>
    </row>
    <row r="3564" spans="1:3" x14ac:dyDescent="0.25">
      <c r="A3564" s="2">
        <v>4.5841000000000003</v>
      </c>
      <c r="B3564" s="2">
        <v>10.607200000000001</v>
      </c>
      <c r="C3564" s="4">
        <f t="shared" si="55"/>
        <v>0.71618090452267658</v>
      </c>
    </row>
    <row r="3565" spans="1:3" x14ac:dyDescent="0.25">
      <c r="A3565" s="2">
        <v>0.62090000000000001</v>
      </c>
      <c r="B3565" s="2">
        <v>10.6089</v>
      </c>
      <c r="C3565" s="4">
        <f t="shared" si="55"/>
        <v>0.71638190954780223</v>
      </c>
    </row>
    <row r="3566" spans="1:3" x14ac:dyDescent="0.25">
      <c r="A3566" s="2">
        <v>25.5824</v>
      </c>
      <c r="B3566" s="2">
        <v>10.6105</v>
      </c>
      <c r="C3566" s="4">
        <f t="shared" si="55"/>
        <v>0.71658291457292789</v>
      </c>
    </row>
    <row r="3567" spans="1:3" x14ac:dyDescent="0.25">
      <c r="A3567" s="2">
        <v>5.0136000000000003</v>
      </c>
      <c r="B3567" s="2">
        <v>10.6113</v>
      </c>
      <c r="C3567" s="4">
        <f t="shared" si="55"/>
        <v>0.71678391959805354</v>
      </c>
    </row>
    <row r="3568" spans="1:3" x14ac:dyDescent="0.25">
      <c r="A3568" s="2">
        <v>12.911</v>
      </c>
      <c r="B3568" s="2">
        <v>10.613799999999999</v>
      </c>
      <c r="C3568" s="4">
        <f t="shared" si="55"/>
        <v>0.7169849246231792</v>
      </c>
    </row>
    <row r="3569" spans="1:3" x14ac:dyDescent="0.25">
      <c r="A3569" s="2">
        <v>1.319</v>
      </c>
      <c r="B3569" s="2">
        <v>10.6214</v>
      </c>
      <c r="C3569" s="4">
        <f t="shared" si="55"/>
        <v>0.71718592964830485</v>
      </c>
    </row>
    <row r="3570" spans="1:3" x14ac:dyDescent="0.25">
      <c r="A3570" s="2">
        <v>5.9448999999999996</v>
      </c>
      <c r="B3570" s="2">
        <v>10.623799999999999</v>
      </c>
      <c r="C3570" s="4">
        <f t="shared" si="55"/>
        <v>0.71738693467343051</v>
      </c>
    </row>
    <row r="3571" spans="1:3" x14ac:dyDescent="0.25">
      <c r="A3571" s="2">
        <v>-10.076499999999999</v>
      </c>
      <c r="B3571" s="2">
        <v>10.6282</v>
      </c>
      <c r="C3571" s="4">
        <f t="shared" si="55"/>
        <v>0.71758793969855617</v>
      </c>
    </row>
    <row r="3572" spans="1:3" x14ac:dyDescent="0.25">
      <c r="A3572" s="2">
        <v>2.1958000000000002</v>
      </c>
      <c r="B3572" s="2">
        <v>10.6302</v>
      </c>
      <c r="C3572" s="4">
        <f t="shared" si="55"/>
        <v>0.71778894472368182</v>
      </c>
    </row>
    <row r="3573" spans="1:3" x14ac:dyDescent="0.25">
      <c r="A3573" s="2">
        <v>17.165700000000001</v>
      </c>
      <c r="B3573" s="2">
        <v>10.6427</v>
      </c>
      <c r="C3573" s="4">
        <f t="shared" si="55"/>
        <v>0.71798994974880748</v>
      </c>
    </row>
    <row r="3574" spans="1:3" x14ac:dyDescent="0.25">
      <c r="A3574" s="2">
        <v>6.3739999999999997</v>
      </c>
      <c r="B3574" s="2">
        <v>10.645799999999999</v>
      </c>
      <c r="C3574" s="4">
        <f t="shared" si="55"/>
        <v>0.71819095477393313</v>
      </c>
    </row>
    <row r="3575" spans="1:3" x14ac:dyDescent="0.25">
      <c r="A3575" s="2">
        <v>-3.3306</v>
      </c>
      <c r="B3575" s="2">
        <v>10.647500000000001</v>
      </c>
      <c r="C3575" s="4">
        <f t="shared" si="55"/>
        <v>0.71839195979905879</v>
      </c>
    </row>
    <row r="3576" spans="1:3" x14ac:dyDescent="0.25">
      <c r="A3576" s="2">
        <v>-1.0764</v>
      </c>
      <c r="B3576" s="2">
        <v>10.651899999999999</v>
      </c>
      <c r="C3576" s="4">
        <f t="shared" si="55"/>
        <v>0.71859296482418444</v>
      </c>
    </row>
    <row r="3577" spans="1:3" x14ac:dyDescent="0.25">
      <c r="A3577" s="2">
        <v>5.5803000000000003</v>
      </c>
      <c r="B3577" s="2">
        <v>10.6646</v>
      </c>
      <c r="C3577" s="4">
        <f t="shared" si="55"/>
        <v>0.7187939698493101</v>
      </c>
    </row>
    <row r="3578" spans="1:3" x14ac:dyDescent="0.25">
      <c r="A3578" s="2">
        <v>7.8547000000000002</v>
      </c>
      <c r="B3578" s="2">
        <v>10.671099999999999</v>
      </c>
      <c r="C3578" s="4">
        <f t="shared" si="55"/>
        <v>0.71899497487443575</v>
      </c>
    </row>
    <row r="3579" spans="1:3" x14ac:dyDescent="0.25">
      <c r="A3579" s="2">
        <v>2.7341000000000002</v>
      </c>
      <c r="B3579" s="2">
        <v>10.6814</v>
      </c>
      <c r="C3579" s="4">
        <f t="shared" si="55"/>
        <v>0.71919597989956141</v>
      </c>
    </row>
    <row r="3580" spans="1:3" x14ac:dyDescent="0.25">
      <c r="A3580" s="2">
        <v>3.7277999999999998</v>
      </c>
      <c r="B3580" s="2">
        <v>10.6844</v>
      </c>
      <c r="C3580" s="4">
        <f t="shared" si="55"/>
        <v>0.71939698492468707</v>
      </c>
    </row>
    <row r="3581" spans="1:3" x14ac:dyDescent="0.25">
      <c r="A3581" s="2">
        <v>16.4129</v>
      </c>
      <c r="B3581" s="2">
        <v>10.702400000000001</v>
      </c>
      <c r="C3581" s="4">
        <f t="shared" si="55"/>
        <v>0.71959798994981272</v>
      </c>
    </row>
    <row r="3582" spans="1:3" x14ac:dyDescent="0.25">
      <c r="A3582" s="2">
        <v>1.6491</v>
      </c>
      <c r="B3582" s="2">
        <v>10.7067</v>
      </c>
      <c r="C3582" s="4">
        <f t="shared" si="55"/>
        <v>0.71979899497493838</v>
      </c>
    </row>
    <row r="3583" spans="1:3" x14ac:dyDescent="0.25">
      <c r="A3583" s="2">
        <v>0.82599999999999996</v>
      </c>
      <c r="B3583" s="2">
        <v>10.707100000000001</v>
      </c>
      <c r="C3583" s="4">
        <f t="shared" si="55"/>
        <v>0.72000000000006403</v>
      </c>
    </row>
    <row r="3584" spans="1:3" x14ac:dyDescent="0.25">
      <c r="A3584" s="2">
        <v>-3.8327</v>
      </c>
      <c r="B3584" s="2">
        <v>10.7082</v>
      </c>
      <c r="C3584" s="4">
        <f t="shared" si="55"/>
        <v>0.72020100502518969</v>
      </c>
    </row>
    <row r="3585" spans="1:3" x14ac:dyDescent="0.25">
      <c r="A3585" s="2">
        <v>-1.0067999999999999</v>
      </c>
      <c r="B3585" s="2">
        <v>10.7265</v>
      </c>
      <c r="C3585" s="4">
        <f t="shared" si="55"/>
        <v>0.72040201005031534</v>
      </c>
    </row>
    <row r="3586" spans="1:3" x14ac:dyDescent="0.25">
      <c r="A3586" s="2">
        <v>4.359</v>
      </c>
      <c r="B3586" s="2">
        <v>10.7294</v>
      </c>
      <c r="C3586" s="4">
        <f t="shared" si="55"/>
        <v>0.720603015075441</v>
      </c>
    </row>
    <row r="3587" spans="1:3" x14ac:dyDescent="0.25">
      <c r="A3587" s="2">
        <v>14.052</v>
      </c>
      <c r="B3587" s="2">
        <v>10.7332</v>
      </c>
      <c r="C3587" s="4">
        <f t="shared" si="55"/>
        <v>0.72080402010056666</v>
      </c>
    </row>
    <row r="3588" spans="1:3" x14ac:dyDescent="0.25">
      <c r="A3588" s="2">
        <v>13.7889</v>
      </c>
      <c r="B3588" s="2">
        <v>10.7476</v>
      </c>
      <c r="C3588" s="4">
        <f t="shared" ref="C3588:C3651" si="56">(1/4975)+C3587</f>
        <v>0.72100502512569231</v>
      </c>
    </row>
    <row r="3589" spans="1:3" x14ac:dyDescent="0.25">
      <c r="A3589" s="2">
        <v>-2.4403999999999999</v>
      </c>
      <c r="B3589" s="2">
        <v>10.752000000000001</v>
      </c>
      <c r="C3589" s="4">
        <f t="shared" si="56"/>
        <v>0.72120603015081797</v>
      </c>
    </row>
    <row r="3590" spans="1:3" x14ac:dyDescent="0.25">
      <c r="A3590" s="2">
        <v>-3.0594999999999999</v>
      </c>
      <c r="B3590" s="2">
        <v>10.752000000000001</v>
      </c>
      <c r="C3590" s="4">
        <f t="shared" si="56"/>
        <v>0.72140703517594362</v>
      </c>
    </row>
    <row r="3591" spans="1:3" x14ac:dyDescent="0.25">
      <c r="A3591" s="2">
        <v>10.4201</v>
      </c>
      <c r="B3591" s="2">
        <v>10.758800000000001</v>
      </c>
      <c r="C3591" s="4">
        <f t="shared" si="56"/>
        <v>0.72160804020106928</v>
      </c>
    </row>
    <row r="3592" spans="1:3" x14ac:dyDescent="0.25">
      <c r="A3592" s="2">
        <v>-4.2579000000000002</v>
      </c>
      <c r="B3592" s="2">
        <v>10.758800000000001</v>
      </c>
      <c r="C3592" s="4">
        <f t="shared" si="56"/>
        <v>0.72180904522619493</v>
      </c>
    </row>
    <row r="3593" spans="1:3" x14ac:dyDescent="0.25">
      <c r="A3593" s="2">
        <v>4.3936999999999999</v>
      </c>
      <c r="B3593" s="2">
        <v>10.7675</v>
      </c>
      <c r="C3593" s="4">
        <f t="shared" si="56"/>
        <v>0.72201005025132059</v>
      </c>
    </row>
    <row r="3594" spans="1:3" x14ac:dyDescent="0.25">
      <c r="A3594" s="2">
        <v>13.620200000000001</v>
      </c>
      <c r="B3594" s="2">
        <v>10.767799999999999</v>
      </c>
      <c r="C3594" s="4">
        <f t="shared" si="56"/>
        <v>0.72221105527644625</v>
      </c>
    </row>
    <row r="3595" spans="1:3" x14ac:dyDescent="0.25">
      <c r="A3595" s="2">
        <v>6.5124000000000004</v>
      </c>
      <c r="B3595" s="2">
        <v>10.770099999999999</v>
      </c>
      <c r="C3595" s="4">
        <f t="shared" si="56"/>
        <v>0.7224120603015719</v>
      </c>
    </row>
    <row r="3596" spans="1:3" x14ac:dyDescent="0.25">
      <c r="A3596" s="2">
        <v>-5.3663999999999996</v>
      </c>
      <c r="B3596" s="2">
        <v>10.781499999999999</v>
      </c>
      <c r="C3596" s="4">
        <f t="shared" si="56"/>
        <v>0.72261306532669756</v>
      </c>
    </row>
    <row r="3597" spans="1:3" x14ac:dyDescent="0.25">
      <c r="A3597" s="2">
        <v>6.8719000000000001</v>
      </c>
      <c r="B3597" s="2">
        <v>10.783899999999999</v>
      </c>
      <c r="C3597" s="4">
        <f t="shared" si="56"/>
        <v>0.72281407035182321</v>
      </c>
    </row>
    <row r="3598" spans="1:3" x14ac:dyDescent="0.25">
      <c r="A3598" s="2">
        <v>5.9413999999999998</v>
      </c>
      <c r="B3598" s="2">
        <v>10.788600000000001</v>
      </c>
      <c r="C3598" s="4">
        <f t="shared" si="56"/>
        <v>0.72301507537694887</v>
      </c>
    </row>
    <row r="3599" spans="1:3" x14ac:dyDescent="0.25">
      <c r="A3599" s="2">
        <v>8.8905999999999992</v>
      </c>
      <c r="B3599" s="2">
        <v>10.800599999999999</v>
      </c>
      <c r="C3599" s="4">
        <f t="shared" si="56"/>
        <v>0.72321608040207452</v>
      </c>
    </row>
    <row r="3600" spans="1:3" x14ac:dyDescent="0.25">
      <c r="A3600" s="2">
        <v>3.6686999999999999</v>
      </c>
      <c r="B3600" s="2">
        <v>10.807499999999999</v>
      </c>
      <c r="C3600" s="4">
        <f t="shared" si="56"/>
        <v>0.72341708542720018</v>
      </c>
    </row>
    <row r="3601" spans="1:3" x14ac:dyDescent="0.25">
      <c r="A3601" s="2">
        <v>11.4604</v>
      </c>
      <c r="B3601" s="2">
        <v>10.8079</v>
      </c>
      <c r="C3601" s="4">
        <f t="shared" si="56"/>
        <v>0.72361809045232584</v>
      </c>
    </row>
    <row r="3602" spans="1:3" x14ac:dyDescent="0.25">
      <c r="A3602" s="2">
        <v>-0.50160000000000005</v>
      </c>
      <c r="B3602" s="2">
        <v>10.8081</v>
      </c>
      <c r="C3602" s="4">
        <f t="shared" si="56"/>
        <v>0.72381909547745149</v>
      </c>
    </row>
    <row r="3603" spans="1:3" x14ac:dyDescent="0.25">
      <c r="A3603" s="2">
        <v>0.47099999999999997</v>
      </c>
      <c r="B3603" s="2">
        <v>10.810600000000001</v>
      </c>
      <c r="C3603" s="4">
        <f t="shared" si="56"/>
        <v>0.72402010050257715</v>
      </c>
    </row>
    <row r="3604" spans="1:3" x14ac:dyDescent="0.25">
      <c r="A3604" s="2">
        <v>5.5411999999999999</v>
      </c>
      <c r="B3604" s="2">
        <v>10.823700000000001</v>
      </c>
      <c r="C3604" s="4">
        <f t="shared" si="56"/>
        <v>0.7242211055277028</v>
      </c>
    </row>
    <row r="3605" spans="1:3" x14ac:dyDescent="0.25">
      <c r="A3605" s="2">
        <v>11.3629</v>
      </c>
      <c r="B3605" s="2">
        <v>10.8262</v>
      </c>
      <c r="C3605" s="4">
        <f t="shared" si="56"/>
        <v>0.72442211055282846</v>
      </c>
    </row>
    <row r="3606" spans="1:3" x14ac:dyDescent="0.25">
      <c r="A3606" s="2">
        <v>-2.5087000000000002</v>
      </c>
      <c r="B3606" s="2">
        <v>10.8325</v>
      </c>
      <c r="C3606" s="4">
        <f t="shared" si="56"/>
        <v>0.72462311557795411</v>
      </c>
    </row>
    <row r="3607" spans="1:3" x14ac:dyDescent="0.25">
      <c r="A3607" s="2">
        <v>-0.2286</v>
      </c>
      <c r="B3607" s="2">
        <v>10.8332</v>
      </c>
      <c r="C3607" s="4">
        <f t="shared" si="56"/>
        <v>0.72482412060307977</v>
      </c>
    </row>
    <row r="3608" spans="1:3" x14ac:dyDescent="0.25">
      <c r="A3608" s="2">
        <v>7.9664000000000001</v>
      </c>
      <c r="B3608" s="2">
        <v>10.8378</v>
      </c>
      <c r="C3608" s="4">
        <f t="shared" si="56"/>
        <v>0.72502512562820542</v>
      </c>
    </row>
    <row r="3609" spans="1:3" x14ac:dyDescent="0.25">
      <c r="A3609" s="2">
        <v>-4.2846000000000002</v>
      </c>
      <c r="B3609" s="2">
        <v>10.8384</v>
      </c>
      <c r="C3609" s="4">
        <f t="shared" si="56"/>
        <v>0.72522613065333108</v>
      </c>
    </row>
    <row r="3610" spans="1:3" x14ac:dyDescent="0.25">
      <c r="A3610" s="2">
        <v>-2.1446000000000001</v>
      </c>
      <c r="B3610" s="2">
        <v>10.840999999999999</v>
      </c>
      <c r="C3610" s="4">
        <f t="shared" si="56"/>
        <v>0.72542713567845674</v>
      </c>
    </row>
    <row r="3611" spans="1:3" x14ac:dyDescent="0.25">
      <c r="A3611" s="2">
        <v>23.128</v>
      </c>
      <c r="B3611" s="2">
        <v>10.841699999999999</v>
      </c>
      <c r="C3611" s="4">
        <f t="shared" si="56"/>
        <v>0.72562814070358239</v>
      </c>
    </row>
    <row r="3612" spans="1:3" x14ac:dyDescent="0.25">
      <c r="A3612" s="2">
        <v>8.7759</v>
      </c>
      <c r="B3612" s="2">
        <v>10.8512</v>
      </c>
      <c r="C3612" s="4">
        <f t="shared" si="56"/>
        <v>0.72582914572870805</v>
      </c>
    </row>
    <row r="3613" spans="1:3" x14ac:dyDescent="0.25">
      <c r="A3613" s="2">
        <v>10.3995</v>
      </c>
      <c r="B3613" s="2">
        <v>10.853199999999999</v>
      </c>
      <c r="C3613" s="4">
        <f t="shared" si="56"/>
        <v>0.7260301507538337</v>
      </c>
    </row>
    <row r="3614" spans="1:3" x14ac:dyDescent="0.25">
      <c r="A3614" s="2">
        <v>-7.4755000000000003</v>
      </c>
      <c r="B3614" s="2">
        <v>10.854100000000001</v>
      </c>
      <c r="C3614" s="4">
        <f t="shared" si="56"/>
        <v>0.72623115577895936</v>
      </c>
    </row>
    <row r="3615" spans="1:3" x14ac:dyDescent="0.25">
      <c r="A3615" s="2">
        <v>1.6631</v>
      </c>
      <c r="B3615" s="2">
        <v>10.8674</v>
      </c>
      <c r="C3615" s="4">
        <f t="shared" si="56"/>
        <v>0.72643216080408501</v>
      </c>
    </row>
    <row r="3616" spans="1:3" x14ac:dyDescent="0.25">
      <c r="A3616" s="2">
        <v>2.3504999999999998</v>
      </c>
      <c r="B3616" s="2">
        <v>10.881</v>
      </c>
      <c r="C3616" s="4">
        <f t="shared" si="56"/>
        <v>0.72663316582921067</v>
      </c>
    </row>
    <row r="3617" spans="1:3" x14ac:dyDescent="0.25">
      <c r="A3617" s="2">
        <v>-2.8573</v>
      </c>
      <c r="B3617" s="2">
        <v>10.8871</v>
      </c>
      <c r="C3617" s="4">
        <f t="shared" si="56"/>
        <v>0.72683417085433633</v>
      </c>
    </row>
    <row r="3618" spans="1:3" x14ac:dyDescent="0.25">
      <c r="A3618" s="2">
        <v>-0.78659999999999997</v>
      </c>
      <c r="B3618" s="2">
        <v>10.8942</v>
      </c>
      <c r="C3618" s="4">
        <f t="shared" si="56"/>
        <v>0.72703517587946198</v>
      </c>
    </row>
    <row r="3619" spans="1:3" x14ac:dyDescent="0.25">
      <c r="A3619" s="2">
        <v>-0.74119999999999997</v>
      </c>
      <c r="B3619" s="2">
        <v>10.900399999999999</v>
      </c>
      <c r="C3619" s="4">
        <f t="shared" si="56"/>
        <v>0.72723618090458764</v>
      </c>
    </row>
    <row r="3620" spans="1:3" x14ac:dyDescent="0.25">
      <c r="A3620" s="2">
        <v>3.3706999999999998</v>
      </c>
      <c r="B3620" s="2">
        <v>10.903600000000001</v>
      </c>
      <c r="C3620" s="4">
        <f t="shared" si="56"/>
        <v>0.72743718592971329</v>
      </c>
    </row>
    <row r="3621" spans="1:3" x14ac:dyDescent="0.25">
      <c r="A3621" s="2">
        <v>5.6002999999999998</v>
      </c>
      <c r="B3621" s="2">
        <v>10.9038</v>
      </c>
      <c r="C3621" s="4">
        <f t="shared" si="56"/>
        <v>0.72763819095483895</v>
      </c>
    </row>
    <row r="3622" spans="1:3" x14ac:dyDescent="0.25">
      <c r="A3622" s="2">
        <v>10.7082</v>
      </c>
      <c r="B3622" s="2">
        <v>10.9049</v>
      </c>
      <c r="C3622" s="4">
        <f t="shared" si="56"/>
        <v>0.7278391959799646</v>
      </c>
    </row>
    <row r="3623" spans="1:3" x14ac:dyDescent="0.25">
      <c r="A3623" s="2">
        <v>-1.7148000000000001</v>
      </c>
      <c r="B3623" s="2">
        <v>10.906499999999999</v>
      </c>
      <c r="C3623" s="4">
        <f t="shared" si="56"/>
        <v>0.72804020100509026</v>
      </c>
    </row>
    <row r="3624" spans="1:3" x14ac:dyDescent="0.25">
      <c r="A3624" s="2">
        <v>-3.9931000000000001</v>
      </c>
      <c r="B3624" s="2">
        <v>10.913500000000001</v>
      </c>
      <c r="C3624" s="4">
        <f t="shared" si="56"/>
        <v>0.72824120603021592</v>
      </c>
    </row>
    <row r="3625" spans="1:3" x14ac:dyDescent="0.25">
      <c r="A3625" s="2">
        <v>29.414100000000001</v>
      </c>
      <c r="B3625" s="2">
        <v>10.9177</v>
      </c>
      <c r="C3625" s="4">
        <f t="shared" si="56"/>
        <v>0.72844221105534157</v>
      </c>
    </row>
    <row r="3626" spans="1:3" x14ac:dyDescent="0.25">
      <c r="A3626" s="2">
        <v>13.334300000000001</v>
      </c>
      <c r="B3626" s="2">
        <v>10.9274</v>
      </c>
      <c r="C3626" s="4">
        <f t="shared" si="56"/>
        <v>0.72864321608046723</v>
      </c>
    </row>
    <row r="3627" spans="1:3" x14ac:dyDescent="0.25">
      <c r="A3627" s="2">
        <v>9.6146999999999991</v>
      </c>
      <c r="B3627" s="2">
        <v>10.9299</v>
      </c>
      <c r="C3627" s="4">
        <f t="shared" si="56"/>
        <v>0.72884422110559288</v>
      </c>
    </row>
    <row r="3628" spans="1:3" x14ac:dyDescent="0.25">
      <c r="A3628" s="2">
        <v>0.51319999999999999</v>
      </c>
      <c r="B3628" s="2">
        <v>10.932399999999999</v>
      </c>
      <c r="C3628" s="4">
        <f t="shared" si="56"/>
        <v>0.72904522613071854</v>
      </c>
    </row>
    <row r="3629" spans="1:3" x14ac:dyDescent="0.25">
      <c r="A3629" s="2">
        <v>13.4535</v>
      </c>
      <c r="B3629" s="2">
        <v>10.937099999999999</v>
      </c>
      <c r="C3629" s="4">
        <f t="shared" si="56"/>
        <v>0.72924623115584419</v>
      </c>
    </row>
    <row r="3630" spans="1:3" x14ac:dyDescent="0.25">
      <c r="A3630" s="2">
        <v>2.3096999999999999</v>
      </c>
      <c r="B3630" s="2">
        <v>10.9406</v>
      </c>
      <c r="C3630" s="4">
        <f t="shared" si="56"/>
        <v>0.72944723618096985</v>
      </c>
    </row>
    <row r="3631" spans="1:3" x14ac:dyDescent="0.25">
      <c r="A3631" s="2">
        <v>25.455300000000001</v>
      </c>
      <c r="B3631" s="2">
        <v>10.950900000000001</v>
      </c>
      <c r="C3631" s="4">
        <f t="shared" si="56"/>
        <v>0.7296482412060955</v>
      </c>
    </row>
    <row r="3632" spans="1:3" x14ac:dyDescent="0.25">
      <c r="A3632" s="2">
        <v>6.9454000000000002</v>
      </c>
      <c r="B3632" s="2">
        <v>10.965400000000001</v>
      </c>
      <c r="C3632" s="4">
        <f t="shared" si="56"/>
        <v>0.72984924623122116</v>
      </c>
    </row>
    <row r="3633" spans="1:3" x14ac:dyDescent="0.25">
      <c r="A3633" s="2">
        <v>21.048500000000001</v>
      </c>
      <c r="B3633" s="2">
        <v>10.9978</v>
      </c>
      <c r="C3633" s="4">
        <f t="shared" si="56"/>
        <v>0.73005025125634682</v>
      </c>
    </row>
    <row r="3634" spans="1:3" x14ac:dyDescent="0.25">
      <c r="A3634" s="2">
        <v>-8.9010999999999996</v>
      </c>
      <c r="B3634" s="2">
        <v>10.9983</v>
      </c>
      <c r="C3634" s="4">
        <f t="shared" si="56"/>
        <v>0.73025125628147247</v>
      </c>
    </row>
    <row r="3635" spans="1:3" x14ac:dyDescent="0.25">
      <c r="A3635" s="2">
        <v>4.4851999999999999</v>
      </c>
      <c r="B3635" s="2">
        <v>11.0008</v>
      </c>
      <c r="C3635" s="4">
        <f t="shared" si="56"/>
        <v>0.73045226130659813</v>
      </c>
    </row>
    <row r="3636" spans="1:3" x14ac:dyDescent="0.25">
      <c r="A3636" s="2">
        <v>-3.6375999999999999</v>
      </c>
      <c r="B3636" s="2">
        <v>11.0021</v>
      </c>
      <c r="C3636" s="4">
        <f t="shared" si="56"/>
        <v>0.73065326633172378</v>
      </c>
    </row>
    <row r="3637" spans="1:3" x14ac:dyDescent="0.25">
      <c r="A3637" s="2">
        <v>3.6505999999999998</v>
      </c>
      <c r="B3637" s="2">
        <v>11.0047</v>
      </c>
      <c r="C3637" s="4">
        <f t="shared" si="56"/>
        <v>0.73085427135684944</v>
      </c>
    </row>
    <row r="3638" spans="1:3" x14ac:dyDescent="0.25">
      <c r="A3638" s="2">
        <v>5.4892000000000003</v>
      </c>
      <c r="B3638" s="2">
        <v>11.0091</v>
      </c>
      <c r="C3638" s="4">
        <f t="shared" si="56"/>
        <v>0.73105527638197509</v>
      </c>
    </row>
    <row r="3639" spans="1:3" x14ac:dyDescent="0.25">
      <c r="A3639" s="2">
        <v>4.1326999999999998</v>
      </c>
      <c r="B3639" s="2">
        <v>11.014699999999999</v>
      </c>
      <c r="C3639" s="4">
        <f t="shared" si="56"/>
        <v>0.73125628140710075</v>
      </c>
    </row>
    <row r="3640" spans="1:3" x14ac:dyDescent="0.25">
      <c r="A3640" s="2">
        <v>2.5272999999999999</v>
      </c>
      <c r="B3640" s="2">
        <v>11.0213</v>
      </c>
      <c r="C3640" s="4">
        <f t="shared" si="56"/>
        <v>0.73145728643222641</v>
      </c>
    </row>
    <row r="3641" spans="1:3" x14ac:dyDescent="0.25">
      <c r="A3641" s="2">
        <v>-5.7354000000000003</v>
      </c>
      <c r="B3641" s="2">
        <v>11.0215</v>
      </c>
      <c r="C3641" s="4">
        <f t="shared" si="56"/>
        <v>0.73165829145735206</v>
      </c>
    </row>
    <row r="3642" spans="1:3" x14ac:dyDescent="0.25">
      <c r="A3642" s="2">
        <v>9.5178999999999991</v>
      </c>
      <c r="B3642" s="2">
        <v>11.028</v>
      </c>
      <c r="C3642" s="4">
        <f t="shared" si="56"/>
        <v>0.73185929648247772</v>
      </c>
    </row>
    <row r="3643" spans="1:3" x14ac:dyDescent="0.25">
      <c r="A3643" s="2">
        <v>1.1595</v>
      </c>
      <c r="B3643" s="2">
        <v>11.030099999999999</v>
      </c>
      <c r="C3643" s="4">
        <f t="shared" si="56"/>
        <v>0.73206030150760337</v>
      </c>
    </row>
    <row r="3644" spans="1:3" x14ac:dyDescent="0.25">
      <c r="A3644" s="2">
        <v>1.1974</v>
      </c>
      <c r="B3644" s="2">
        <v>11.030900000000001</v>
      </c>
      <c r="C3644" s="4">
        <f t="shared" si="56"/>
        <v>0.73226130653272903</v>
      </c>
    </row>
    <row r="3645" spans="1:3" x14ac:dyDescent="0.25">
      <c r="A3645" s="2">
        <v>6.1395</v>
      </c>
      <c r="B3645" s="2">
        <v>11.0318</v>
      </c>
      <c r="C3645" s="4">
        <f t="shared" si="56"/>
        <v>0.73246231155785468</v>
      </c>
    </row>
    <row r="3646" spans="1:3" x14ac:dyDescent="0.25">
      <c r="A3646" s="2">
        <v>8.1321999999999992</v>
      </c>
      <c r="B3646" s="2">
        <v>11.0379</v>
      </c>
      <c r="C3646" s="4">
        <f t="shared" si="56"/>
        <v>0.73266331658298034</v>
      </c>
    </row>
    <row r="3647" spans="1:3" x14ac:dyDescent="0.25">
      <c r="A3647" s="2">
        <v>-2.9670000000000001</v>
      </c>
      <c r="B3647" s="2">
        <v>11.046799999999999</v>
      </c>
      <c r="C3647" s="4">
        <f t="shared" si="56"/>
        <v>0.732864321608106</v>
      </c>
    </row>
    <row r="3648" spans="1:3" x14ac:dyDescent="0.25">
      <c r="A3648" s="2">
        <v>-7.7146999999999997</v>
      </c>
      <c r="B3648" s="2">
        <v>11.046900000000001</v>
      </c>
      <c r="C3648" s="4">
        <f t="shared" si="56"/>
        <v>0.73306532663323165</v>
      </c>
    </row>
    <row r="3649" spans="1:3" x14ac:dyDescent="0.25">
      <c r="A3649" s="2">
        <v>16.671399999999998</v>
      </c>
      <c r="B3649" s="2">
        <v>11.050800000000001</v>
      </c>
      <c r="C3649" s="4">
        <f t="shared" si="56"/>
        <v>0.73326633165835731</v>
      </c>
    </row>
    <row r="3650" spans="1:3" x14ac:dyDescent="0.25">
      <c r="A3650" s="2">
        <v>11.2369</v>
      </c>
      <c r="B3650" s="2">
        <v>11.051299999999999</v>
      </c>
      <c r="C3650" s="4">
        <f t="shared" si="56"/>
        <v>0.73346733668348296</v>
      </c>
    </row>
    <row r="3651" spans="1:3" x14ac:dyDescent="0.25">
      <c r="A3651" s="2">
        <v>6.1454000000000004</v>
      </c>
      <c r="B3651" s="2">
        <v>11.0564</v>
      </c>
      <c r="C3651" s="4">
        <f t="shared" si="56"/>
        <v>0.73366834170860862</v>
      </c>
    </row>
    <row r="3652" spans="1:3" x14ac:dyDescent="0.25">
      <c r="A3652" s="2">
        <v>-2.3250000000000002</v>
      </c>
      <c r="B3652" s="2">
        <v>11.064399999999999</v>
      </c>
      <c r="C3652" s="4">
        <f t="shared" ref="C3652:C3715" si="57">(1/4975)+C3651</f>
        <v>0.73386934673373427</v>
      </c>
    </row>
    <row r="3653" spans="1:3" x14ac:dyDescent="0.25">
      <c r="A3653" s="2">
        <v>14.184799999999999</v>
      </c>
      <c r="B3653" s="2">
        <v>11.065</v>
      </c>
      <c r="C3653" s="4">
        <f t="shared" si="57"/>
        <v>0.73407035175885993</v>
      </c>
    </row>
    <row r="3654" spans="1:3" x14ac:dyDescent="0.25">
      <c r="A3654" s="2">
        <v>2.9786999999999999</v>
      </c>
      <c r="B3654" s="2">
        <v>11.065200000000001</v>
      </c>
      <c r="C3654" s="4">
        <f t="shared" si="57"/>
        <v>0.73427135678398558</v>
      </c>
    </row>
    <row r="3655" spans="1:3" x14ac:dyDescent="0.25">
      <c r="A3655" s="2">
        <v>6.0580999999999996</v>
      </c>
      <c r="B3655" s="2">
        <v>11.079000000000001</v>
      </c>
      <c r="C3655" s="4">
        <f t="shared" si="57"/>
        <v>0.73447236180911124</v>
      </c>
    </row>
    <row r="3656" spans="1:3" x14ac:dyDescent="0.25">
      <c r="A3656" s="2">
        <v>12.3553</v>
      </c>
      <c r="B3656" s="2">
        <v>11.0945</v>
      </c>
      <c r="C3656" s="4">
        <f t="shared" si="57"/>
        <v>0.7346733668342369</v>
      </c>
    </row>
    <row r="3657" spans="1:3" x14ac:dyDescent="0.25">
      <c r="A3657" s="2">
        <v>4.4549000000000003</v>
      </c>
      <c r="B3657" s="2">
        <v>11.097300000000001</v>
      </c>
      <c r="C3657" s="4">
        <f t="shared" si="57"/>
        <v>0.73487437185936255</v>
      </c>
    </row>
    <row r="3658" spans="1:3" x14ac:dyDescent="0.25">
      <c r="A3658" s="2">
        <v>1.3652</v>
      </c>
      <c r="B3658" s="2">
        <v>11.104200000000001</v>
      </c>
      <c r="C3658" s="4">
        <f t="shared" si="57"/>
        <v>0.73507537688448821</v>
      </c>
    </row>
    <row r="3659" spans="1:3" x14ac:dyDescent="0.25">
      <c r="A3659" s="2">
        <v>10.0829</v>
      </c>
      <c r="B3659" s="2">
        <v>11.1046</v>
      </c>
      <c r="C3659" s="4">
        <f t="shared" si="57"/>
        <v>0.73527638190961386</v>
      </c>
    </row>
    <row r="3660" spans="1:3" x14ac:dyDescent="0.25">
      <c r="A3660" s="2">
        <v>4.5124000000000004</v>
      </c>
      <c r="B3660" s="2">
        <v>11.1051</v>
      </c>
      <c r="C3660" s="4">
        <f t="shared" si="57"/>
        <v>0.73547738693473952</v>
      </c>
    </row>
    <row r="3661" spans="1:3" x14ac:dyDescent="0.25">
      <c r="A3661" s="2">
        <v>12.3721</v>
      </c>
      <c r="B3661" s="2">
        <v>11.1066</v>
      </c>
      <c r="C3661" s="4">
        <f t="shared" si="57"/>
        <v>0.73567839195986517</v>
      </c>
    </row>
    <row r="3662" spans="1:3" x14ac:dyDescent="0.25">
      <c r="A3662" s="2">
        <v>6.9615999999999998</v>
      </c>
      <c r="B3662" s="2">
        <v>11.113099999999999</v>
      </c>
      <c r="C3662" s="4">
        <f t="shared" si="57"/>
        <v>0.73587939698499083</v>
      </c>
    </row>
    <row r="3663" spans="1:3" x14ac:dyDescent="0.25">
      <c r="A3663" s="2">
        <v>10.547000000000001</v>
      </c>
      <c r="B3663" s="2">
        <v>11.1153</v>
      </c>
      <c r="C3663" s="4">
        <f t="shared" si="57"/>
        <v>0.73608040201011649</v>
      </c>
    </row>
    <row r="3664" spans="1:3" x14ac:dyDescent="0.25">
      <c r="A3664" s="2">
        <v>4.9114000000000004</v>
      </c>
      <c r="B3664" s="2">
        <v>11.1191</v>
      </c>
      <c r="C3664" s="4">
        <f t="shared" si="57"/>
        <v>0.73628140703524214</v>
      </c>
    </row>
    <row r="3665" spans="1:3" x14ac:dyDescent="0.25">
      <c r="A3665" s="2">
        <v>-0.94289999999999996</v>
      </c>
      <c r="B3665" s="2">
        <v>11.123200000000001</v>
      </c>
      <c r="C3665" s="4">
        <f t="shared" si="57"/>
        <v>0.7364824120603678</v>
      </c>
    </row>
    <row r="3666" spans="1:3" x14ac:dyDescent="0.25">
      <c r="A3666" s="2">
        <v>-5.5987</v>
      </c>
      <c r="B3666" s="2">
        <v>11.128399999999999</v>
      </c>
      <c r="C3666" s="4">
        <f t="shared" si="57"/>
        <v>0.73668341708549345</v>
      </c>
    </row>
    <row r="3667" spans="1:3" x14ac:dyDescent="0.25">
      <c r="A3667" s="2">
        <v>-1.7572000000000001</v>
      </c>
      <c r="B3667" s="2">
        <v>11.1416</v>
      </c>
      <c r="C3667" s="4">
        <f t="shared" si="57"/>
        <v>0.73688442211061911</v>
      </c>
    </row>
    <row r="3668" spans="1:3" x14ac:dyDescent="0.25">
      <c r="A3668" s="2">
        <v>0.98909999999999998</v>
      </c>
      <c r="B3668" s="2">
        <v>11.144500000000001</v>
      </c>
      <c r="C3668" s="4">
        <f t="shared" si="57"/>
        <v>0.73708542713574476</v>
      </c>
    </row>
    <row r="3669" spans="1:3" x14ac:dyDescent="0.25">
      <c r="A3669" s="2">
        <v>14.4514</v>
      </c>
      <c r="B3669" s="2">
        <v>11.1592</v>
      </c>
      <c r="C3669" s="4">
        <f t="shared" si="57"/>
        <v>0.73728643216087042</v>
      </c>
    </row>
    <row r="3670" spans="1:3" x14ac:dyDescent="0.25">
      <c r="A3670" s="2">
        <v>0.9556</v>
      </c>
      <c r="B3670" s="2">
        <v>11.1698</v>
      </c>
      <c r="C3670" s="4">
        <f t="shared" si="57"/>
        <v>0.73748743718599608</v>
      </c>
    </row>
    <row r="3671" spans="1:3" x14ac:dyDescent="0.25">
      <c r="A3671" s="2">
        <v>23.75</v>
      </c>
      <c r="B3671" s="2">
        <v>11.171799999999999</v>
      </c>
      <c r="C3671" s="4">
        <f t="shared" si="57"/>
        <v>0.73768844221112173</v>
      </c>
    </row>
    <row r="3672" spans="1:3" x14ac:dyDescent="0.25">
      <c r="A3672" s="2">
        <v>-0.43319999999999997</v>
      </c>
      <c r="B3672" s="2">
        <v>11.1778</v>
      </c>
      <c r="C3672" s="4">
        <f t="shared" si="57"/>
        <v>0.73788944723624739</v>
      </c>
    </row>
    <row r="3673" spans="1:3" x14ac:dyDescent="0.25">
      <c r="A3673" s="2">
        <v>-2.0390999999999999</v>
      </c>
      <c r="B3673" s="2">
        <v>11.178800000000001</v>
      </c>
      <c r="C3673" s="4">
        <f t="shared" si="57"/>
        <v>0.73809045226137304</v>
      </c>
    </row>
    <row r="3674" spans="1:3" x14ac:dyDescent="0.25">
      <c r="A3674" s="2">
        <v>5.1452999999999998</v>
      </c>
      <c r="B3674" s="2">
        <v>11.178900000000001</v>
      </c>
      <c r="C3674" s="4">
        <f t="shared" si="57"/>
        <v>0.7382914572864987</v>
      </c>
    </row>
    <row r="3675" spans="1:3" x14ac:dyDescent="0.25">
      <c r="A3675" s="2">
        <v>0.2447</v>
      </c>
      <c r="B3675" s="2">
        <v>11.184100000000001</v>
      </c>
      <c r="C3675" s="4">
        <f t="shared" si="57"/>
        <v>0.73849246231162435</v>
      </c>
    </row>
    <row r="3676" spans="1:3" x14ac:dyDescent="0.25">
      <c r="A3676" s="2">
        <v>4.0915999999999997</v>
      </c>
      <c r="B3676" s="2">
        <v>11.187200000000001</v>
      </c>
      <c r="C3676" s="4">
        <f t="shared" si="57"/>
        <v>0.73869346733675001</v>
      </c>
    </row>
    <row r="3677" spans="1:3" x14ac:dyDescent="0.25">
      <c r="A3677" s="2">
        <v>18.638000000000002</v>
      </c>
      <c r="B3677" s="2">
        <v>11.196099999999999</v>
      </c>
      <c r="C3677" s="4">
        <f t="shared" si="57"/>
        <v>0.73889447236187566</v>
      </c>
    </row>
    <row r="3678" spans="1:3" x14ac:dyDescent="0.25">
      <c r="A3678" s="2">
        <v>8.5101999999999993</v>
      </c>
      <c r="B3678" s="2">
        <v>11.2013</v>
      </c>
      <c r="C3678" s="4">
        <f t="shared" si="57"/>
        <v>0.73909547738700132</v>
      </c>
    </row>
    <row r="3679" spans="1:3" x14ac:dyDescent="0.25">
      <c r="A3679" s="2">
        <v>20.453299999999999</v>
      </c>
      <c r="B3679" s="2">
        <v>11.207599999999999</v>
      </c>
      <c r="C3679" s="4">
        <f t="shared" si="57"/>
        <v>0.73929648241212698</v>
      </c>
    </row>
    <row r="3680" spans="1:3" x14ac:dyDescent="0.25">
      <c r="A3680" s="2">
        <v>3.9933999999999998</v>
      </c>
      <c r="B3680" s="2">
        <v>11.2209</v>
      </c>
      <c r="C3680" s="4">
        <f t="shared" si="57"/>
        <v>0.73949748743725263</v>
      </c>
    </row>
    <row r="3681" spans="1:3" x14ac:dyDescent="0.25">
      <c r="A3681" s="2">
        <v>11.5078</v>
      </c>
      <c r="B3681" s="2">
        <v>11.2324</v>
      </c>
      <c r="C3681" s="4">
        <f t="shared" si="57"/>
        <v>0.73969849246237829</v>
      </c>
    </row>
    <row r="3682" spans="1:3" x14ac:dyDescent="0.25">
      <c r="A3682" s="2">
        <v>3.9676</v>
      </c>
      <c r="B3682" s="2">
        <v>11.2363</v>
      </c>
      <c r="C3682" s="4">
        <f t="shared" si="57"/>
        <v>0.73989949748750394</v>
      </c>
    </row>
    <row r="3683" spans="1:3" x14ac:dyDescent="0.25">
      <c r="A3683" s="2">
        <v>27.4313</v>
      </c>
      <c r="B3683" s="2">
        <v>11.2369</v>
      </c>
      <c r="C3683" s="4">
        <f t="shared" si="57"/>
        <v>0.7401005025126296</v>
      </c>
    </row>
    <row r="3684" spans="1:3" x14ac:dyDescent="0.25">
      <c r="A3684" s="2">
        <v>6.1269999999999998</v>
      </c>
      <c r="B3684" s="2">
        <v>11.2583</v>
      </c>
      <c r="C3684" s="4">
        <f t="shared" si="57"/>
        <v>0.74030150753775525</v>
      </c>
    </row>
    <row r="3685" spans="1:3" x14ac:dyDescent="0.25">
      <c r="A3685" s="2">
        <v>-1.375</v>
      </c>
      <c r="B3685" s="2">
        <v>11.2644</v>
      </c>
      <c r="C3685" s="4">
        <f t="shared" si="57"/>
        <v>0.74050251256288091</v>
      </c>
    </row>
    <row r="3686" spans="1:3" x14ac:dyDescent="0.25">
      <c r="A3686" s="2">
        <v>11.2644</v>
      </c>
      <c r="B3686" s="2">
        <v>11.2707</v>
      </c>
      <c r="C3686" s="4">
        <f t="shared" si="57"/>
        <v>0.74070351758800657</v>
      </c>
    </row>
    <row r="3687" spans="1:3" x14ac:dyDescent="0.25">
      <c r="A3687" s="2">
        <v>3.3675000000000002</v>
      </c>
      <c r="B3687" s="2">
        <v>11.2744</v>
      </c>
      <c r="C3687" s="4">
        <f t="shared" si="57"/>
        <v>0.74090452261313222</v>
      </c>
    </row>
    <row r="3688" spans="1:3" x14ac:dyDescent="0.25">
      <c r="A3688" s="2">
        <v>1.6114999999999999</v>
      </c>
      <c r="B3688" s="2">
        <v>11.277799999999999</v>
      </c>
      <c r="C3688" s="4">
        <f t="shared" si="57"/>
        <v>0.74110552763825788</v>
      </c>
    </row>
    <row r="3689" spans="1:3" x14ac:dyDescent="0.25">
      <c r="A3689" s="2">
        <v>-4.1196000000000002</v>
      </c>
      <c r="B3689" s="2">
        <v>11.279</v>
      </c>
      <c r="C3689" s="4">
        <f t="shared" si="57"/>
        <v>0.74130653266338353</v>
      </c>
    </row>
    <row r="3690" spans="1:3" x14ac:dyDescent="0.25">
      <c r="A3690" s="2">
        <v>-2.8163999999999998</v>
      </c>
      <c r="B3690" s="2">
        <v>11.2818</v>
      </c>
      <c r="C3690" s="4">
        <f t="shared" si="57"/>
        <v>0.74150753768850919</v>
      </c>
    </row>
    <row r="3691" spans="1:3" x14ac:dyDescent="0.25">
      <c r="A3691" s="2">
        <v>9.0439000000000007</v>
      </c>
      <c r="B3691" s="2">
        <v>11.282</v>
      </c>
      <c r="C3691" s="4">
        <f t="shared" si="57"/>
        <v>0.74170854271363484</v>
      </c>
    </row>
    <row r="3692" spans="1:3" x14ac:dyDescent="0.25">
      <c r="A3692" s="2">
        <v>16.819199999999999</v>
      </c>
      <c r="B3692" s="2">
        <v>11.283200000000001</v>
      </c>
      <c r="C3692" s="4">
        <f t="shared" si="57"/>
        <v>0.7419095477387605</v>
      </c>
    </row>
    <row r="3693" spans="1:3" x14ac:dyDescent="0.25">
      <c r="A3693" s="2">
        <v>15.0291</v>
      </c>
      <c r="B3693" s="2">
        <v>11.291700000000001</v>
      </c>
      <c r="C3693" s="4">
        <f t="shared" si="57"/>
        <v>0.74211055276388616</v>
      </c>
    </row>
    <row r="3694" spans="1:3" x14ac:dyDescent="0.25">
      <c r="A3694" s="2">
        <v>13.3848</v>
      </c>
      <c r="B3694" s="2">
        <v>11.300800000000001</v>
      </c>
      <c r="C3694" s="4">
        <f t="shared" si="57"/>
        <v>0.74231155778901181</v>
      </c>
    </row>
    <row r="3695" spans="1:3" x14ac:dyDescent="0.25">
      <c r="A3695" s="2">
        <v>2.2454000000000001</v>
      </c>
      <c r="B3695" s="2">
        <v>11.317600000000001</v>
      </c>
      <c r="C3695" s="4">
        <f t="shared" si="57"/>
        <v>0.74251256281413747</v>
      </c>
    </row>
    <row r="3696" spans="1:3" x14ac:dyDescent="0.25">
      <c r="A3696" s="2">
        <v>-0.46820000000000001</v>
      </c>
      <c r="B3696" s="2">
        <v>11.322800000000001</v>
      </c>
      <c r="C3696" s="4">
        <f t="shared" si="57"/>
        <v>0.74271356783926312</v>
      </c>
    </row>
    <row r="3697" spans="1:3" x14ac:dyDescent="0.25">
      <c r="A3697" s="2">
        <v>-2.1520999999999999</v>
      </c>
      <c r="B3697" s="2">
        <v>11.324</v>
      </c>
      <c r="C3697" s="4">
        <f t="shared" si="57"/>
        <v>0.74291457286438878</v>
      </c>
    </row>
    <row r="3698" spans="1:3" x14ac:dyDescent="0.25">
      <c r="A3698" s="2">
        <v>43.150100000000002</v>
      </c>
      <c r="B3698" s="2">
        <v>11.3253</v>
      </c>
      <c r="C3698" s="4">
        <f t="shared" si="57"/>
        <v>0.74311557788951443</v>
      </c>
    </row>
    <row r="3699" spans="1:3" x14ac:dyDescent="0.25">
      <c r="A3699" s="2">
        <v>4.9724000000000004</v>
      </c>
      <c r="B3699" s="2">
        <v>11.326499999999999</v>
      </c>
      <c r="C3699" s="4">
        <f t="shared" si="57"/>
        <v>0.74331658291464009</v>
      </c>
    </row>
    <row r="3700" spans="1:3" x14ac:dyDescent="0.25">
      <c r="A3700" s="2">
        <v>8.6856000000000009</v>
      </c>
      <c r="B3700" s="2">
        <v>11.333</v>
      </c>
      <c r="C3700" s="4">
        <f t="shared" si="57"/>
        <v>0.74351758793976575</v>
      </c>
    </row>
    <row r="3701" spans="1:3" x14ac:dyDescent="0.25">
      <c r="A3701" s="2">
        <v>1.6131</v>
      </c>
      <c r="B3701" s="2">
        <v>11.334099999999999</v>
      </c>
      <c r="C3701" s="4">
        <f t="shared" si="57"/>
        <v>0.7437185929648914</v>
      </c>
    </row>
    <row r="3702" spans="1:3" x14ac:dyDescent="0.25">
      <c r="A3702" s="2">
        <v>1.8695999999999999</v>
      </c>
      <c r="B3702" s="2">
        <v>11.344799999999999</v>
      </c>
      <c r="C3702" s="4">
        <f t="shared" si="57"/>
        <v>0.74391959799001706</v>
      </c>
    </row>
    <row r="3703" spans="1:3" x14ac:dyDescent="0.25">
      <c r="A3703" s="2">
        <v>-0.29249999999999998</v>
      </c>
      <c r="B3703" s="2">
        <v>11.347899999999999</v>
      </c>
      <c r="C3703" s="4">
        <f t="shared" si="57"/>
        <v>0.74412060301514271</v>
      </c>
    </row>
    <row r="3704" spans="1:3" x14ac:dyDescent="0.25">
      <c r="A3704" s="2">
        <v>0.60470000000000002</v>
      </c>
      <c r="B3704" s="2">
        <v>11.3584</v>
      </c>
      <c r="C3704" s="4">
        <f t="shared" si="57"/>
        <v>0.74432160804026837</v>
      </c>
    </row>
    <row r="3705" spans="1:3" x14ac:dyDescent="0.25">
      <c r="A3705" s="2">
        <v>10.5143</v>
      </c>
      <c r="B3705" s="2">
        <v>11.3629</v>
      </c>
      <c r="C3705" s="4">
        <f t="shared" si="57"/>
        <v>0.74452261306539402</v>
      </c>
    </row>
    <row r="3706" spans="1:3" x14ac:dyDescent="0.25">
      <c r="A3706" s="2">
        <v>50.568600000000004</v>
      </c>
      <c r="B3706" s="2">
        <v>11.3695</v>
      </c>
      <c r="C3706" s="4">
        <f t="shared" si="57"/>
        <v>0.74472361809051968</v>
      </c>
    </row>
    <row r="3707" spans="1:3" x14ac:dyDescent="0.25">
      <c r="A3707" s="2">
        <v>2.0457999999999998</v>
      </c>
      <c r="B3707" s="2">
        <v>11.370799999999999</v>
      </c>
      <c r="C3707" s="4">
        <f t="shared" si="57"/>
        <v>0.74492462311564533</v>
      </c>
    </row>
    <row r="3708" spans="1:3" x14ac:dyDescent="0.25">
      <c r="A3708" s="2">
        <v>-0.77829999999999999</v>
      </c>
      <c r="B3708" s="2">
        <v>11.3749</v>
      </c>
      <c r="C3708" s="4">
        <f t="shared" si="57"/>
        <v>0.74512562814077099</v>
      </c>
    </row>
    <row r="3709" spans="1:3" x14ac:dyDescent="0.25">
      <c r="A3709" s="2">
        <v>10.9177</v>
      </c>
      <c r="B3709" s="2">
        <v>11.382300000000001</v>
      </c>
      <c r="C3709" s="4">
        <f t="shared" si="57"/>
        <v>0.74532663316589665</v>
      </c>
    </row>
    <row r="3710" spans="1:3" x14ac:dyDescent="0.25">
      <c r="A3710" s="2">
        <v>7.1281999999999996</v>
      </c>
      <c r="B3710" s="2">
        <v>11.388299999999999</v>
      </c>
      <c r="C3710" s="4">
        <f t="shared" si="57"/>
        <v>0.7455276381910223</v>
      </c>
    </row>
    <row r="3711" spans="1:3" x14ac:dyDescent="0.25">
      <c r="A3711" s="2">
        <v>3.5547</v>
      </c>
      <c r="B3711" s="2">
        <v>11.392099999999999</v>
      </c>
      <c r="C3711" s="4">
        <f t="shared" si="57"/>
        <v>0.74572864321614796</v>
      </c>
    </row>
    <row r="3712" spans="1:3" x14ac:dyDescent="0.25">
      <c r="A3712" s="2">
        <v>20.313400000000001</v>
      </c>
      <c r="B3712" s="2">
        <v>11.3924</v>
      </c>
      <c r="C3712" s="4">
        <f t="shared" si="57"/>
        <v>0.74592964824127361</v>
      </c>
    </row>
    <row r="3713" spans="1:3" x14ac:dyDescent="0.25">
      <c r="A3713" s="2">
        <v>8.4513999999999996</v>
      </c>
      <c r="B3713" s="2">
        <v>11.403700000000001</v>
      </c>
      <c r="C3713" s="4">
        <f t="shared" si="57"/>
        <v>0.74613065326639927</v>
      </c>
    </row>
    <row r="3714" spans="1:3" x14ac:dyDescent="0.25">
      <c r="A3714" s="2">
        <v>0.53380000000000005</v>
      </c>
      <c r="B3714" s="2">
        <v>11.412000000000001</v>
      </c>
      <c r="C3714" s="4">
        <f t="shared" si="57"/>
        <v>0.74633165829152492</v>
      </c>
    </row>
    <row r="3715" spans="1:3" x14ac:dyDescent="0.25">
      <c r="A3715" s="2">
        <v>7.7796000000000003</v>
      </c>
      <c r="B3715" s="2">
        <v>11.4191</v>
      </c>
      <c r="C3715" s="4">
        <f t="shared" si="57"/>
        <v>0.74653266331665058</v>
      </c>
    </row>
    <row r="3716" spans="1:3" x14ac:dyDescent="0.25">
      <c r="A3716" s="2">
        <v>-3.1692999999999998</v>
      </c>
      <c r="B3716" s="2">
        <v>11.4207</v>
      </c>
      <c r="C3716" s="4">
        <f t="shared" ref="C3716:C3779" si="58">(1/4975)+C3715</f>
        <v>0.74673366834177624</v>
      </c>
    </row>
    <row r="3717" spans="1:3" x14ac:dyDescent="0.25">
      <c r="A3717" s="2">
        <v>-15.078099999999999</v>
      </c>
      <c r="B3717" s="2">
        <v>11.4323</v>
      </c>
      <c r="C3717" s="4">
        <f t="shared" si="58"/>
        <v>0.74693467336690189</v>
      </c>
    </row>
    <row r="3718" spans="1:3" x14ac:dyDescent="0.25">
      <c r="A3718" s="2">
        <v>0.86509999999999998</v>
      </c>
      <c r="B3718" s="2">
        <v>11.4328</v>
      </c>
      <c r="C3718" s="4">
        <f t="shared" si="58"/>
        <v>0.74713567839202755</v>
      </c>
    </row>
    <row r="3719" spans="1:3" x14ac:dyDescent="0.25">
      <c r="A3719" s="2">
        <v>6.2759</v>
      </c>
      <c r="B3719" s="2">
        <v>11.436999999999999</v>
      </c>
      <c r="C3719" s="4">
        <f t="shared" si="58"/>
        <v>0.7473366834171532</v>
      </c>
    </row>
    <row r="3720" spans="1:3" x14ac:dyDescent="0.25">
      <c r="A3720" s="2">
        <v>5.8032000000000004</v>
      </c>
      <c r="B3720" s="2">
        <v>11.442299999999999</v>
      </c>
      <c r="C3720" s="4">
        <f t="shared" si="58"/>
        <v>0.74753768844227886</v>
      </c>
    </row>
    <row r="3721" spans="1:3" x14ac:dyDescent="0.25">
      <c r="A3721" s="2">
        <v>8.9887999999999995</v>
      </c>
      <c r="B3721" s="2">
        <v>11.4527</v>
      </c>
      <c r="C3721" s="4">
        <f t="shared" si="58"/>
        <v>0.74773869346740451</v>
      </c>
    </row>
    <row r="3722" spans="1:3" x14ac:dyDescent="0.25">
      <c r="A3722" s="2">
        <v>-0.69989999999999997</v>
      </c>
      <c r="B3722" s="2">
        <v>11.4604</v>
      </c>
      <c r="C3722" s="4">
        <f t="shared" si="58"/>
        <v>0.74793969849253017</v>
      </c>
    </row>
    <row r="3723" spans="1:3" x14ac:dyDescent="0.25">
      <c r="A3723" s="2">
        <v>17.811800000000002</v>
      </c>
      <c r="B3723" s="2">
        <v>11.4625</v>
      </c>
      <c r="C3723" s="4">
        <f t="shared" si="58"/>
        <v>0.74814070351765583</v>
      </c>
    </row>
    <row r="3724" spans="1:3" x14ac:dyDescent="0.25">
      <c r="A3724" s="2">
        <v>23.931699999999999</v>
      </c>
      <c r="B3724" s="2">
        <v>11.4659</v>
      </c>
      <c r="C3724" s="4">
        <f t="shared" si="58"/>
        <v>0.74834170854278148</v>
      </c>
    </row>
    <row r="3725" spans="1:3" x14ac:dyDescent="0.25">
      <c r="A3725" s="2">
        <v>-1.5926</v>
      </c>
      <c r="B3725" s="2">
        <v>11.471500000000001</v>
      </c>
      <c r="C3725" s="4">
        <f t="shared" si="58"/>
        <v>0.74854271356790714</v>
      </c>
    </row>
    <row r="3726" spans="1:3" x14ac:dyDescent="0.25">
      <c r="A3726" s="2">
        <v>7.2676999999999996</v>
      </c>
      <c r="B3726" s="2">
        <v>11.481299999999999</v>
      </c>
      <c r="C3726" s="4">
        <f t="shared" si="58"/>
        <v>0.74874371859303279</v>
      </c>
    </row>
    <row r="3727" spans="1:3" x14ac:dyDescent="0.25">
      <c r="A3727" s="2">
        <v>8.7451000000000008</v>
      </c>
      <c r="B3727" s="2">
        <v>11.5078</v>
      </c>
      <c r="C3727" s="4">
        <f t="shared" si="58"/>
        <v>0.74894472361815845</v>
      </c>
    </row>
    <row r="3728" spans="1:3" x14ac:dyDescent="0.25">
      <c r="A3728" s="2">
        <v>-1.2578</v>
      </c>
      <c r="B3728" s="2">
        <v>11.5153</v>
      </c>
      <c r="C3728" s="4">
        <f t="shared" si="58"/>
        <v>0.7491457286432841</v>
      </c>
    </row>
    <row r="3729" spans="1:3" x14ac:dyDescent="0.25">
      <c r="A3729" s="2">
        <v>5.8853999999999997</v>
      </c>
      <c r="B3729" s="2">
        <v>11.517200000000001</v>
      </c>
      <c r="C3729" s="4">
        <f t="shared" si="58"/>
        <v>0.74934673366840976</v>
      </c>
    </row>
    <row r="3730" spans="1:3" x14ac:dyDescent="0.25">
      <c r="A3730" s="2">
        <v>15.5885</v>
      </c>
      <c r="B3730" s="2">
        <v>11.5223</v>
      </c>
      <c r="C3730" s="4">
        <f t="shared" si="58"/>
        <v>0.74954773869353541</v>
      </c>
    </row>
    <row r="3731" spans="1:3" x14ac:dyDescent="0.25">
      <c r="A3731" s="2">
        <v>5.0776000000000003</v>
      </c>
      <c r="B3731" s="2">
        <v>11.535299999999999</v>
      </c>
      <c r="C3731" s="4">
        <f t="shared" si="58"/>
        <v>0.74974874371866107</v>
      </c>
    </row>
    <row r="3732" spans="1:3" x14ac:dyDescent="0.25">
      <c r="A3732" s="2">
        <v>18.011800000000001</v>
      </c>
      <c r="B3732" s="2">
        <v>11.5365</v>
      </c>
      <c r="C3732" s="4">
        <f t="shared" si="58"/>
        <v>0.74994974874378673</v>
      </c>
    </row>
    <row r="3733" spans="1:3" x14ac:dyDescent="0.25">
      <c r="A3733" s="2">
        <v>2.7536</v>
      </c>
      <c r="B3733" s="2">
        <v>11.552</v>
      </c>
      <c r="C3733" s="4">
        <f t="shared" si="58"/>
        <v>0.75015075376891238</v>
      </c>
    </row>
    <row r="3734" spans="1:3" x14ac:dyDescent="0.25">
      <c r="A3734" s="2">
        <v>-2.464</v>
      </c>
      <c r="B3734" s="2">
        <v>11.5619</v>
      </c>
      <c r="C3734" s="4">
        <f t="shared" si="58"/>
        <v>0.75035175879403804</v>
      </c>
    </row>
    <row r="3735" spans="1:3" x14ac:dyDescent="0.25">
      <c r="A3735" s="2">
        <v>13.1762</v>
      </c>
      <c r="B3735" s="2">
        <v>11.566000000000001</v>
      </c>
      <c r="C3735" s="4">
        <f t="shared" si="58"/>
        <v>0.75055276381916369</v>
      </c>
    </row>
    <row r="3736" spans="1:3" x14ac:dyDescent="0.25">
      <c r="A3736" s="2">
        <v>0.7782</v>
      </c>
      <c r="B3736" s="2">
        <v>11.5725</v>
      </c>
      <c r="C3736" s="4">
        <f t="shared" si="58"/>
        <v>0.75075376884428935</v>
      </c>
    </row>
    <row r="3737" spans="1:3" x14ac:dyDescent="0.25">
      <c r="A3737" s="2">
        <v>6.0895000000000001</v>
      </c>
      <c r="B3737" s="2">
        <v>11.596299999999999</v>
      </c>
      <c r="C3737" s="4">
        <f t="shared" si="58"/>
        <v>0.750954773869415</v>
      </c>
    </row>
    <row r="3738" spans="1:3" x14ac:dyDescent="0.25">
      <c r="A3738" s="2">
        <v>8.6686999999999994</v>
      </c>
      <c r="B3738" s="2">
        <v>11.6037</v>
      </c>
      <c r="C3738" s="4">
        <f t="shared" si="58"/>
        <v>0.75115577889454066</v>
      </c>
    </row>
    <row r="3739" spans="1:3" x14ac:dyDescent="0.25">
      <c r="A3739" s="2">
        <v>-6.7538</v>
      </c>
      <c r="B3739" s="2">
        <v>11.6066</v>
      </c>
      <c r="C3739" s="4">
        <f t="shared" si="58"/>
        <v>0.75135678391966632</v>
      </c>
    </row>
    <row r="3740" spans="1:3" x14ac:dyDescent="0.25">
      <c r="A3740" s="2">
        <v>2.0655000000000001</v>
      </c>
      <c r="B3740" s="2">
        <v>11.6082</v>
      </c>
      <c r="C3740" s="4">
        <f t="shared" si="58"/>
        <v>0.75155778894479197</v>
      </c>
    </row>
    <row r="3741" spans="1:3" x14ac:dyDescent="0.25">
      <c r="A3741" s="2">
        <v>16.261299999999999</v>
      </c>
      <c r="B3741" s="2">
        <v>11.611599999999999</v>
      </c>
      <c r="C3741" s="4">
        <f t="shared" si="58"/>
        <v>0.75175879396991763</v>
      </c>
    </row>
    <row r="3742" spans="1:3" x14ac:dyDescent="0.25">
      <c r="A3742" s="2">
        <v>9.1990999999999996</v>
      </c>
      <c r="B3742" s="2">
        <v>11.6351</v>
      </c>
      <c r="C3742" s="4">
        <f t="shared" si="58"/>
        <v>0.75195979899504328</v>
      </c>
    </row>
    <row r="3743" spans="1:3" x14ac:dyDescent="0.25">
      <c r="A3743" s="2">
        <v>3.8462999999999998</v>
      </c>
      <c r="B3743" s="2">
        <v>11.6365</v>
      </c>
      <c r="C3743" s="4">
        <f t="shared" si="58"/>
        <v>0.75216080402016894</v>
      </c>
    </row>
    <row r="3744" spans="1:3" x14ac:dyDescent="0.25">
      <c r="A3744" s="2">
        <v>2.8281999999999998</v>
      </c>
      <c r="B3744" s="2">
        <v>11.6404</v>
      </c>
      <c r="C3744" s="4">
        <f t="shared" si="58"/>
        <v>0.75236180904529459</v>
      </c>
    </row>
    <row r="3745" spans="1:3" x14ac:dyDescent="0.25">
      <c r="A3745" s="2">
        <v>-8.0431000000000008</v>
      </c>
      <c r="B3745" s="2">
        <v>11.6517</v>
      </c>
      <c r="C3745" s="4">
        <f t="shared" si="58"/>
        <v>0.75256281407042025</v>
      </c>
    </row>
    <row r="3746" spans="1:3" x14ac:dyDescent="0.25">
      <c r="A3746" s="2">
        <v>0.97</v>
      </c>
      <c r="B3746" s="2">
        <v>11.652699999999999</v>
      </c>
      <c r="C3746" s="4">
        <f t="shared" si="58"/>
        <v>0.75276381909554591</v>
      </c>
    </row>
    <row r="3747" spans="1:3" x14ac:dyDescent="0.25">
      <c r="A3747" s="2">
        <v>4.9757999999999996</v>
      </c>
      <c r="B3747" s="2">
        <v>11.6625</v>
      </c>
      <c r="C3747" s="4">
        <f t="shared" si="58"/>
        <v>0.75296482412067156</v>
      </c>
    </row>
    <row r="3748" spans="1:3" x14ac:dyDescent="0.25">
      <c r="A3748" s="2">
        <v>20.188500000000001</v>
      </c>
      <c r="B3748" s="2">
        <v>11.664199999999999</v>
      </c>
      <c r="C3748" s="4">
        <f t="shared" si="58"/>
        <v>0.75316582914579722</v>
      </c>
    </row>
    <row r="3749" spans="1:3" x14ac:dyDescent="0.25">
      <c r="A3749" s="2">
        <v>6.6997999999999998</v>
      </c>
      <c r="B3749" s="2">
        <v>11.6647</v>
      </c>
      <c r="C3749" s="4">
        <f t="shared" si="58"/>
        <v>0.75336683417092287</v>
      </c>
    </row>
    <row r="3750" spans="1:3" x14ac:dyDescent="0.25">
      <c r="A3750" s="2">
        <v>8.5341000000000005</v>
      </c>
      <c r="B3750" s="2">
        <v>11.672800000000001</v>
      </c>
      <c r="C3750" s="4">
        <f t="shared" si="58"/>
        <v>0.75356783919604853</v>
      </c>
    </row>
    <row r="3751" spans="1:3" x14ac:dyDescent="0.25">
      <c r="A3751" s="2">
        <v>-2.0099999999999998</v>
      </c>
      <c r="B3751" s="2">
        <v>11.674300000000001</v>
      </c>
      <c r="C3751" s="4">
        <f t="shared" si="58"/>
        <v>0.75376884422117418</v>
      </c>
    </row>
    <row r="3752" spans="1:3" x14ac:dyDescent="0.25">
      <c r="A3752" s="2">
        <v>15.9887</v>
      </c>
      <c r="B3752" s="2">
        <v>11.6785</v>
      </c>
      <c r="C3752" s="4">
        <f t="shared" si="58"/>
        <v>0.75396984924629984</v>
      </c>
    </row>
    <row r="3753" spans="1:3" x14ac:dyDescent="0.25">
      <c r="A3753" s="2">
        <v>-4.6790000000000003</v>
      </c>
      <c r="B3753" s="2">
        <v>11.679500000000001</v>
      </c>
      <c r="C3753" s="4">
        <f t="shared" si="58"/>
        <v>0.75417085427142549</v>
      </c>
    </row>
    <row r="3754" spans="1:3" x14ac:dyDescent="0.25">
      <c r="A3754" s="2">
        <v>1.4197</v>
      </c>
      <c r="B3754" s="2">
        <v>11.6988</v>
      </c>
      <c r="C3754" s="4">
        <f t="shared" si="58"/>
        <v>0.75437185929655115</v>
      </c>
    </row>
    <row r="3755" spans="1:3" x14ac:dyDescent="0.25">
      <c r="A3755" s="2">
        <v>20.5547</v>
      </c>
      <c r="B3755" s="2">
        <v>11.6999</v>
      </c>
      <c r="C3755" s="4">
        <f t="shared" si="58"/>
        <v>0.75457286432167681</v>
      </c>
    </row>
    <row r="3756" spans="1:3" x14ac:dyDescent="0.25">
      <c r="A3756" s="2">
        <v>12.784599999999999</v>
      </c>
      <c r="B3756" s="2">
        <v>11.7126</v>
      </c>
      <c r="C3756" s="4">
        <f t="shared" si="58"/>
        <v>0.75477386934680246</v>
      </c>
    </row>
    <row r="3757" spans="1:3" x14ac:dyDescent="0.25">
      <c r="A3757" s="2">
        <v>1.8171999999999999</v>
      </c>
      <c r="B3757" s="2">
        <v>11.7151</v>
      </c>
      <c r="C3757" s="4">
        <f t="shared" si="58"/>
        <v>0.75497487437192812</v>
      </c>
    </row>
    <row r="3758" spans="1:3" x14ac:dyDescent="0.25">
      <c r="A3758" s="2">
        <v>5.0119999999999996</v>
      </c>
      <c r="B3758" s="2">
        <v>11.716200000000001</v>
      </c>
      <c r="C3758" s="4">
        <f t="shared" si="58"/>
        <v>0.75517587939705377</v>
      </c>
    </row>
    <row r="3759" spans="1:3" x14ac:dyDescent="0.25">
      <c r="A3759" s="2">
        <v>4.3201999999999998</v>
      </c>
      <c r="B3759" s="2">
        <v>11.718400000000001</v>
      </c>
      <c r="C3759" s="4">
        <f t="shared" si="58"/>
        <v>0.75537688442217943</v>
      </c>
    </row>
    <row r="3760" spans="1:3" x14ac:dyDescent="0.25">
      <c r="A3760" s="2">
        <v>-0.82469999999999999</v>
      </c>
      <c r="B3760" s="2">
        <v>11.725199999999999</v>
      </c>
      <c r="C3760" s="4">
        <f t="shared" si="58"/>
        <v>0.75557788944730508</v>
      </c>
    </row>
    <row r="3761" spans="1:3" x14ac:dyDescent="0.25">
      <c r="A3761" s="2">
        <v>10.4451</v>
      </c>
      <c r="B3761" s="2">
        <v>11.7437</v>
      </c>
      <c r="C3761" s="4">
        <f t="shared" si="58"/>
        <v>0.75577889447243074</v>
      </c>
    </row>
    <row r="3762" spans="1:3" x14ac:dyDescent="0.25">
      <c r="A3762" s="2">
        <v>11.079000000000001</v>
      </c>
      <c r="B3762" s="2">
        <v>11.748900000000001</v>
      </c>
      <c r="C3762" s="4">
        <f t="shared" si="58"/>
        <v>0.7559798994975564</v>
      </c>
    </row>
    <row r="3763" spans="1:3" x14ac:dyDescent="0.25">
      <c r="A3763" s="2">
        <v>-0.6139</v>
      </c>
      <c r="B3763" s="2">
        <v>11.7547</v>
      </c>
      <c r="C3763" s="4">
        <f t="shared" si="58"/>
        <v>0.75618090452268205</v>
      </c>
    </row>
    <row r="3764" spans="1:3" x14ac:dyDescent="0.25">
      <c r="A3764" s="2">
        <v>11.6082</v>
      </c>
      <c r="B3764" s="2">
        <v>11.7624</v>
      </c>
      <c r="C3764" s="4">
        <f t="shared" si="58"/>
        <v>0.75638190954780771</v>
      </c>
    </row>
    <row r="3765" spans="1:3" x14ac:dyDescent="0.25">
      <c r="A3765" s="2">
        <v>0.38800000000000001</v>
      </c>
      <c r="B3765" s="2">
        <v>11.7643</v>
      </c>
      <c r="C3765" s="4">
        <f t="shared" si="58"/>
        <v>0.75658291457293336</v>
      </c>
    </row>
    <row r="3766" spans="1:3" x14ac:dyDescent="0.25">
      <c r="A3766" s="2">
        <v>20.61</v>
      </c>
      <c r="B3766" s="2">
        <v>11.7682</v>
      </c>
      <c r="C3766" s="4">
        <f t="shared" si="58"/>
        <v>0.75678391959805902</v>
      </c>
    </row>
    <row r="3767" spans="1:3" x14ac:dyDescent="0.25">
      <c r="A3767" s="2">
        <v>13.070600000000001</v>
      </c>
      <c r="B3767" s="2">
        <v>11.77</v>
      </c>
      <c r="C3767" s="4">
        <f t="shared" si="58"/>
        <v>0.75698492462318467</v>
      </c>
    </row>
    <row r="3768" spans="1:3" x14ac:dyDescent="0.25">
      <c r="A3768" s="2">
        <v>0.72909999999999997</v>
      </c>
      <c r="B3768" s="2">
        <v>11.7719</v>
      </c>
      <c r="C3768" s="4">
        <f t="shared" si="58"/>
        <v>0.75718592964831033</v>
      </c>
    </row>
    <row r="3769" spans="1:3" x14ac:dyDescent="0.25">
      <c r="A3769" s="2">
        <v>1.7578</v>
      </c>
      <c r="B3769" s="2">
        <v>11.797800000000001</v>
      </c>
      <c r="C3769" s="4">
        <f t="shared" si="58"/>
        <v>0.75738693467343599</v>
      </c>
    </row>
    <row r="3770" spans="1:3" x14ac:dyDescent="0.25">
      <c r="A3770" s="2">
        <v>4.9127000000000001</v>
      </c>
      <c r="B3770" s="2">
        <v>11.8028</v>
      </c>
      <c r="C3770" s="4">
        <f t="shared" si="58"/>
        <v>0.75758793969856164</v>
      </c>
    </row>
    <row r="3771" spans="1:3" x14ac:dyDescent="0.25">
      <c r="A3771" s="2">
        <v>3.3807</v>
      </c>
      <c r="B3771" s="2">
        <v>11.804</v>
      </c>
      <c r="C3771" s="4">
        <f t="shared" si="58"/>
        <v>0.7577889447236873</v>
      </c>
    </row>
    <row r="3772" spans="1:3" x14ac:dyDescent="0.25">
      <c r="A3772" s="2">
        <v>0.70609999999999995</v>
      </c>
      <c r="B3772" s="2">
        <v>11.8253</v>
      </c>
      <c r="C3772" s="4">
        <f t="shared" si="58"/>
        <v>0.75798994974881295</v>
      </c>
    </row>
    <row r="3773" spans="1:3" x14ac:dyDescent="0.25">
      <c r="A3773" s="2">
        <v>15.3133</v>
      </c>
      <c r="B3773" s="2">
        <v>11.833600000000001</v>
      </c>
      <c r="C3773" s="4">
        <f t="shared" si="58"/>
        <v>0.75819095477393861</v>
      </c>
    </row>
    <row r="3774" spans="1:3" x14ac:dyDescent="0.25">
      <c r="A3774" s="2">
        <v>6.4416000000000002</v>
      </c>
      <c r="B3774" s="2">
        <v>11.840999999999999</v>
      </c>
      <c r="C3774" s="4">
        <f t="shared" si="58"/>
        <v>0.75839195979906426</v>
      </c>
    </row>
    <row r="3775" spans="1:3" x14ac:dyDescent="0.25">
      <c r="A3775" s="2">
        <v>9.9395000000000007</v>
      </c>
      <c r="B3775" s="2">
        <v>11.8499</v>
      </c>
      <c r="C3775" s="4">
        <f t="shared" si="58"/>
        <v>0.75859296482418992</v>
      </c>
    </row>
    <row r="3776" spans="1:3" x14ac:dyDescent="0.25">
      <c r="A3776" s="2">
        <v>-0.39219999999999999</v>
      </c>
      <c r="B3776" s="2">
        <v>11.854799999999999</v>
      </c>
      <c r="C3776" s="4">
        <f t="shared" si="58"/>
        <v>0.75879396984931557</v>
      </c>
    </row>
    <row r="3777" spans="1:3" x14ac:dyDescent="0.25">
      <c r="A3777" s="2">
        <v>14.9237</v>
      </c>
      <c r="B3777" s="2">
        <v>11.8558</v>
      </c>
      <c r="C3777" s="4">
        <f t="shared" si="58"/>
        <v>0.75899497487444123</v>
      </c>
    </row>
    <row r="3778" spans="1:3" x14ac:dyDescent="0.25">
      <c r="A3778" s="2">
        <v>4.8110999999999997</v>
      </c>
      <c r="B3778" s="2">
        <v>11.856299999999999</v>
      </c>
      <c r="C3778" s="4">
        <f t="shared" si="58"/>
        <v>0.75919597989956689</v>
      </c>
    </row>
    <row r="3779" spans="1:3" x14ac:dyDescent="0.25">
      <c r="A3779" s="2">
        <v>4.3560999999999996</v>
      </c>
      <c r="B3779" s="2">
        <v>11.861499999999999</v>
      </c>
      <c r="C3779" s="4">
        <f t="shared" si="58"/>
        <v>0.75939698492469254</v>
      </c>
    </row>
    <row r="3780" spans="1:3" x14ac:dyDescent="0.25">
      <c r="A3780" s="2">
        <v>9.7220999999999993</v>
      </c>
      <c r="B3780" s="2">
        <v>11.876200000000001</v>
      </c>
      <c r="C3780" s="4">
        <f t="shared" ref="C3780:C3843" si="59">(1/4975)+C3779</f>
        <v>0.7595979899498182</v>
      </c>
    </row>
    <row r="3781" spans="1:3" x14ac:dyDescent="0.25">
      <c r="A3781" s="2">
        <v>7.2526000000000002</v>
      </c>
      <c r="B3781" s="2">
        <v>11.8987</v>
      </c>
      <c r="C3781" s="4">
        <f t="shared" si="59"/>
        <v>0.75979899497494385</v>
      </c>
    </row>
    <row r="3782" spans="1:3" x14ac:dyDescent="0.25">
      <c r="A3782" s="2">
        <v>-1.4116</v>
      </c>
      <c r="B3782" s="2">
        <v>11.8995</v>
      </c>
      <c r="C3782" s="4">
        <f t="shared" si="59"/>
        <v>0.76000000000006951</v>
      </c>
    </row>
    <row r="3783" spans="1:3" x14ac:dyDescent="0.25">
      <c r="A3783" s="2">
        <v>-2.0798000000000001</v>
      </c>
      <c r="B3783" s="2">
        <v>11.9046</v>
      </c>
      <c r="C3783" s="4">
        <f t="shared" si="59"/>
        <v>0.76020100502519516</v>
      </c>
    </row>
    <row r="3784" spans="1:3" x14ac:dyDescent="0.25">
      <c r="A3784" s="2">
        <v>8.0320999999999998</v>
      </c>
      <c r="B3784" s="2">
        <v>11.9091</v>
      </c>
      <c r="C3784" s="4">
        <f t="shared" si="59"/>
        <v>0.76040201005032082</v>
      </c>
    </row>
    <row r="3785" spans="1:3" x14ac:dyDescent="0.25">
      <c r="A3785" s="2">
        <v>15.1915</v>
      </c>
      <c r="B3785" s="2">
        <v>11.9305</v>
      </c>
      <c r="C3785" s="4">
        <f t="shared" si="59"/>
        <v>0.76060301507544648</v>
      </c>
    </row>
    <row r="3786" spans="1:3" x14ac:dyDescent="0.25">
      <c r="A3786" s="2">
        <v>-0.36659999999999998</v>
      </c>
      <c r="B3786" s="2">
        <v>11.932</v>
      </c>
      <c r="C3786" s="4">
        <f t="shared" si="59"/>
        <v>0.76080402010057213</v>
      </c>
    </row>
    <row r="3787" spans="1:3" x14ac:dyDescent="0.25">
      <c r="A3787" s="2">
        <v>-2.0541999999999998</v>
      </c>
      <c r="B3787" s="2">
        <v>11.959199999999999</v>
      </c>
      <c r="C3787" s="4">
        <f t="shared" si="59"/>
        <v>0.76100502512569779</v>
      </c>
    </row>
    <row r="3788" spans="1:3" x14ac:dyDescent="0.25">
      <c r="A3788" s="2">
        <v>1.8712</v>
      </c>
      <c r="B3788" s="2">
        <v>11.972300000000001</v>
      </c>
      <c r="C3788" s="4">
        <f t="shared" si="59"/>
        <v>0.76120603015082344</v>
      </c>
    </row>
    <row r="3789" spans="1:3" x14ac:dyDescent="0.25">
      <c r="A3789" s="2">
        <v>-3.3445999999999998</v>
      </c>
      <c r="B3789" s="2">
        <v>11.9726</v>
      </c>
      <c r="C3789" s="4">
        <f t="shared" si="59"/>
        <v>0.7614070351759491</v>
      </c>
    </row>
    <row r="3790" spans="1:3" x14ac:dyDescent="0.25">
      <c r="A3790" s="2">
        <v>11.2209</v>
      </c>
      <c r="B3790" s="2">
        <v>11.99</v>
      </c>
      <c r="C3790" s="4">
        <f t="shared" si="59"/>
        <v>0.76160804020107475</v>
      </c>
    </row>
    <row r="3791" spans="1:3" x14ac:dyDescent="0.25">
      <c r="A3791" s="2">
        <v>-2.9573999999999998</v>
      </c>
      <c r="B3791" s="2">
        <v>11.9947</v>
      </c>
      <c r="C3791" s="4">
        <f t="shared" si="59"/>
        <v>0.76180904522620041</v>
      </c>
    </row>
    <row r="3792" spans="1:3" x14ac:dyDescent="0.25">
      <c r="A3792" s="2">
        <v>-6.2705000000000002</v>
      </c>
      <c r="B3792" s="2">
        <v>12.0129</v>
      </c>
      <c r="C3792" s="4">
        <f t="shared" si="59"/>
        <v>0.76201005025132607</v>
      </c>
    </row>
    <row r="3793" spans="1:3" x14ac:dyDescent="0.25">
      <c r="A3793" s="2">
        <v>2.0992999999999999</v>
      </c>
      <c r="B3793" s="2">
        <v>12.018700000000001</v>
      </c>
      <c r="C3793" s="4">
        <f t="shared" si="59"/>
        <v>0.76221105527645172</v>
      </c>
    </row>
    <row r="3794" spans="1:3" x14ac:dyDescent="0.25">
      <c r="A3794" s="2">
        <v>-2.3698000000000001</v>
      </c>
      <c r="B3794" s="2">
        <v>12.0243</v>
      </c>
      <c r="C3794" s="4">
        <f t="shared" si="59"/>
        <v>0.76241206030157738</v>
      </c>
    </row>
    <row r="3795" spans="1:3" x14ac:dyDescent="0.25">
      <c r="A3795" s="2">
        <v>19.002700000000001</v>
      </c>
      <c r="B3795" s="2">
        <v>12.0265</v>
      </c>
      <c r="C3795" s="4">
        <f t="shared" si="59"/>
        <v>0.76261306532670303</v>
      </c>
    </row>
    <row r="3796" spans="1:3" x14ac:dyDescent="0.25">
      <c r="A3796" s="2">
        <v>8.4392999999999994</v>
      </c>
      <c r="B3796" s="2">
        <v>12.026899999999999</v>
      </c>
      <c r="C3796" s="4">
        <f t="shared" si="59"/>
        <v>0.76281407035182869</v>
      </c>
    </row>
    <row r="3797" spans="1:3" x14ac:dyDescent="0.25">
      <c r="A3797" s="2">
        <v>3.5055999999999998</v>
      </c>
      <c r="B3797" s="2">
        <v>12.050800000000001</v>
      </c>
      <c r="C3797" s="4">
        <f t="shared" si="59"/>
        <v>0.76301507537695434</v>
      </c>
    </row>
    <row r="3798" spans="1:3" x14ac:dyDescent="0.25">
      <c r="A3798" s="2">
        <v>4.9489000000000001</v>
      </c>
      <c r="B3798" s="2">
        <v>12.054600000000001</v>
      </c>
      <c r="C3798" s="4">
        <f t="shared" si="59"/>
        <v>0.76321608040208</v>
      </c>
    </row>
    <row r="3799" spans="1:3" x14ac:dyDescent="0.25">
      <c r="A3799" s="2">
        <v>2.3761999999999999</v>
      </c>
      <c r="B3799" s="2">
        <v>12.0715</v>
      </c>
      <c r="C3799" s="4">
        <f t="shared" si="59"/>
        <v>0.76341708542720566</v>
      </c>
    </row>
    <row r="3800" spans="1:3" x14ac:dyDescent="0.25">
      <c r="A3800" s="2">
        <v>7.3501000000000003</v>
      </c>
      <c r="B3800" s="2">
        <v>12.071899999999999</v>
      </c>
      <c r="C3800" s="4">
        <f t="shared" si="59"/>
        <v>0.76361809045233131</v>
      </c>
    </row>
    <row r="3801" spans="1:3" x14ac:dyDescent="0.25">
      <c r="A3801" s="2">
        <v>8.2188999999999997</v>
      </c>
      <c r="B3801" s="2">
        <v>12.076599999999999</v>
      </c>
      <c r="C3801" s="4">
        <f t="shared" si="59"/>
        <v>0.76381909547745697</v>
      </c>
    </row>
    <row r="3802" spans="1:3" x14ac:dyDescent="0.25">
      <c r="A3802" s="2">
        <v>6.7849000000000004</v>
      </c>
      <c r="B3802" s="2">
        <v>12.0893</v>
      </c>
      <c r="C3802" s="4">
        <f t="shared" si="59"/>
        <v>0.76402010050258262</v>
      </c>
    </row>
    <row r="3803" spans="1:3" x14ac:dyDescent="0.25">
      <c r="A3803" s="2">
        <v>1.8181</v>
      </c>
      <c r="B3803" s="2">
        <v>12.1065</v>
      </c>
      <c r="C3803" s="4">
        <f t="shared" si="59"/>
        <v>0.76422110552770828</v>
      </c>
    </row>
    <row r="3804" spans="1:3" x14ac:dyDescent="0.25">
      <c r="A3804" s="2">
        <v>9.9581</v>
      </c>
      <c r="B3804" s="2">
        <v>12.1066</v>
      </c>
      <c r="C3804" s="4">
        <f t="shared" si="59"/>
        <v>0.76442211055283393</v>
      </c>
    </row>
    <row r="3805" spans="1:3" x14ac:dyDescent="0.25">
      <c r="A3805" s="2">
        <v>1.6919</v>
      </c>
      <c r="B3805" s="2">
        <v>12.1076</v>
      </c>
      <c r="C3805" s="4">
        <f t="shared" si="59"/>
        <v>0.76462311557795959</v>
      </c>
    </row>
    <row r="3806" spans="1:3" x14ac:dyDescent="0.25">
      <c r="A3806" s="2">
        <v>7.2138999999999998</v>
      </c>
      <c r="B3806" s="2">
        <v>12.1151</v>
      </c>
      <c r="C3806" s="4">
        <f t="shared" si="59"/>
        <v>0.76482412060308524</v>
      </c>
    </row>
    <row r="3807" spans="1:3" x14ac:dyDescent="0.25">
      <c r="A3807" s="2">
        <v>20.206199999999999</v>
      </c>
      <c r="B3807" s="2">
        <v>12.1365</v>
      </c>
      <c r="C3807" s="4">
        <f t="shared" si="59"/>
        <v>0.7650251256282109</v>
      </c>
    </row>
    <row r="3808" spans="1:3" x14ac:dyDescent="0.25">
      <c r="A3808" s="2">
        <v>9.5044000000000004</v>
      </c>
      <c r="B3808" s="2">
        <v>12.150499999999999</v>
      </c>
      <c r="C3808" s="4">
        <f t="shared" si="59"/>
        <v>0.76522613065333656</v>
      </c>
    </row>
    <row r="3809" spans="1:3" x14ac:dyDescent="0.25">
      <c r="A3809" s="2">
        <v>10.221299999999999</v>
      </c>
      <c r="B3809" s="2">
        <v>12.153499999999999</v>
      </c>
      <c r="C3809" s="4">
        <f t="shared" si="59"/>
        <v>0.76542713567846221</v>
      </c>
    </row>
    <row r="3810" spans="1:3" x14ac:dyDescent="0.25">
      <c r="A3810" s="2">
        <v>16.956700000000001</v>
      </c>
      <c r="B3810" s="2">
        <v>12.160500000000001</v>
      </c>
      <c r="C3810" s="4">
        <f t="shared" si="59"/>
        <v>0.76562814070358787</v>
      </c>
    </row>
    <row r="3811" spans="1:3" x14ac:dyDescent="0.25">
      <c r="A3811" s="2">
        <v>11.0047</v>
      </c>
      <c r="B3811" s="2">
        <v>12.170199999999999</v>
      </c>
      <c r="C3811" s="4">
        <f t="shared" si="59"/>
        <v>0.76582914572871352</v>
      </c>
    </row>
    <row r="3812" spans="1:3" x14ac:dyDescent="0.25">
      <c r="A3812" s="2">
        <v>7.4273999999999996</v>
      </c>
      <c r="B3812" s="2">
        <v>12.1706</v>
      </c>
      <c r="C3812" s="4">
        <f t="shared" si="59"/>
        <v>0.76603015075383918</v>
      </c>
    </row>
    <row r="3813" spans="1:3" x14ac:dyDescent="0.25">
      <c r="A3813" s="2">
        <v>-7.3971</v>
      </c>
      <c r="B3813" s="2">
        <v>12.1729</v>
      </c>
      <c r="C3813" s="4">
        <f t="shared" si="59"/>
        <v>0.76623115577896483</v>
      </c>
    </row>
    <row r="3814" spans="1:3" x14ac:dyDescent="0.25">
      <c r="A3814" s="2">
        <v>0.80730000000000002</v>
      </c>
      <c r="B3814" s="2">
        <v>12.1905</v>
      </c>
      <c r="C3814" s="4">
        <f t="shared" si="59"/>
        <v>0.76643216080409049</v>
      </c>
    </row>
    <row r="3815" spans="1:3" x14ac:dyDescent="0.25">
      <c r="A3815" s="2">
        <v>11.804</v>
      </c>
      <c r="B3815" s="2">
        <v>12.199</v>
      </c>
      <c r="C3815" s="4">
        <f t="shared" si="59"/>
        <v>0.76663316582921615</v>
      </c>
    </row>
    <row r="3816" spans="1:3" x14ac:dyDescent="0.25">
      <c r="A3816" s="2">
        <v>12.771000000000001</v>
      </c>
      <c r="B3816" s="2">
        <v>12.2158</v>
      </c>
      <c r="C3816" s="4">
        <f t="shared" si="59"/>
        <v>0.7668341708543418</v>
      </c>
    </row>
    <row r="3817" spans="1:3" x14ac:dyDescent="0.25">
      <c r="A3817" s="2">
        <v>5.2781000000000002</v>
      </c>
      <c r="B3817" s="2">
        <v>12.217599999999999</v>
      </c>
      <c r="C3817" s="4">
        <f t="shared" si="59"/>
        <v>0.76703517587946746</v>
      </c>
    </row>
    <row r="3818" spans="1:3" x14ac:dyDescent="0.25">
      <c r="A3818" s="2">
        <v>7.5631000000000004</v>
      </c>
      <c r="B3818" s="2">
        <v>12.2186</v>
      </c>
      <c r="C3818" s="4">
        <f t="shared" si="59"/>
        <v>0.76723618090459311</v>
      </c>
    </row>
    <row r="3819" spans="1:3" x14ac:dyDescent="0.25">
      <c r="A3819" s="2">
        <v>5.5850999999999997</v>
      </c>
      <c r="B3819" s="2">
        <v>12.238300000000001</v>
      </c>
      <c r="C3819" s="4">
        <f t="shared" si="59"/>
        <v>0.76743718592971877</v>
      </c>
    </row>
    <row r="3820" spans="1:3" x14ac:dyDescent="0.25">
      <c r="A3820" s="2">
        <v>6.5621</v>
      </c>
      <c r="B3820" s="2">
        <v>12.257999999999999</v>
      </c>
      <c r="C3820" s="4">
        <f t="shared" si="59"/>
        <v>0.76763819095484442</v>
      </c>
    </row>
    <row r="3821" spans="1:3" x14ac:dyDescent="0.25">
      <c r="A3821" s="2">
        <v>3.9773000000000001</v>
      </c>
      <c r="B3821" s="2">
        <v>12.2607</v>
      </c>
      <c r="C3821" s="4">
        <f t="shared" si="59"/>
        <v>0.76783919597997008</v>
      </c>
    </row>
    <row r="3822" spans="1:3" x14ac:dyDescent="0.25">
      <c r="A3822" s="2">
        <v>19.59</v>
      </c>
      <c r="B3822" s="2">
        <v>12.263999999999999</v>
      </c>
      <c r="C3822" s="4">
        <f t="shared" si="59"/>
        <v>0.76804020100509574</v>
      </c>
    </row>
    <row r="3823" spans="1:3" x14ac:dyDescent="0.25">
      <c r="A3823" s="2">
        <v>17.331499999999998</v>
      </c>
      <c r="B3823" s="2">
        <v>12.2661</v>
      </c>
      <c r="C3823" s="4">
        <f t="shared" si="59"/>
        <v>0.76824120603022139</v>
      </c>
    </row>
    <row r="3824" spans="1:3" x14ac:dyDescent="0.25">
      <c r="A3824" s="2">
        <v>-0.6633</v>
      </c>
      <c r="B3824" s="2">
        <v>12.2676</v>
      </c>
      <c r="C3824" s="4">
        <f t="shared" si="59"/>
        <v>0.76844221105534705</v>
      </c>
    </row>
    <row r="3825" spans="1:3" x14ac:dyDescent="0.25">
      <c r="A3825" s="2">
        <v>2.7056</v>
      </c>
      <c r="B3825" s="2">
        <v>12.269299999999999</v>
      </c>
      <c r="C3825" s="4">
        <f t="shared" si="59"/>
        <v>0.7686432160804727</v>
      </c>
    </row>
    <row r="3826" spans="1:3" x14ac:dyDescent="0.25">
      <c r="A3826" s="2">
        <v>0.79990000000000006</v>
      </c>
      <c r="B3826" s="2">
        <v>12.278499999999999</v>
      </c>
      <c r="C3826" s="4">
        <f t="shared" si="59"/>
        <v>0.76884422110559836</v>
      </c>
    </row>
    <row r="3827" spans="1:3" x14ac:dyDescent="0.25">
      <c r="A3827" s="2">
        <v>1.0138</v>
      </c>
      <c r="B3827" s="2">
        <v>12.2887</v>
      </c>
      <c r="C3827" s="4">
        <f t="shared" si="59"/>
        <v>0.76904522613072401</v>
      </c>
    </row>
    <row r="3828" spans="1:3" x14ac:dyDescent="0.25">
      <c r="A3828" s="2">
        <v>4.2954999999999997</v>
      </c>
      <c r="B3828" s="2">
        <v>12.2904</v>
      </c>
      <c r="C3828" s="4">
        <f t="shared" si="59"/>
        <v>0.76924623115584967</v>
      </c>
    </row>
    <row r="3829" spans="1:3" x14ac:dyDescent="0.25">
      <c r="A3829" s="2">
        <v>3.0897000000000001</v>
      </c>
      <c r="B3829" s="2">
        <v>12.291399999999999</v>
      </c>
      <c r="C3829" s="4">
        <f t="shared" si="59"/>
        <v>0.76944723618097532</v>
      </c>
    </row>
    <row r="3830" spans="1:3" x14ac:dyDescent="0.25">
      <c r="A3830" s="2">
        <v>-0.86509999999999998</v>
      </c>
      <c r="B3830" s="2">
        <v>12.3062</v>
      </c>
      <c r="C3830" s="4">
        <f t="shared" si="59"/>
        <v>0.76964824120610098</v>
      </c>
    </row>
    <row r="3831" spans="1:3" x14ac:dyDescent="0.25">
      <c r="A3831" s="2">
        <v>13.011200000000001</v>
      </c>
      <c r="B3831" s="2">
        <v>12.3186</v>
      </c>
      <c r="C3831" s="4">
        <f t="shared" si="59"/>
        <v>0.76984924623122664</v>
      </c>
    </row>
    <row r="3832" spans="1:3" x14ac:dyDescent="0.25">
      <c r="A3832" s="2">
        <v>-1.3130999999999999</v>
      </c>
      <c r="B3832" s="2">
        <v>12.321199999999999</v>
      </c>
      <c r="C3832" s="4">
        <f t="shared" si="59"/>
        <v>0.77005025125635229</v>
      </c>
    </row>
    <row r="3833" spans="1:3" x14ac:dyDescent="0.25">
      <c r="A3833" s="2">
        <v>-1.9737</v>
      </c>
      <c r="B3833" s="2">
        <v>12.351000000000001</v>
      </c>
      <c r="C3833" s="4">
        <f t="shared" si="59"/>
        <v>0.77025125628147795</v>
      </c>
    </row>
    <row r="3834" spans="1:3" x14ac:dyDescent="0.25">
      <c r="A3834" s="2">
        <v>43.161499999999997</v>
      </c>
      <c r="B3834" s="2">
        <v>12.352600000000001</v>
      </c>
      <c r="C3834" s="4">
        <f t="shared" si="59"/>
        <v>0.7704522613066036</v>
      </c>
    </row>
    <row r="3835" spans="1:3" x14ac:dyDescent="0.25">
      <c r="A3835" s="2">
        <v>1.6833</v>
      </c>
      <c r="B3835" s="2">
        <v>12.3553</v>
      </c>
      <c r="C3835" s="4">
        <f t="shared" si="59"/>
        <v>0.77065326633172926</v>
      </c>
    </row>
    <row r="3836" spans="1:3" x14ac:dyDescent="0.25">
      <c r="A3836" s="2">
        <v>2.8815</v>
      </c>
      <c r="B3836" s="2">
        <v>12.3713</v>
      </c>
      <c r="C3836" s="4">
        <f t="shared" si="59"/>
        <v>0.77085427135685491</v>
      </c>
    </row>
    <row r="3837" spans="1:3" x14ac:dyDescent="0.25">
      <c r="A3837" s="2">
        <v>15.845000000000001</v>
      </c>
      <c r="B3837" s="2">
        <v>12.3721</v>
      </c>
      <c r="C3837" s="4">
        <f t="shared" si="59"/>
        <v>0.77105527638198057</v>
      </c>
    </row>
    <row r="3838" spans="1:3" x14ac:dyDescent="0.25">
      <c r="A3838" s="2">
        <v>5.4878999999999998</v>
      </c>
      <c r="B3838" s="2">
        <v>12.377000000000001</v>
      </c>
      <c r="C3838" s="4">
        <f t="shared" si="59"/>
        <v>0.77125628140710623</v>
      </c>
    </row>
    <row r="3839" spans="1:3" x14ac:dyDescent="0.25">
      <c r="A3839" s="2">
        <v>13.505000000000001</v>
      </c>
      <c r="B3839" s="2">
        <v>12.386200000000001</v>
      </c>
      <c r="C3839" s="4">
        <f t="shared" si="59"/>
        <v>0.77145728643223188</v>
      </c>
    </row>
    <row r="3840" spans="1:3" x14ac:dyDescent="0.25">
      <c r="A3840" s="2">
        <v>6.6006</v>
      </c>
      <c r="B3840" s="2">
        <v>12.3889</v>
      </c>
      <c r="C3840" s="4">
        <f t="shared" si="59"/>
        <v>0.77165829145735754</v>
      </c>
    </row>
    <row r="3841" spans="1:3" x14ac:dyDescent="0.25">
      <c r="A3841" s="2">
        <v>23.374700000000001</v>
      </c>
      <c r="B3841" s="2">
        <v>12.3979</v>
      </c>
      <c r="C3841" s="4">
        <f t="shared" si="59"/>
        <v>0.77185929648248319</v>
      </c>
    </row>
    <row r="3842" spans="1:3" x14ac:dyDescent="0.25">
      <c r="A3842" s="2">
        <v>2.0859999999999999</v>
      </c>
      <c r="B3842" s="2">
        <v>12.402200000000001</v>
      </c>
      <c r="C3842" s="4">
        <f t="shared" si="59"/>
        <v>0.77206030150760885</v>
      </c>
    </row>
    <row r="3843" spans="1:3" x14ac:dyDescent="0.25">
      <c r="A3843" s="2">
        <v>-4.8855000000000004</v>
      </c>
      <c r="B3843" s="2">
        <v>12.4053</v>
      </c>
      <c r="C3843" s="4">
        <f t="shared" si="59"/>
        <v>0.7722613065327345</v>
      </c>
    </row>
    <row r="3844" spans="1:3" x14ac:dyDescent="0.25">
      <c r="A3844" s="2">
        <v>5.0289999999999999</v>
      </c>
      <c r="B3844" s="2">
        <v>12.4102</v>
      </c>
      <c r="C3844" s="4">
        <f t="shared" ref="C3844:C3907" si="60">(1/4975)+C3843</f>
        <v>0.77246231155786016</v>
      </c>
    </row>
    <row r="3845" spans="1:3" x14ac:dyDescent="0.25">
      <c r="A3845" s="2">
        <v>8.7523</v>
      </c>
      <c r="B3845" s="2">
        <v>12.414199999999999</v>
      </c>
      <c r="C3845" s="4">
        <f t="shared" si="60"/>
        <v>0.77266331658298582</v>
      </c>
    </row>
    <row r="3846" spans="1:3" x14ac:dyDescent="0.25">
      <c r="A3846" s="2">
        <v>15.3316</v>
      </c>
      <c r="B3846" s="2">
        <v>12.4184</v>
      </c>
      <c r="C3846" s="4">
        <f t="shared" si="60"/>
        <v>0.77286432160811147</v>
      </c>
    </row>
    <row r="3847" spans="1:3" x14ac:dyDescent="0.25">
      <c r="A3847" s="2">
        <v>15.433</v>
      </c>
      <c r="B3847" s="2">
        <v>12.420299999999999</v>
      </c>
      <c r="C3847" s="4">
        <f t="shared" si="60"/>
        <v>0.77306532663323713</v>
      </c>
    </row>
    <row r="3848" spans="1:3" x14ac:dyDescent="0.25">
      <c r="A3848" s="2">
        <v>9.2446000000000002</v>
      </c>
      <c r="B3848" s="2">
        <v>12.4206</v>
      </c>
      <c r="C3848" s="4">
        <f t="shared" si="60"/>
        <v>0.77326633165836278</v>
      </c>
    </row>
    <row r="3849" spans="1:3" x14ac:dyDescent="0.25">
      <c r="A3849" s="2">
        <v>9.6475000000000009</v>
      </c>
      <c r="B3849" s="2">
        <v>12.453099999999999</v>
      </c>
      <c r="C3849" s="4">
        <f t="shared" si="60"/>
        <v>0.77346733668348844</v>
      </c>
    </row>
    <row r="3850" spans="1:3" x14ac:dyDescent="0.25">
      <c r="A3850" s="2">
        <v>5.0926</v>
      </c>
      <c r="B3850" s="2">
        <v>12.455500000000001</v>
      </c>
      <c r="C3850" s="4">
        <f t="shared" si="60"/>
        <v>0.77366834170861409</v>
      </c>
    </row>
    <row r="3851" spans="1:3" x14ac:dyDescent="0.25">
      <c r="A3851" s="2">
        <v>10.2722</v>
      </c>
      <c r="B3851" s="2">
        <v>12.4642</v>
      </c>
      <c r="C3851" s="4">
        <f t="shared" si="60"/>
        <v>0.77386934673373975</v>
      </c>
    </row>
    <row r="3852" spans="1:3" x14ac:dyDescent="0.25">
      <c r="A3852" s="2">
        <v>-2.3931</v>
      </c>
      <c r="B3852" s="2">
        <v>12.466900000000001</v>
      </c>
      <c r="C3852" s="4">
        <f t="shared" si="60"/>
        <v>0.7740703517588654</v>
      </c>
    </row>
    <row r="3853" spans="1:3" x14ac:dyDescent="0.25">
      <c r="A3853" s="2">
        <v>10.1778</v>
      </c>
      <c r="B3853" s="2">
        <v>12.4724</v>
      </c>
      <c r="C3853" s="4">
        <f t="shared" si="60"/>
        <v>0.77427135678399106</v>
      </c>
    </row>
    <row r="3854" spans="1:3" x14ac:dyDescent="0.25">
      <c r="A3854" s="2">
        <v>-3.7747000000000002</v>
      </c>
      <c r="B3854" s="2">
        <v>12.476800000000001</v>
      </c>
      <c r="C3854" s="4">
        <f t="shared" si="60"/>
        <v>0.77447236180911672</v>
      </c>
    </row>
    <row r="3855" spans="1:3" x14ac:dyDescent="0.25">
      <c r="A3855" s="2">
        <v>1.8498000000000001</v>
      </c>
      <c r="B3855" s="2">
        <v>12.4788</v>
      </c>
      <c r="C3855" s="4">
        <f t="shared" si="60"/>
        <v>0.77467336683424237</v>
      </c>
    </row>
    <row r="3856" spans="1:3" x14ac:dyDescent="0.25">
      <c r="A3856" s="2">
        <v>3.5947</v>
      </c>
      <c r="B3856" s="2">
        <v>12.480399999999999</v>
      </c>
      <c r="C3856" s="4">
        <f t="shared" si="60"/>
        <v>0.77487437185936803</v>
      </c>
    </row>
    <row r="3857" spans="1:3" x14ac:dyDescent="0.25">
      <c r="A3857" s="2">
        <v>9.5677000000000003</v>
      </c>
      <c r="B3857" s="2">
        <v>12.4832</v>
      </c>
      <c r="C3857" s="4">
        <f t="shared" si="60"/>
        <v>0.77507537688449368</v>
      </c>
    </row>
    <row r="3858" spans="1:3" x14ac:dyDescent="0.25">
      <c r="A3858" s="2">
        <v>0.45950000000000002</v>
      </c>
      <c r="B3858" s="2">
        <v>12.4924</v>
      </c>
      <c r="C3858" s="4">
        <f t="shared" si="60"/>
        <v>0.77527638190961934</v>
      </c>
    </row>
    <row r="3859" spans="1:3" x14ac:dyDescent="0.25">
      <c r="A3859" s="2">
        <v>4.9717000000000002</v>
      </c>
      <c r="B3859" s="2">
        <v>12.497299999999999</v>
      </c>
      <c r="C3859" s="4">
        <f t="shared" si="60"/>
        <v>0.77547738693474499</v>
      </c>
    </row>
    <row r="3860" spans="1:3" x14ac:dyDescent="0.25">
      <c r="A3860" s="2">
        <v>-4.8719000000000001</v>
      </c>
      <c r="B3860" s="2">
        <v>12.500999999999999</v>
      </c>
      <c r="C3860" s="4">
        <f t="shared" si="60"/>
        <v>0.77567839195987065</v>
      </c>
    </row>
    <row r="3861" spans="1:3" x14ac:dyDescent="0.25">
      <c r="A3861" s="2">
        <v>22.627800000000001</v>
      </c>
      <c r="B3861" s="2">
        <v>12.5015</v>
      </c>
      <c r="C3861" s="4">
        <f t="shared" si="60"/>
        <v>0.77587939698499631</v>
      </c>
    </row>
    <row r="3862" spans="1:3" x14ac:dyDescent="0.25">
      <c r="A3862" s="2">
        <v>4.2053000000000003</v>
      </c>
      <c r="B3862" s="2">
        <v>12.503</v>
      </c>
      <c r="C3862" s="4">
        <f t="shared" si="60"/>
        <v>0.77608040201012196</v>
      </c>
    </row>
    <row r="3863" spans="1:3" x14ac:dyDescent="0.25">
      <c r="A3863" s="2">
        <v>-3.6360000000000001</v>
      </c>
      <c r="B3863" s="2">
        <v>12.5054</v>
      </c>
      <c r="C3863" s="4">
        <f t="shared" si="60"/>
        <v>0.77628140703524762</v>
      </c>
    </row>
    <row r="3864" spans="1:3" x14ac:dyDescent="0.25">
      <c r="A3864" s="2">
        <v>21.091899999999999</v>
      </c>
      <c r="B3864" s="2">
        <v>12.514099999999999</v>
      </c>
      <c r="C3864" s="4">
        <f t="shared" si="60"/>
        <v>0.77648241206037327</v>
      </c>
    </row>
    <row r="3865" spans="1:3" x14ac:dyDescent="0.25">
      <c r="A3865" s="2">
        <v>11.596299999999999</v>
      </c>
      <c r="B3865" s="2">
        <v>12.5144</v>
      </c>
      <c r="C3865" s="4">
        <f t="shared" si="60"/>
        <v>0.77668341708549893</v>
      </c>
    </row>
    <row r="3866" spans="1:3" x14ac:dyDescent="0.25">
      <c r="A3866" s="2">
        <v>3.496</v>
      </c>
      <c r="B3866" s="2">
        <v>12.5167</v>
      </c>
      <c r="C3866" s="4">
        <f t="shared" si="60"/>
        <v>0.77688442211062458</v>
      </c>
    </row>
    <row r="3867" spans="1:3" x14ac:dyDescent="0.25">
      <c r="A3867" s="2">
        <v>-0.23280000000000001</v>
      </c>
      <c r="B3867" s="2">
        <v>12.5337</v>
      </c>
      <c r="C3867" s="4">
        <f t="shared" si="60"/>
        <v>0.77708542713575024</v>
      </c>
    </row>
    <row r="3868" spans="1:3" x14ac:dyDescent="0.25">
      <c r="A3868" s="2">
        <v>13.327</v>
      </c>
      <c r="B3868" s="2">
        <v>12.549799999999999</v>
      </c>
      <c r="C3868" s="4">
        <f t="shared" si="60"/>
        <v>0.7772864321608759</v>
      </c>
    </row>
    <row r="3869" spans="1:3" x14ac:dyDescent="0.25">
      <c r="A3869" s="2">
        <v>0.85750000000000004</v>
      </c>
      <c r="B3869" s="2">
        <v>12.556800000000001</v>
      </c>
      <c r="C3869" s="4">
        <f t="shared" si="60"/>
        <v>0.77748743718600155</v>
      </c>
    </row>
    <row r="3870" spans="1:3" x14ac:dyDescent="0.25">
      <c r="A3870" s="2">
        <v>4.6083999999999996</v>
      </c>
      <c r="B3870" s="2">
        <v>12.560600000000001</v>
      </c>
      <c r="C3870" s="4">
        <f t="shared" si="60"/>
        <v>0.77768844221112721</v>
      </c>
    </row>
    <row r="3871" spans="1:3" x14ac:dyDescent="0.25">
      <c r="A3871" s="2">
        <v>4.8029000000000002</v>
      </c>
      <c r="B3871" s="2">
        <v>12.5694</v>
      </c>
      <c r="C3871" s="4">
        <f t="shared" si="60"/>
        <v>0.77788944723625286</v>
      </c>
    </row>
    <row r="3872" spans="1:3" x14ac:dyDescent="0.25">
      <c r="A3872" s="2">
        <v>10.398300000000001</v>
      </c>
      <c r="B3872" s="2">
        <v>12.57</v>
      </c>
      <c r="C3872" s="4">
        <f t="shared" si="60"/>
        <v>0.77809045226137852</v>
      </c>
    </row>
    <row r="3873" spans="1:3" x14ac:dyDescent="0.25">
      <c r="A3873" s="2">
        <v>0.42799999999999999</v>
      </c>
      <c r="B3873" s="2">
        <v>12.5761</v>
      </c>
      <c r="C3873" s="4">
        <f t="shared" si="60"/>
        <v>0.77829145728650417</v>
      </c>
    </row>
    <row r="3874" spans="1:3" x14ac:dyDescent="0.25">
      <c r="A3874" s="2">
        <v>6.1109999999999998</v>
      </c>
      <c r="B3874" s="2">
        <v>12.587899999999999</v>
      </c>
      <c r="C3874" s="4">
        <f t="shared" si="60"/>
        <v>0.77849246231162983</v>
      </c>
    </row>
    <row r="3875" spans="1:3" x14ac:dyDescent="0.25">
      <c r="A3875" s="2">
        <v>5.7469999999999999</v>
      </c>
      <c r="B3875" s="2">
        <v>12.59</v>
      </c>
      <c r="C3875" s="4">
        <f t="shared" si="60"/>
        <v>0.77869346733675548</v>
      </c>
    </row>
    <row r="3876" spans="1:3" x14ac:dyDescent="0.25">
      <c r="A3876" s="2">
        <v>13.2064</v>
      </c>
      <c r="B3876" s="2">
        <v>12.590299999999999</v>
      </c>
      <c r="C3876" s="4">
        <f t="shared" si="60"/>
        <v>0.77889447236188114</v>
      </c>
    </row>
    <row r="3877" spans="1:3" x14ac:dyDescent="0.25">
      <c r="A3877" s="2">
        <v>10.337</v>
      </c>
      <c r="B3877" s="2">
        <v>12.615600000000001</v>
      </c>
      <c r="C3877" s="4">
        <f t="shared" si="60"/>
        <v>0.7790954773870068</v>
      </c>
    </row>
    <row r="3878" spans="1:3" x14ac:dyDescent="0.25">
      <c r="A3878" s="2">
        <v>2.7589999999999999</v>
      </c>
      <c r="B3878" s="2">
        <v>12.6257</v>
      </c>
      <c r="C3878" s="4">
        <f t="shared" si="60"/>
        <v>0.77929648241213245</v>
      </c>
    </row>
    <row r="3879" spans="1:3" x14ac:dyDescent="0.25">
      <c r="A3879" s="2">
        <v>7.2911999999999999</v>
      </c>
      <c r="B3879" s="2">
        <v>12.6281</v>
      </c>
      <c r="C3879" s="4">
        <f t="shared" si="60"/>
        <v>0.77949748743725811</v>
      </c>
    </row>
    <row r="3880" spans="1:3" x14ac:dyDescent="0.25">
      <c r="A3880" s="2">
        <v>4.8788999999999998</v>
      </c>
      <c r="B3880" s="2">
        <v>12.6287</v>
      </c>
      <c r="C3880" s="4">
        <f t="shared" si="60"/>
        <v>0.77969849246238376</v>
      </c>
    </row>
    <row r="3881" spans="1:3" x14ac:dyDescent="0.25">
      <c r="A3881" s="2">
        <v>5.8746999999999998</v>
      </c>
      <c r="B3881" s="2">
        <v>12.6317</v>
      </c>
      <c r="C3881" s="4">
        <f t="shared" si="60"/>
        <v>0.77989949748750942</v>
      </c>
    </row>
    <row r="3882" spans="1:3" x14ac:dyDescent="0.25">
      <c r="A3882" s="2">
        <v>15.693199999999999</v>
      </c>
      <c r="B3882" s="2">
        <v>12.6531</v>
      </c>
      <c r="C3882" s="4">
        <f t="shared" si="60"/>
        <v>0.78010050251263507</v>
      </c>
    </row>
    <row r="3883" spans="1:3" x14ac:dyDescent="0.25">
      <c r="A3883" s="2">
        <v>8.2856000000000005</v>
      </c>
      <c r="B3883" s="2">
        <v>12.6561</v>
      </c>
      <c r="C3883" s="4">
        <f t="shared" si="60"/>
        <v>0.78030150753776073</v>
      </c>
    </row>
    <row r="3884" spans="1:3" x14ac:dyDescent="0.25">
      <c r="A3884" s="2">
        <v>-0.30649999999999999</v>
      </c>
      <c r="B3884" s="2">
        <v>12.666499999999999</v>
      </c>
      <c r="C3884" s="4">
        <f t="shared" si="60"/>
        <v>0.78050251256288639</v>
      </c>
    </row>
    <row r="3885" spans="1:3" x14ac:dyDescent="0.25">
      <c r="A3885" s="2">
        <v>4.7413999999999996</v>
      </c>
      <c r="B3885" s="2">
        <v>12.683999999999999</v>
      </c>
      <c r="C3885" s="4">
        <f t="shared" si="60"/>
        <v>0.78070351758801204</v>
      </c>
    </row>
    <row r="3886" spans="1:3" x14ac:dyDescent="0.25">
      <c r="A3886" s="2">
        <v>5.0762</v>
      </c>
      <c r="B3886" s="2">
        <v>12.703099999999999</v>
      </c>
      <c r="C3886" s="4">
        <f t="shared" si="60"/>
        <v>0.7809045226131377</v>
      </c>
    </row>
    <row r="3887" spans="1:3" x14ac:dyDescent="0.25">
      <c r="A3887" s="2">
        <v>-3.8003999999999998</v>
      </c>
      <c r="B3887" s="2">
        <v>12.713900000000001</v>
      </c>
      <c r="C3887" s="4">
        <f t="shared" si="60"/>
        <v>0.78110552763826335</v>
      </c>
    </row>
    <row r="3888" spans="1:3" x14ac:dyDescent="0.25">
      <c r="A3888" s="2">
        <v>5.4912999999999998</v>
      </c>
      <c r="B3888" s="2">
        <v>12.7157</v>
      </c>
      <c r="C3888" s="4">
        <f t="shared" si="60"/>
        <v>0.78130653266338901</v>
      </c>
    </row>
    <row r="3889" spans="1:3" x14ac:dyDescent="0.25">
      <c r="A3889" s="2">
        <v>5.7957999999999998</v>
      </c>
      <c r="B3889" s="2">
        <v>12.7204</v>
      </c>
      <c r="C3889" s="4">
        <f t="shared" si="60"/>
        <v>0.78150753768851466</v>
      </c>
    </row>
    <row r="3890" spans="1:3" x14ac:dyDescent="0.25">
      <c r="A3890" s="2">
        <v>-4.1235999999999997</v>
      </c>
      <c r="B3890" s="2">
        <v>12.7224</v>
      </c>
      <c r="C3890" s="4">
        <f t="shared" si="60"/>
        <v>0.78170854271364032</v>
      </c>
    </row>
    <row r="3891" spans="1:3" x14ac:dyDescent="0.25">
      <c r="A3891" s="2">
        <v>-5.5609999999999999</v>
      </c>
      <c r="B3891" s="2">
        <v>12.724500000000001</v>
      </c>
      <c r="C3891" s="4">
        <f t="shared" si="60"/>
        <v>0.78190954773876598</v>
      </c>
    </row>
    <row r="3892" spans="1:3" x14ac:dyDescent="0.25">
      <c r="A3892" s="2">
        <v>-2.07E-2</v>
      </c>
      <c r="B3892" s="2">
        <v>12.7247</v>
      </c>
      <c r="C3892" s="4">
        <f t="shared" si="60"/>
        <v>0.78211055276389163</v>
      </c>
    </row>
    <row r="3893" spans="1:3" x14ac:dyDescent="0.25">
      <c r="A3893" s="2">
        <v>37.410400000000003</v>
      </c>
      <c r="B3893" s="2">
        <v>12.725199999999999</v>
      </c>
      <c r="C3893" s="4">
        <f t="shared" si="60"/>
        <v>0.78231155778901729</v>
      </c>
    </row>
    <row r="3894" spans="1:3" x14ac:dyDescent="0.25">
      <c r="A3894" s="2">
        <v>6.3456999999999999</v>
      </c>
      <c r="B3894" s="2">
        <v>12.7254</v>
      </c>
      <c r="C3894" s="4">
        <f t="shared" si="60"/>
        <v>0.78251256281414294</v>
      </c>
    </row>
    <row r="3895" spans="1:3" x14ac:dyDescent="0.25">
      <c r="A3895" s="2">
        <v>-0.26440000000000002</v>
      </c>
      <c r="B3895" s="2">
        <v>12.735799999999999</v>
      </c>
      <c r="C3895" s="4">
        <f t="shared" si="60"/>
        <v>0.7827135678392686</v>
      </c>
    </row>
    <row r="3896" spans="1:3" x14ac:dyDescent="0.25">
      <c r="A3896" s="2">
        <v>-1.4948999999999999</v>
      </c>
      <c r="B3896" s="2">
        <v>12.741400000000001</v>
      </c>
      <c r="C3896" s="4">
        <f t="shared" si="60"/>
        <v>0.78291457286439425</v>
      </c>
    </row>
    <row r="3897" spans="1:3" x14ac:dyDescent="0.25">
      <c r="A3897" s="2">
        <v>2.6821999999999999</v>
      </c>
      <c r="B3897" s="2">
        <v>12.741899999999999</v>
      </c>
      <c r="C3897" s="4">
        <f t="shared" si="60"/>
        <v>0.78311557788951991</v>
      </c>
    </row>
    <row r="3898" spans="1:3" x14ac:dyDescent="0.25">
      <c r="A3898" s="2">
        <v>10.1227</v>
      </c>
      <c r="B3898" s="2">
        <v>12.744199999999999</v>
      </c>
      <c r="C3898" s="4">
        <f t="shared" si="60"/>
        <v>0.78331658291464556</v>
      </c>
    </row>
    <row r="3899" spans="1:3" x14ac:dyDescent="0.25">
      <c r="A3899" s="2">
        <v>7.7492999999999999</v>
      </c>
      <c r="B3899" s="2">
        <v>12.7501</v>
      </c>
      <c r="C3899" s="4">
        <f t="shared" si="60"/>
        <v>0.78351758793977122</v>
      </c>
    </row>
    <row r="3900" spans="1:3" x14ac:dyDescent="0.25">
      <c r="A3900" s="2">
        <v>2.3805000000000001</v>
      </c>
      <c r="B3900" s="2">
        <v>12.7514</v>
      </c>
      <c r="C3900" s="4">
        <f t="shared" si="60"/>
        <v>0.78371859296489688</v>
      </c>
    </row>
    <row r="3901" spans="1:3" x14ac:dyDescent="0.25">
      <c r="A3901" s="2">
        <v>-4.3677000000000001</v>
      </c>
      <c r="B3901" s="2">
        <v>12.7704</v>
      </c>
      <c r="C3901" s="4">
        <f t="shared" si="60"/>
        <v>0.78391959799002253</v>
      </c>
    </row>
    <row r="3902" spans="1:3" x14ac:dyDescent="0.25">
      <c r="A3902" s="2">
        <v>-3.4205999999999999</v>
      </c>
      <c r="B3902" s="2">
        <v>12.771000000000001</v>
      </c>
      <c r="C3902" s="4">
        <f t="shared" si="60"/>
        <v>0.78412060301514819</v>
      </c>
    </row>
    <row r="3903" spans="1:3" x14ac:dyDescent="0.25">
      <c r="A3903" s="2">
        <v>7.2024999999999997</v>
      </c>
      <c r="B3903" s="2">
        <v>12.784599999999999</v>
      </c>
      <c r="C3903" s="4">
        <f t="shared" si="60"/>
        <v>0.78432160804027384</v>
      </c>
    </row>
    <row r="3904" spans="1:3" x14ac:dyDescent="0.25">
      <c r="A3904" s="2">
        <v>1.1304000000000001</v>
      </c>
      <c r="B3904" s="2">
        <v>12.788</v>
      </c>
      <c r="C3904" s="4">
        <f t="shared" si="60"/>
        <v>0.7845226130653995</v>
      </c>
    </row>
    <row r="3905" spans="1:3" x14ac:dyDescent="0.25">
      <c r="A3905" s="2">
        <v>2.7602000000000002</v>
      </c>
      <c r="B3905" s="2">
        <v>12.794</v>
      </c>
      <c r="C3905" s="4">
        <f t="shared" si="60"/>
        <v>0.78472361809052515</v>
      </c>
    </row>
    <row r="3906" spans="1:3" x14ac:dyDescent="0.25">
      <c r="A3906" s="2">
        <v>21.300599999999999</v>
      </c>
      <c r="B3906" s="2">
        <v>12.7986</v>
      </c>
      <c r="C3906" s="4">
        <f t="shared" si="60"/>
        <v>0.78492462311565081</v>
      </c>
    </row>
    <row r="3907" spans="1:3" x14ac:dyDescent="0.25">
      <c r="A3907" s="2">
        <v>11.9091</v>
      </c>
      <c r="B3907" s="2">
        <v>12.800599999999999</v>
      </c>
      <c r="C3907" s="4">
        <f t="shared" si="60"/>
        <v>0.78512562814077647</v>
      </c>
    </row>
    <row r="3908" spans="1:3" x14ac:dyDescent="0.25">
      <c r="A3908" s="2">
        <v>28.827500000000001</v>
      </c>
      <c r="B3908" s="2">
        <v>12.8088</v>
      </c>
      <c r="C3908" s="4">
        <f t="shared" ref="C3908:C3971" si="61">(1/4975)+C3907</f>
        <v>0.78532663316590212</v>
      </c>
    </row>
    <row r="3909" spans="1:3" x14ac:dyDescent="0.25">
      <c r="A3909" s="2">
        <v>-4.75</v>
      </c>
      <c r="B3909" s="2">
        <v>12.811500000000001</v>
      </c>
      <c r="C3909" s="4">
        <f t="shared" si="61"/>
        <v>0.78552763819102778</v>
      </c>
    </row>
    <row r="3910" spans="1:3" x14ac:dyDescent="0.25">
      <c r="A3910" s="2">
        <v>5.5663</v>
      </c>
      <c r="B3910" s="2">
        <v>12.8178</v>
      </c>
      <c r="C3910" s="4">
        <f t="shared" si="61"/>
        <v>0.78572864321615343</v>
      </c>
    </row>
    <row r="3911" spans="1:3" x14ac:dyDescent="0.25">
      <c r="A3911" s="2">
        <v>10.770099999999999</v>
      </c>
      <c r="B3911" s="2">
        <v>12.8294</v>
      </c>
      <c r="C3911" s="4">
        <f t="shared" si="61"/>
        <v>0.78592964824127909</v>
      </c>
    </row>
    <row r="3912" spans="1:3" x14ac:dyDescent="0.25">
      <c r="A3912" s="2">
        <v>14.339700000000001</v>
      </c>
      <c r="B3912" s="2">
        <v>12.8498</v>
      </c>
      <c r="C3912" s="4">
        <f t="shared" si="61"/>
        <v>0.78613065326640474</v>
      </c>
    </row>
    <row r="3913" spans="1:3" x14ac:dyDescent="0.25">
      <c r="A3913" s="2">
        <v>8.1249000000000002</v>
      </c>
      <c r="B3913" s="2">
        <v>12.851000000000001</v>
      </c>
      <c r="C3913" s="4">
        <f t="shared" si="61"/>
        <v>0.7863316582915304</v>
      </c>
    </row>
    <row r="3914" spans="1:3" x14ac:dyDescent="0.25">
      <c r="A3914" s="2">
        <v>15.437900000000001</v>
      </c>
      <c r="B3914" s="2">
        <v>12.8568</v>
      </c>
      <c r="C3914" s="4">
        <f t="shared" si="61"/>
        <v>0.78653266331665606</v>
      </c>
    </row>
    <row r="3915" spans="1:3" x14ac:dyDescent="0.25">
      <c r="A3915" s="2">
        <v>11.6351</v>
      </c>
      <c r="B3915" s="2">
        <v>12.861499999999999</v>
      </c>
      <c r="C3915" s="4">
        <f t="shared" si="61"/>
        <v>0.78673366834178171</v>
      </c>
    </row>
    <row r="3916" spans="1:3" x14ac:dyDescent="0.25">
      <c r="A3916" s="2">
        <v>0.98839999999999995</v>
      </c>
      <c r="B3916" s="2">
        <v>12.881600000000001</v>
      </c>
      <c r="C3916" s="4">
        <f t="shared" si="61"/>
        <v>0.78693467336690737</v>
      </c>
    </row>
    <row r="3917" spans="1:3" x14ac:dyDescent="0.25">
      <c r="A3917" s="2">
        <v>12.2887</v>
      </c>
      <c r="B3917" s="2">
        <v>12.887499999999999</v>
      </c>
      <c r="C3917" s="4">
        <f t="shared" si="61"/>
        <v>0.78713567839203302</v>
      </c>
    </row>
    <row r="3918" spans="1:3" x14ac:dyDescent="0.25">
      <c r="A3918" s="2">
        <v>5.0444000000000004</v>
      </c>
      <c r="B3918" s="2">
        <v>12.8908</v>
      </c>
      <c r="C3918" s="4">
        <f t="shared" si="61"/>
        <v>0.78733668341715868</v>
      </c>
    </row>
    <row r="3919" spans="1:3" x14ac:dyDescent="0.25">
      <c r="A3919" s="2">
        <v>7.2893999999999997</v>
      </c>
      <c r="B3919" s="2">
        <v>12.911</v>
      </c>
      <c r="C3919" s="4">
        <f t="shared" si="61"/>
        <v>0.78753768844228433</v>
      </c>
    </row>
    <row r="3920" spans="1:3" x14ac:dyDescent="0.25">
      <c r="A3920" s="2">
        <v>4.1656000000000004</v>
      </c>
      <c r="B3920" s="2">
        <v>12.9163</v>
      </c>
      <c r="C3920" s="4">
        <f t="shared" si="61"/>
        <v>0.78773869346740999</v>
      </c>
    </row>
    <row r="3921" spans="1:3" x14ac:dyDescent="0.25">
      <c r="A3921" s="2">
        <v>3.4365000000000001</v>
      </c>
      <c r="B3921" s="2">
        <v>12.917299999999999</v>
      </c>
      <c r="C3921" s="4">
        <f t="shared" si="61"/>
        <v>0.78793969849253565</v>
      </c>
    </row>
    <row r="3922" spans="1:3" x14ac:dyDescent="0.25">
      <c r="A3922" s="2">
        <v>14.2524</v>
      </c>
      <c r="B3922" s="2">
        <v>12.9353</v>
      </c>
      <c r="C3922" s="4">
        <f t="shared" si="61"/>
        <v>0.7881407035176613</v>
      </c>
    </row>
    <row r="3923" spans="1:3" x14ac:dyDescent="0.25">
      <c r="A3923" s="2">
        <v>0.25869999999999999</v>
      </c>
      <c r="B3923" s="2">
        <v>12.9557</v>
      </c>
      <c r="C3923" s="4">
        <f t="shared" si="61"/>
        <v>0.78834170854278696</v>
      </c>
    </row>
    <row r="3924" spans="1:3" x14ac:dyDescent="0.25">
      <c r="A3924" s="2">
        <v>7.0149999999999997</v>
      </c>
      <c r="B3924" s="2">
        <v>12.9567</v>
      </c>
      <c r="C3924" s="4">
        <f t="shared" si="61"/>
        <v>0.78854271356791261</v>
      </c>
    </row>
    <row r="3925" spans="1:3" x14ac:dyDescent="0.25">
      <c r="A3925" s="2">
        <v>10.136699999999999</v>
      </c>
      <c r="B3925" s="2">
        <v>12.9589</v>
      </c>
      <c r="C3925" s="4">
        <f t="shared" si="61"/>
        <v>0.78874371859303827</v>
      </c>
    </row>
    <row r="3926" spans="1:3" x14ac:dyDescent="0.25">
      <c r="A3926" s="2">
        <v>1.3529</v>
      </c>
      <c r="B3926" s="2">
        <v>12.9595</v>
      </c>
      <c r="C3926" s="4">
        <f t="shared" si="61"/>
        <v>0.78894472361816392</v>
      </c>
    </row>
    <row r="3927" spans="1:3" x14ac:dyDescent="0.25">
      <c r="A3927" s="2">
        <v>1.6715</v>
      </c>
      <c r="B3927" s="2">
        <v>12.96</v>
      </c>
      <c r="C3927" s="4">
        <f t="shared" si="61"/>
        <v>0.78914572864328958</v>
      </c>
    </row>
    <row r="3928" spans="1:3" x14ac:dyDescent="0.25">
      <c r="A3928" s="2">
        <v>-1.9135</v>
      </c>
      <c r="B3928" s="2">
        <v>12.9613</v>
      </c>
      <c r="C3928" s="4">
        <f t="shared" si="61"/>
        <v>0.78934673366841523</v>
      </c>
    </row>
    <row r="3929" spans="1:3" x14ac:dyDescent="0.25">
      <c r="A3929" s="2">
        <v>7.7805999999999997</v>
      </c>
      <c r="B3929" s="2">
        <v>12.9651</v>
      </c>
      <c r="C3929" s="4">
        <f t="shared" si="61"/>
        <v>0.78954773869354089</v>
      </c>
    </row>
    <row r="3930" spans="1:3" x14ac:dyDescent="0.25">
      <c r="A3930" s="2">
        <v>7.2511000000000001</v>
      </c>
      <c r="B3930" s="2">
        <v>12.9732</v>
      </c>
      <c r="C3930" s="4">
        <f t="shared" si="61"/>
        <v>0.78974874371866655</v>
      </c>
    </row>
    <row r="3931" spans="1:3" x14ac:dyDescent="0.25">
      <c r="A3931" s="2">
        <v>13.5428</v>
      </c>
      <c r="B3931" s="2">
        <v>12.9735</v>
      </c>
      <c r="C3931" s="4">
        <f t="shared" si="61"/>
        <v>0.7899497487437922</v>
      </c>
    </row>
    <row r="3932" spans="1:3" x14ac:dyDescent="0.25">
      <c r="A3932" s="2">
        <v>8.8561999999999994</v>
      </c>
      <c r="B3932" s="2">
        <v>12.9771</v>
      </c>
      <c r="C3932" s="4">
        <f t="shared" si="61"/>
        <v>0.79015075376891786</v>
      </c>
    </row>
    <row r="3933" spans="1:3" x14ac:dyDescent="0.25">
      <c r="A3933" s="2">
        <v>17.5199</v>
      </c>
      <c r="B3933" s="2">
        <v>12.9795</v>
      </c>
      <c r="C3933" s="4">
        <f t="shared" si="61"/>
        <v>0.79035175879404351</v>
      </c>
    </row>
    <row r="3934" spans="1:3" x14ac:dyDescent="0.25">
      <c r="A3934" s="2">
        <v>7.3902999999999999</v>
      </c>
      <c r="B3934" s="2">
        <v>12.981999999999999</v>
      </c>
      <c r="C3934" s="4">
        <f t="shared" si="61"/>
        <v>0.79055276381916917</v>
      </c>
    </row>
    <row r="3935" spans="1:3" x14ac:dyDescent="0.25">
      <c r="A3935" s="2">
        <v>-2.0482999999999998</v>
      </c>
      <c r="B3935" s="2">
        <v>12.982799999999999</v>
      </c>
      <c r="C3935" s="4">
        <f t="shared" si="61"/>
        <v>0.79075376884429482</v>
      </c>
    </row>
    <row r="3936" spans="1:3" x14ac:dyDescent="0.25">
      <c r="A3936" s="2">
        <v>8.8186</v>
      </c>
      <c r="B3936" s="2">
        <v>12.993</v>
      </c>
      <c r="C3936" s="4">
        <f t="shared" si="61"/>
        <v>0.79095477386942048</v>
      </c>
    </row>
    <row r="3937" spans="1:3" x14ac:dyDescent="0.25">
      <c r="A3937" s="2">
        <v>17.097100000000001</v>
      </c>
      <c r="B3937" s="2">
        <v>12.9933</v>
      </c>
      <c r="C3937" s="4">
        <f t="shared" si="61"/>
        <v>0.79115577889454614</v>
      </c>
    </row>
    <row r="3938" spans="1:3" x14ac:dyDescent="0.25">
      <c r="A3938" s="2">
        <v>3.2105000000000001</v>
      </c>
      <c r="B3938" s="2">
        <v>12.997199999999999</v>
      </c>
      <c r="C3938" s="4">
        <f t="shared" si="61"/>
        <v>0.79135678391967179</v>
      </c>
    </row>
    <row r="3939" spans="1:3" x14ac:dyDescent="0.25">
      <c r="A3939" s="2">
        <v>6.33</v>
      </c>
      <c r="B3939" s="2">
        <v>12.9978</v>
      </c>
      <c r="C3939" s="4">
        <f t="shared" si="61"/>
        <v>0.79155778894479745</v>
      </c>
    </row>
    <row r="3940" spans="1:3" x14ac:dyDescent="0.25">
      <c r="A3940" s="2">
        <v>9.2619000000000007</v>
      </c>
      <c r="B3940" s="2">
        <v>13.0007</v>
      </c>
      <c r="C3940" s="4">
        <f t="shared" si="61"/>
        <v>0.7917587939699231</v>
      </c>
    </row>
    <row r="3941" spans="1:3" x14ac:dyDescent="0.25">
      <c r="A3941" s="2">
        <v>4.6521999999999997</v>
      </c>
      <c r="B3941" s="2">
        <v>13.0097</v>
      </c>
      <c r="C3941" s="4">
        <f t="shared" si="61"/>
        <v>0.79195979899504876</v>
      </c>
    </row>
    <row r="3942" spans="1:3" x14ac:dyDescent="0.25">
      <c r="A3942" s="2">
        <v>-0.10680000000000001</v>
      </c>
      <c r="B3942" s="2">
        <v>13.011200000000001</v>
      </c>
      <c r="C3942" s="4">
        <f t="shared" si="61"/>
        <v>0.79216080402017441</v>
      </c>
    </row>
    <row r="3943" spans="1:3" x14ac:dyDescent="0.25">
      <c r="A3943" s="2">
        <v>5.7115</v>
      </c>
      <c r="B3943" s="2">
        <v>13.0154</v>
      </c>
      <c r="C3943" s="4">
        <f t="shared" si="61"/>
        <v>0.79236180904530007</v>
      </c>
    </row>
    <row r="3944" spans="1:3" x14ac:dyDescent="0.25">
      <c r="A3944" s="2">
        <v>-2.8405999999999998</v>
      </c>
      <c r="B3944" s="2">
        <v>13.0158</v>
      </c>
      <c r="C3944" s="4">
        <f t="shared" si="61"/>
        <v>0.79256281407042573</v>
      </c>
    </row>
    <row r="3945" spans="1:3" x14ac:dyDescent="0.25">
      <c r="A3945" s="2">
        <v>13.3241</v>
      </c>
      <c r="B3945" s="2">
        <v>13.030099999999999</v>
      </c>
      <c r="C3945" s="4">
        <f t="shared" si="61"/>
        <v>0.79276381909555138</v>
      </c>
    </row>
    <row r="3946" spans="1:3" x14ac:dyDescent="0.25">
      <c r="A3946" s="2">
        <v>18.998200000000001</v>
      </c>
      <c r="B3946" s="2">
        <v>13.0303</v>
      </c>
      <c r="C3946" s="4">
        <f t="shared" si="61"/>
        <v>0.79296482412067704</v>
      </c>
    </row>
    <row r="3947" spans="1:3" x14ac:dyDescent="0.25">
      <c r="A3947" s="2">
        <v>10.444900000000001</v>
      </c>
      <c r="B3947" s="2">
        <v>13.030900000000001</v>
      </c>
      <c r="C3947" s="4">
        <f t="shared" si="61"/>
        <v>0.79316582914580269</v>
      </c>
    </row>
    <row r="3948" spans="1:3" x14ac:dyDescent="0.25">
      <c r="A3948" s="2">
        <v>-0.49880000000000002</v>
      </c>
      <c r="B3948" s="2">
        <v>13.041</v>
      </c>
      <c r="C3948" s="4">
        <f t="shared" si="61"/>
        <v>0.79336683417092835</v>
      </c>
    </row>
    <row r="3949" spans="1:3" x14ac:dyDescent="0.25">
      <c r="A3949" s="2">
        <v>5.7817999999999996</v>
      </c>
      <c r="B3949" s="2">
        <v>13.048500000000001</v>
      </c>
      <c r="C3949" s="4">
        <f t="shared" si="61"/>
        <v>0.793567839196054</v>
      </c>
    </row>
    <row r="3950" spans="1:3" x14ac:dyDescent="0.25">
      <c r="A3950" s="2">
        <v>3.3262999999999998</v>
      </c>
      <c r="B3950" s="2">
        <v>13.048999999999999</v>
      </c>
      <c r="C3950" s="4">
        <f t="shared" si="61"/>
        <v>0.79376884422117966</v>
      </c>
    </row>
    <row r="3951" spans="1:3" x14ac:dyDescent="0.25">
      <c r="A3951" s="2">
        <v>10.5609</v>
      </c>
      <c r="B3951" s="2">
        <v>13.052</v>
      </c>
      <c r="C3951" s="4">
        <f t="shared" si="61"/>
        <v>0.79396984924630531</v>
      </c>
    </row>
    <row r="3952" spans="1:3" x14ac:dyDescent="0.25">
      <c r="A3952" s="2">
        <v>-10.6973</v>
      </c>
      <c r="B3952" s="2">
        <v>13.061400000000001</v>
      </c>
      <c r="C3952" s="4">
        <f t="shared" si="61"/>
        <v>0.79417085427143097</v>
      </c>
    </row>
    <row r="3953" spans="1:3" x14ac:dyDescent="0.25">
      <c r="A3953" s="2">
        <v>-1.8772</v>
      </c>
      <c r="B3953" s="2">
        <v>13.0632</v>
      </c>
      <c r="C3953" s="4">
        <f t="shared" si="61"/>
        <v>0.79437185929655663</v>
      </c>
    </row>
    <row r="3954" spans="1:3" x14ac:dyDescent="0.25">
      <c r="A3954" s="2">
        <v>7.9393000000000002</v>
      </c>
      <c r="B3954" s="2">
        <v>13.0686</v>
      </c>
      <c r="C3954" s="4">
        <f t="shared" si="61"/>
        <v>0.79457286432168228</v>
      </c>
    </row>
    <row r="3955" spans="1:3" x14ac:dyDescent="0.25">
      <c r="A3955" s="2">
        <v>9.1231000000000009</v>
      </c>
      <c r="B3955" s="2">
        <v>13.070600000000001</v>
      </c>
      <c r="C3955" s="4">
        <f t="shared" si="61"/>
        <v>0.79477386934680794</v>
      </c>
    </row>
    <row r="3956" spans="1:3" x14ac:dyDescent="0.25">
      <c r="A3956" s="2">
        <v>8.6968999999999994</v>
      </c>
      <c r="B3956" s="2">
        <v>13.079499999999999</v>
      </c>
      <c r="C3956" s="4">
        <f t="shared" si="61"/>
        <v>0.79497487437193359</v>
      </c>
    </row>
    <row r="3957" spans="1:3" x14ac:dyDescent="0.25">
      <c r="A3957" s="2">
        <v>-6.7154999999999996</v>
      </c>
      <c r="B3957" s="2">
        <v>13.0968</v>
      </c>
      <c r="C3957" s="4">
        <f t="shared" si="61"/>
        <v>0.79517587939705925</v>
      </c>
    </row>
    <row r="3958" spans="1:3" x14ac:dyDescent="0.25">
      <c r="A3958" s="2">
        <v>-0.26250000000000001</v>
      </c>
      <c r="B3958" s="2">
        <v>13.099399999999999</v>
      </c>
      <c r="C3958" s="4">
        <f t="shared" si="61"/>
        <v>0.7953768844221849</v>
      </c>
    </row>
    <row r="3959" spans="1:3" x14ac:dyDescent="0.25">
      <c r="A3959" s="2">
        <v>2.3645999999999998</v>
      </c>
      <c r="B3959" s="2">
        <v>13.117000000000001</v>
      </c>
      <c r="C3959" s="4">
        <f t="shared" si="61"/>
        <v>0.79557788944731056</v>
      </c>
    </row>
    <row r="3960" spans="1:3" x14ac:dyDescent="0.25">
      <c r="A3960" s="2">
        <v>4.2762000000000002</v>
      </c>
      <c r="B3960" s="2">
        <v>13.118499999999999</v>
      </c>
      <c r="C3960" s="4">
        <f t="shared" si="61"/>
        <v>0.79577889447243622</v>
      </c>
    </row>
    <row r="3961" spans="1:3" x14ac:dyDescent="0.25">
      <c r="A3961" s="2">
        <v>0.4919</v>
      </c>
      <c r="B3961" s="2">
        <v>13.1228</v>
      </c>
      <c r="C3961" s="4">
        <f t="shared" si="61"/>
        <v>0.79597989949756187</v>
      </c>
    </row>
    <row r="3962" spans="1:3" x14ac:dyDescent="0.25">
      <c r="A3962" s="2">
        <v>3.8153000000000001</v>
      </c>
      <c r="B3962" s="2">
        <v>13.1233</v>
      </c>
      <c r="C3962" s="4">
        <f t="shared" si="61"/>
        <v>0.79618090452268753</v>
      </c>
    </row>
    <row r="3963" spans="1:3" x14ac:dyDescent="0.25">
      <c r="A3963" s="2">
        <v>4.7411000000000003</v>
      </c>
      <c r="B3963" s="2">
        <v>13.1305</v>
      </c>
      <c r="C3963" s="4">
        <f t="shared" si="61"/>
        <v>0.79638190954781318</v>
      </c>
    </row>
    <row r="3964" spans="1:3" x14ac:dyDescent="0.25">
      <c r="A3964" s="2">
        <v>6.2861000000000002</v>
      </c>
      <c r="B3964" s="2">
        <v>13.135899999999999</v>
      </c>
      <c r="C3964" s="4">
        <f t="shared" si="61"/>
        <v>0.79658291457293884</v>
      </c>
    </row>
    <row r="3965" spans="1:3" x14ac:dyDescent="0.25">
      <c r="A3965" s="2">
        <v>2.3386</v>
      </c>
      <c r="B3965" s="2">
        <v>13.142300000000001</v>
      </c>
      <c r="C3965" s="4">
        <f t="shared" si="61"/>
        <v>0.79678391959806449</v>
      </c>
    </row>
    <row r="3966" spans="1:3" x14ac:dyDescent="0.25">
      <c r="A3966" s="2">
        <v>0.53700000000000003</v>
      </c>
      <c r="B3966" s="2">
        <v>13.146000000000001</v>
      </c>
      <c r="C3966" s="4">
        <f t="shared" si="61"/>
        <v>0.79698492462319015</v>
      </c>
    </row>
    <row r="3967" spans="1:3" x14ac:dyDescent="0.25">
      <c r="A3967" s="2">
        <v>0.99129999999999996</v>
      </c>
      <c r="B3967" s="2">
        <v>13.1762</v>
      </c>
      <c r="C3967" s="4">
        <f t="shared" si="61"/>
        <v>0.79718592964831581</v>
      </c>
    </row>
    <row r="3968" spans="1:3" x14ac:dyDescent="0.25">
      <c r="A3968" s="2">
        <v>25.560500000000001</v>
      </c>
      <c r="B3968" s="2">
        <v>13.188700000000001</v>
      </c>
      <c r="C3968" s="4">
        <f t="shared" si="61"/>
        <v>0.79738693467344146</v>
      </c>
    </row>
    <row r="3969" spans="1:3" x14ac:dyDescent="0.25">
      <c r="A3969" s="2">
        <v>10.1128</v>
      </c>
      <c r="B3969" s="2">
        <v>13.190300000000001</v>
      </c>
      <c r="C3969" s="4">
        <f t="shared" si="61"/>
        <v>0.79758793969856712</v>
      </c>
    </row>
    <row r="3970" spans="1:3" x14ac:dyDescent="0.25">
      <c r="A3970" s="2">
        <v>-11.370100000000001</v>
      </c>
      <c r="B3970" s="2">
        <v>13.193300000000001</v>
      </c>
      <c r="C3970" s="4">
        <f t="shared" si="61"/>
        <v>0.79778894472369277</v>
      </c>
    </row>
    <row r="3971" spans="1:3" x14ac:dyDescent="0.25">
      <c r="A3971" s="2">
        <v>10.073600000000001</v>
      </c>
      <c r="B3971" s="2">
        <v>13.2064</v>
      </c>
      <c r="C3971" s="4">
        <f t="shared" si="61"/>
        <v>0.79798994974881843</v>
      </c>
    </row>
    <row r="3972" spans="1:3" x14ac:dyDescent="0.25">
      <c r="A3972" s="2">
        <v>10.2439</v>
      </c>
      <c r="B3972" s="2">
        <v>13.2339</v>
      </c>
      <c r="C3972" s="4">
        <f t="shared" ref="C3972:C4035" si="62">(1/4975)+C3971</f>
        <v>0.79819095477394408</v>
      </c>
    </row>
    <row r="3973" spans="1:3" x14ac:dyDescent="0.25">
      <c r="A3973" s="2">
        <v>0.27889999999999998</v>
      </c>
      <c r="B3973" s="2">
        <v>13.237399999999999</v>
      </c>
      <c r="C3973" s="4">
        <f t="shared" si="62"/>
        <v>0.79839195979906974</v>
      </c>
    </row>
    <row r="3974" spans="1:3" x14ac:dyDescent="0.25">
      <c r="A3974" s="2">
        <v>10.647500000000001</v>
      </c>
      <c r="B3974" s="2">
        <v>13.247999999999999</v>
      </c>
      <c r="C3974" s="4">
        <f t="shared" si="62"/>
        <v>0.79859296482419539</v>
      </c>
    </row>
    <row r="3975" spans="1:3" x14ac:dyDescent="0.25">
      <c r="A3975" s="2">
        <v>13.333399999999999</v>
      </c>
      <c r="B3975" s="2">
        <v>13.260400000000001</v>
      </c>
      <c r="C3975" s="4">
        <f t="shared" si="62"/>
        <v>0.79879396984932105</v>
      </c>
    </row>
    <row r="3976" spans="1:3" x14ac:dyDescent="0.25">
      <c r="A3976" s="2">
        <v>-1.3446</v>
      </c>
      <c r="B3976" s="2">
        <v>13.2613</v>
      </c>
      <c r="C3976" s="4">
        <f t="shared" si="62"/>
        <v>0.79899497487444671</v>
      </c>
    </row>
    <row r="3977" spans="1:3" x14ac:dyDescent="0.25">
      <c r="A3977" s="2">
        <v>20.927700000000002</v>
      </c>
      <c r="B3977" s="2">
        <v>13.2667</v>
      </c>
      <c r="C3977" s="4">
        <f t="shared" si="62"/>
        <v>0.79919597989957236</v>
      </c>
    </row>
    <row r="3978" spans="1:3" x14ac:dyDescent="0.25">
      <c r="A3978" s="2">
        <v>3.2583000000000002</v>
      </c>
      <c r="B3978" s="2">
        <v>13.304</v>
      </c>
      <c r="C3978" s="4">
        <f t="shared" si="62"/>
        <v>0.79939698492469802</v>
      </c>
    </row>
    <row r="3979" spans="1:3" x14ac:dyDescent="0.25">
      <c r="A3979" s="2">
        <v>34.733400000000003</v>
      </c>
      <c r="B3979" s="2">
        <v>13.3238</v>
      </c>
      <c r="C3979" s="4">
        <f t="shared" si="62"/>
        <v>0.79959798994982367</v>
      </c>
    </row>
    <row r="3980" spans="1:3" x14ac:dyDescent="0.25">
      <c r="A3980" s="2">
        <v>12.6281</v>
      </c>
      <c r="B3980" s="2">
        <v>13.3241</v>
      </c>
      <c r="C3980" s="4">
        <f t="shared" si="62"/>
        <v>0.79979899497494933</v>
      </c>
    </row>
    <row r="3981" spans="1:3" x14ac:dyDescent="0.25">
      <c r="A3981" s="2">
        <v>-2.6269</v>
      </c>
      <c r="B3981" s="2">
        <v>13.327</v>
      </c>
      <c r="C3981" s="4">
        <f t="shared" si="62"/>
        <v>0.80000000000007498</v>
      </c>
    </row>
    <row r="3982" spans="1:3" x14ac:dyDescent="0.25">
      <c r="A3982" s="2">
        <v>-2.5508000000000002</v>
      </c>
      <c r="B3982" s="2">
        <v>13.33</v>
      </c>
      <c r="C3982" s="4">
        <f t="shared" si="62"/>
        <v>0.80020100502520064</v>
      </c>
    </row>
    <row r="3983" spans="1:3" x14ac:dyDescent="0.25">
      <c r="A3983" s="2">
        <v>-2.8299999999999999E-2</v>
      </c>
      <c r="B3983" s="2">
        <v>13.333399999999999</v>
      </c>
      <c r="C3983" s="4">
        <f t="shared" si="62"/>
        <v>0.8004020100503263</v>
      </c>
    </row>
    <row r="3984" spans="1:3" x14ac:dyDescent="0.25">
      <c r="A3984" s="2">
        <v>10.564</v>
      </c>
      <c r="B3984" s="2">
        <v>13.334300000000001</v>
      </c>
      <c r="C3984" s="4">
        <f t="shared" si="62"/>
        <v>0.80060301507545195</v>
      </c>
    </row>
    <row r="3985" spans="1:3" x14ac:dyDescent="0.25">
      <c r="A3985" s="2">
        <v>3.3338999999999999</v>
      </c>
      <c r="B3985" s="2">
        <v>13.336399999999999</v>
      </c>
      <c r="C3985" s="4">
        <f t="shared" si="62"/>
        <v>0.80080402010057761</v>
      </c>
    </row>
    <row r="3986" spans="1:3" x14ac:dyDescent="0.25">
      <c r="A3986" s="2">
        <v>12.96</v>
      </c>
      <c r="B3986" s="2">
        <v>13.3454</v>
      </c>
      <c r="C3986" s="4">
        <f t="shared" si="62"/>
        <v>0.80100502512570326</v>
      </c>
    </row>
    <row r="3987" spans="1:3" x14ac:dyDescent="0.25">
      <c r="A3987" s="2">
        <v>6.1199999999999997E-2</v>
      </c>
      <c r="B3987" s="2">
        <v>13.3466</v>
      </c>
      <c r="C3987" s="4">
        <f t="shared" si="62"/>
        <v>0.80120603015082892</v>
      </c>
    </row>
    <row r="3988" spans="1:3" x14ac:dyDescent="0.25">
      <c r="A3988" s="2">
        <v>10.9299</v>
      </c>
      <c r="B3988" s="2">
        <v>13.355499999999999</v>
      </c>
      <c r="C3988" s="4">
        <f t="shared" si="62"/>
        <v>0.80140703517595457</v>
      </c>
    </row>
    <row r="3989" spans="1:3" x14ac:dyDescent="0.25">
      <c r="A3989" s="2">
        <v>17.891200000000001</v>
      </c>
      <c r="B3989" s="2">
        <v>13.3848</v>
      </c>
      <c r="C3989" s="4">
        <f t="shared" si="62"/>
        <v>0.80160804020108023</v>
      </c>
    </row>
    <row r="3990" spans="1:3" x14ac:dyDescent="0.25">
      <c r="A3990" s="2">
        <v>7.0065999999999997</v>
      </c>
      <c r="B3990" s="2">
        <v>13.389200000000001</v>
      </c>
      <c r="C3990" s="4">
        <f t="shared" si="62"/>
        <v>0.80180904522620589</v>
      </c>
    </row>
    <row r="3991" spans="1:3" x14ac:dyDescent="0.25">
      <c r="A3991" s="2">
        <v>-4.5157999999999996</v>
      </c>
      <c r="B3991" s="2">
        <v>13.3963</v>
      </c>
      <c r="C3991" s="4">
        <f t="shared" si="62"/>
        <v>0.80201005025133154</v>
      </c>
    </row>
    <row r="3992" spans="1:3" x14ac:dyDescent="0.25">
      <c r="A3992" s="2">
        <v>10.8512</v>
      </c>
      <c r="B3992" s="2">
        <v>13.3977</v>
      </c>
      <c r="C3992" s="4">
        <f t="shared" si="62"/>
        <v>0.8022110552764572</v>
      </c>
    </row>
    <row r="3993" spans="1:3" x14ac:dyDescent="0.25">
      <c r="A3993" s="2">
        <v>5.4790999999999999</v>
      </c>
      <c r="B3993" s="2">
        <v>13.4276</v>
      </c>
      <c r="C3993" s="4">
        <f t="shared" si="62"/>
        <v>0.80241206030158285</v>
      </c>
    </row>
    <row r="3994" spans="1:3" x14ac:dyDescent="0.25">
      <c r="A3994" s="2">
        <v>3.6057000000000001</v>
      </c>
      <c r="B3994" s="2">
        <v>13.430400000000001</v>
      </c>
      <c r="C3994" s="4">
        <f t="shared" si="62"/>
        <v>0.80261306532670851</v>
      </c>
    </row>
    <row r="3995" spans="1:3" x14ac:dyDescent="0.25">
      <c r="A3995" s="2">
        <v>15.896100000000001</v>
      </c>
      <c r="B3995" s="2">
        <v>13.4535</v>
      </c>
      <c r="C3995" s="4">
        <f t="shared" si="62"/>
        <v>0.80281407035183416</v>
      </c>
    </row>
    <row r="3996" spans="1:3" x14ac:dyDescent="0.25">
      <c r="A3996" s="2">
        <v>13.5946</v>
      </c>
      <c r="B3996" s="2">
        <v>13.4542</v>
      </c>
      <c r="C3996" s="4">
        <f t="shared" si="62"/>
        <v>0.80301507537695982</v>
      </c>
    </row>
    <row r="3997" spans="1:3" x14ac:dyDescent="0.25">
      <c r="A3997" s="2">
        <v>9.2693999999999992</v>
      </c>
      <c r="B3997" s="2">
        <v>13.4635</v>
      </c>
      <c r="C3997" s="4">
        <f t="shared" si="62"/>
        <v>0.80321608040208547</v>
      </c>
    </row>
    <row r="3998" spans="1:3" x14ac:dyDescent="0.25">
      <c r="A3998" s="2">
        <v>9.1456999999999997</v>
      </c>
      <c r="B3998" s="2">
        <v>13.4702</v>
      </c>
      <c r="C3998" s="4">
        <f t="shared" si="62"/>
        <v>0.80341708542721113</v>
      </c>
    </row>
    <row r="3999" spans="1:3" x14ac:dyDescent="0.25">
      <c r="A3999" s="2">
        <v>1.7877000000000001</v>
      </c>
      <c r="B3999" s="2">
        <v>13.4955</v>
      </c>
      <c r="C3999" s="4">
        <f t="shared" si="62"/>
        <v>0.80361809045233679</v>
      </c>
    </row>
    <row r="4000" spans="1:3" x14ac:dyDescent="0.25">
      <c r="A4000" s="2">
        <v>7.4753999999999996</v>
      </c>
      <c r="B4000" s="2">
        <v>13.496700000000001</v>
      </c>
      <c r="C4000" s="4">
        <f t="shared" si="62"/>
        <v>0.80381909547746244</v>
      </c>
    </row>
    <row r="4001" spans="1:3" x14ac:dyDescent="0.25">
      <c r="A4001" s="2">
        <v>24.4861</v>
      </c>
      <c r="B4001" s="2">
        <v>13.500500000000001</v>
      </c>
      <c r="C4001" s="4">
        <f t="shared" si="62"/>
        <v>0.8040201005025881</v>
      </c>
    </row>
    <row r="4002" spans="1:3" x14ac:dyDescent="0.25">
      <c r="A4002" s="2">
        <v>31.317</v>
      </c>
      <c r="B4002" s="2">
        <v>13.505000000000001</v>
      </c>
      <c r="C4002" s="4">
        <f t="shared" si="62"/>
        <v>0.80422110552771375</v>
      </c>
    </row>
    <row r="4003" spans="1:3" x14ac:dyDescent="0.25">
      <c r="A4003" s="2">
        <v>23.4025</v>
      </c>
      <c r="B4003" s="2">
        <v>13.5075</v>
      </c>
      <c r="C4003" s="4">
        <f t="shared" si="62"/>
        <v>0.80442211055283941</v>
      </c>
    </row>
    <row r="4004" spans="1:3" x14ac:dyDescent="0.25">
      <c r="A4004" s="2">
        <v>23.688700000000001</v>
      </c>
      <c r="B4004" s="2">
        <v>13.51</v>
      </c>
      <c r="C4004" s="4">
        <f t="shared" si="62"/>
        <v>0.80462311557796506</v>
      </c>
    </row>
    <row r="4005" spans="1:3" x14ac:dyDescent="0.25">
      <c r="A4005" s="2">
        <v>5.4908000000000001</v>
      </c>
      <c r="B4005" s="2">
        <v>13.514799999999999</v>
      </c>
      <c r="C4005" s="4">
        <f t="shared" si="62"/>
        <v>0.80482412060309072</v>
      </c>
    </row>
    <row r="4006" spans="1:3" x14ac:dyDescent="0.25">
      <c r="A4006" s="2">
        <v>22.751000000000001</v>
      </c>
      <c r="B4006" s="2">
        <v>13.518700000000001</v>
      </c>
      <c r="C4006" s="4">
        <f t="shared" si="62"/>
        <v>0.80502512562821638</v>
      </c>
    </row>
    <row r="4007" spans="1:3" x14ac:dyDescent="0.25">
      <c r="A4007" s="2">
        <v>2.0834999999999999</v>
      </c>
      <c r="B4007" s="2">
        <v>13.526199999999999</v>
      </c>
      <c r="C4007" s="4">
        <f t="shared" si="62"/>
        <v>0.80522613065334203</v>
      </c>
    </row>
    <row r="4008" spans="1:3" x14ac:dyDescent="0.25">
      <c r="A4008" s="2">
        <v>-0.88280000000000003</v>
      </c>
      <c r="B4008" s="2">
        <v>13.533799999999999</v>
      </c>
      <c r="C4008" s="4">
        <f t="shared" si="62"/>
        <v>0.80542713567846769</v>
      </c>
    </row>
    <row r="4009" spans="1:3" x14ac:dyDescent="0.25">
      <c r="A4009" s="2">
        <v>13.193300000000001</v>
      </c>
      <c r="B4009" s="2">
        <v>13.535600000000001</v>
      </c>
      <c r="C4009" s="4">
        <f t="shared" si="62"/>
        <v>0.80562814070359334</v>
      </c>
    </row>
    <row r="4010" spans="1:3" x14ac:dyDescent="0.25">
      <c r="A4010" s="2">
        <v>-0.73280000000000001</v>
      </c>
      <c r="B4010" s="2">
        <v>13.5405</v>
      </c>
      <c r="C4010" s="4">
        <f t="shared" si="62"/>
        <v>0.805829145728719</v>
      </c>
    </row>
    <row r="4011" spans="1:3" x14ac:dyDescent="0.25">
      <c r="A4011" s="2">
        <v>5.3647</v>
      </c>
      <c r="B4011" s="2">
        <v>13.5428</v>
      </c>
      <c r="C4011" s="4">
        <f t="shared" si="62"/>
        <v>0.80603015075384465</v>
      </c>
    </row>
    <row r="4012" spans="1:3" x14ac:dyDescent="0.25">
      <c r="A4012" s="2">
        <v>1.1827000000000001</v>
      </c>
      <c r="B4012" s="2">
        <v>13.5617</v>
      </c>
      <c r="C4012" s="4">
        <f t="shared" si="62"/>
        <v>0.80623115577897031</v>
      </c>
    </row>
    <row r="4013" spans="1:3" x14ac:dyDescent="0.25">
      <c r="A4013" s="2">
        <v>7.2130000000000001</v>
      </c>
      <c r="B4013" s="2">
        <v>13.566800000000001</v>
      </c>
      <c r="C4013" s="4">
        <f t="shared" si="62"/>
        <v>0.80643216080409597</v>
      </c>
    </row>
    <row r="4014" spans="1:3" x14ac:dyDescent="0.25">
      <c r="A4014" s="2">
        <v>35.864600000000003</v>
      </c>
      <c r="B4014" s="2">
        <v>13.582800000000001</v>
      </c>
      <c r="C4014" s="4">
        <f t="shared" si="62"/>
        <v>0.80663316582922162</v>
      </c>
    </row>
    <row r="4015" spans="1:3" x14ac:dyDescent="0.25">
      <c r="A4015" s="2">
        <v>-10.816800000000001</v>
      </c>
      <c r="B4015" s="2">
        <v>13.5846</v>
      </c>
      <c r="C4015" s="4">
        <f t="shared" si="62"/>
        <v>0.80683417085434728</v>
      </c>
    </row>
    <row r="4016" spans="1:3" x14ac:dyDescent="0.25">
      <c r="A4016" s="2">
        <v>12.263999999999999</v>
      </c>
      <c r="B4016" s="2">
        <v>13.5946</v>
      </c>
      <c r="C4016" s="4">
        <f t="shared" si="62"/>
        <v>0.80703517587947293</v>
      </c>
    </row>
    <row r="4017" spans="1:3" x14ac:dyDescent="0.25">
      <c r="A4017" s="2">
        <v>12.788</v>
      </c>
      <c r="B4017" s="2">
        <v>13.594799999999999</v>
      </c>
      <c r="C4017" s="4">
        <f t="shared" si="62"/>
        <v>0.80723618090459859</v>
      </c>
    </row>
    <row r="4018" spans="1:3" x14ac:dyDescent="0.25">
      <c r="A4018" s="2">
        <v>-9.8681000000000001</v>
      </c>
      <c r="B4018" s="2">
        <v>13.603400000000001</v>
      </c>
      <c r="C4018" s="4">
        <f t="shared" si="62"/>
        <v>0.80743718592972424</v>
      </c>
    </row>
    <row r="4019" spans="1:3" x14ac:dyDescent="0.25">
      <c r="A4019" s="2">
        <v>26.602699999999999</v>
      </c>
      <c r="B4019" s="2">
        <v>13.6069</v>
      </c>
      <c r="C4019" s="4">
        <f t="shared" si="62"/>
        <v>0.8076381909548499</v>
      </c>
    </row>
    <row r="4020" spans="1:3" x14ac:dyDescent="0.25">
      <c r="A4020" s="2">
        <v>10.8674</v>
      </c>
      <c r="B4020" s="2">
        <v>13.606999999999999</v>
      </c>
      <c r="C4020" s="4">
        <f t="shared" si="62"/>
        <v>0.80783919597997556</v>
      </c>
    </row>
    <row r="4021" spans="1:3" x14ac:dyDescent="0.25">
      <c r="A4021" s="2">
        <v>8.9741</v>
      </c>
      <c r="B4021" s="2">
        <v>13.607200000000001</v>
      </c>
      <c r="C4021" s="4">
        <f t="shared" si="62"/>
        <v>0.80804020100510121</v>
      </c>
    </row>
    <row r="4022" spans="1:3" x14ac:dyDescent="0.25">
      <c r="A4022" s="2">
        <v>20.6401</v>
      </c>
      <c r="B4022" s="2">
        <v>13.610300000000001</v>
      </c>
      <c r="C4022" s="4">
        <f t="shared" si="62"/>
        <v>0.80824120603022687</v>
      </c>
    </row>
    <row r="4023" spans="1:3" x14ac:dyDescent="0.25">
      <c r="A4023" s="2">
        <v>1.1476999999999999</v>
      </c>
      <c r="B4023" s="2">
        <v>13.619300000000001</v>
      </c>
      <c r="C4023" s="4">
        <f t="shared" si="62"/>
        <v>0.80844221105535252</v>
      </c>
    </row>
    <row r="4024" spans="1:3" x14ac:dyDescent="0.25">
      <c r="A4024" s="2">
        <v>-9.0028000000000006</v>
      </c>
      <c r="B4024" s="2">
        <v>13.620200000000001</v>
      </c>
      <c r="C4024" s="4">
        <f t="shared" si="62"/>
        <v>0.80864321608047818</v>
      </c>
    </row>
    <row r="4025" spans="1:3" x14ac:dyDescent="0.25">
      <c r="A4025" s="2">
        <v>1.44E-2</v>
      </c>
      <c r="B4025" s="2">
        <v>13.6274</v>
      </c>
      <c r="C4025" s="4">
        <f t="shared" si="62"/>
        <v>0.80884422110560383</v>
      </c>
    </row>
    <row r="4026" spans="1:3" x14ac:dyDescent="0.25">
      <c r="A4026" s="2">
        <v>23.876899999999999</v>
      </c>
      <c r="B4026" s="2">
        <v>13.6417</v>
      </c>
      <c r="C4026" s="4">
        <f t="shared" si="62"/>
        <v>0.80904522613072949</v>
      </c>
    </row>
    <row r="4027" spans="1:3" x14ac:dyDescent="0.25">
      <c r="A4027" s="2">
        <v>5.4888000000000003</v>
      </c>
      <c r="B4027" s="2">
        <v>13.6511</v>
      </c>
      <c r="C4027" s="4">
        <f t="shared" si="62"/>
        <v>0.80924623115585514</v>
      </c>
    </row>
    <row r="4028" spans="1:3" x14ac:dyDescent="0.25">
      <c r="A4028" s="2">
        <v>-6.5842999999999998</v>
      </c>
      <c r="B4028" s="2">
        <v>13.6746</v>
      </c>
      <c r="C4028" s="4">
        <f t="shared" si="62"/>
        <v>0.8094472361809808</v>
      </c>
    </row>
    <row r="4029" spans="1:3" x14ac:dyDescent="0.25">
      <c r="A4029" s="2">
        <v>26.128900000000002</v>
      </c>
      <c r="B4029" s="2">
        <v>13.7264</v>
      </c>
      <c r="C4029" s="4">
        <f t="shared" si="62"/>
        <v>0.80964824120610646</v>
      </c>
    </row>
    <row r="4030" spans="1:3" x14ac:dyDescent="0.25">
      <c r="A4030" s="2">
        <v>1.1197999999999999</v>
      </c>
      <c r="B4030" s="2">
        <v>13.768800000000001</v>
      </c>
      <c r="C4030" s="4">
        <f t="shared" si="62"/>
        <v>0.80984924623123211</v>
      </c>
    </row>
    <row r="4031" spans="1:3" x14ac:dyDescent="0.25">
      <c r="A4031" s="2">
        <v>17.932500000000001</v>
      </c>
      <c r="B4031" s="2">
        <v>13.7889</v>
      </c>
      <c r="C4031" s="4">
        <f t="shared" si="62"/>
        <v>0.81005025125635777</v>
      </c>
    </row>
    <row r="4032" spans="1:3" x14ac:dyDescent="0.25">
      <c r="A4032" s="2">
        <v>19.043900000000001</v>
      </c>
      <c r="B4032" s="2">
        <v>13.820499999999999</v>
      </c>
      <c r="C4032" s="4">
        <f t="shared" si="62"/>
        <v>0.81025125628148342</v>
      </c>
    </row>
    <row r="4033" spans="1:3" x14ac:dyDescent="0.25">
      <c r="A4033" s="2">
        <v>3.1023000000000001</v>
      </c>
      <c r="B4033" s="2">
        <v>13.866099999999999</v>
      </c>
      <c r="C4033" s="4">
        <f t="shared" si="62"/>
        <v>0.81045226130660908</v>
      </c>
    </row>
    <row r="4034" spans="1:3" x14ac:dyDescent="0.25">
      <c r="A4034" s="2">
        <v>-5.4363000000000001</v>
      </c>
      <c r="B4034" s="2">
        <v>13.875999999999999</v>
      </c>
      <c r="C4034" s="4">
        <f t="shared" si="62"/>
        <v>0.81065326633173473</v>
      </c>
    </row>
    <row r="4035" spans="1:3" x14ac:dyDescent="0.25">
      <c r="A4035" s="2">
        <v>5.5251999999999999</v>
      </c>
      <c r="B4035" s="2">
        <v>13.8788</v>
      </c>
      <c r="C4035" s="4">
        <f t="shared" si="62"/>
        <v>0.81085427135686039</v>
      </c>
    </row>
    <row r="4036" spans="1:3" x14ac:dyDescent="0.25">
      <c r="A4036" s="2">
        <v>10.4361</v>
      </c>
      <c r="B4036" s="2">
        <v>13.8916</v>
      </c>
      <c r="C4036" s="4">
        <f t="shared" ref="C4036:C4099" si="63">(1/4975)+C4035</f>
        <v>0.81105527638198605</v>
      </c>
    </row>
    <row r="4037" spans="1:3" x14ac:dyDescent="0.25">
      <c r="A4037" s="2">
        <v>5.33E-2</v>
      </c>
      <c r="B4037" s="2">
        <v>13.895</v>
      </c>
      <c r="C4037" s="4">
        <f t="shared" si="63"/>
        <v>0.8112562814071117</v>
      </c>
    </row>
    <row r="4038" spans="1:3" x14ac:dyDescent="0.25">
      <c r="A4038" s="2">
        <v>4.4531999999999998</v>
      </c>
      <c r="B4038" s="2">
        <v>13.908899999999999</v>
      </c>
      <c r="C4038" s="4">
        <f t="shared" si="63"/>
        <v>0.81145728643223736</v>
      </c>
    </row>
    <row r="4039" spans="1:3" x14ac:dyDescent="0.25">
      <c r="A4039" s="2">
        <v>12.615600000000001</v>
      </c>
      <c r="B4039" s="2">
        <v>13.918100000000001</v>
      </c>
      <c r="C4039" s="4">
        <f t="shared" si="63"/>
        <v>0.81165829145736301</v>
      </c>
    </row>
    <row r="4040" spans="1:3" x14ac:dyDescent="0.25">
      <c r="A4040" s="2">
        <v>6.7102000000000004</v>
      </c>
      <c r="B4040" s="2">
        <v>13.919600000000001</v>
      </c>
      <c r="C4040" s="4">
        <f t="shared" si="63"/>
        <v>0.81185929648248867</v>
      </c>
    </row>
    <row r="4041" spans="1:3" x14ac:dyDescent="0.25">
      <c r="A4041" s="2">
        <v>11.0379</v>
      </c>
      <c r="B4041" s="2">
        <v>13.9209</v>
      </c>
      <c r="C4041" s="4">
        <f t="shared" si="63"/>
        <v>0.81206030150761432</v>
      </c>
    </row>
    <row r="4042" spans="1:3" x14ac:dyDescent="0.25">
      <c r="A4042" s="2">
        <v>-2.2642000000000002</v>
      </c>
      <c r="B4042" s="2">
        <v>13.9298</v>
      </c>
      <c r="C4042" s="4">
        <f t="shared" si="63"/>
        <v>0.81226130653273998</v>
      </c>
    </row>
    <row r="4043" spans="1:3" x14ac:dyDescent="0.25">
      <c r="A4043" s="2">
        <v>2.2526999999999999</v>
      </c>
      <c r="B4043" s="2">
        <v>13.935600000000001</v>
      </c>
      <c r="C4043" s="4">
        <f t="shared" si="63"/>
        <v>0.81246231155786564</v>
      </c>
    </row>
    <row r="4044" spans="1:3" x14ac:dyDescent="0.25">
      <c r="A4044" s="2">
        <v>15.8857</v>
      </c>
      <c r="B4044" s="2">
        <v>13.9595</v>
      </c>
      <c r="C4044" s="4">
        <f t="shared" si="63"/>
        <v>0.81266331658299129</v>
      </c>
    </row>
    <row r="4045" spans="1:3" x14ac:dyDescent="0.25">
      <c r="A4045" s="2">
        <v>2.8595000000000002</v>
      </c>
      <c r="B4045" s="2">
        <v>13.9602</v>
      </c>
      <c r="C4045" s="4">
        <f t="shared" si="63"/>
        <v>0.81286432160811695</v>
      </c>
    </row>
    <row r="4046" spans="1:3" x14ac:dyDescent="0.25">
      <c r="A4046" s="2">
        <v>-5.7934000000000001</v>
      </c>
      <c r="B4046" s="2">
        <v>13.9605</v>
      </c>
      <c r="C4046" s="4">
        <f t="shared" si="63"/>
        <v>0.8130653266332426</v>
      </c>
    </row>
    <row r="4047" spans="1:3" x14ac:dyDescent="0.25">
      <c r="A4047" s="2">
        <v>-1.1984999999999999</v>
      </c>
      <c r="B4047" s="2">
        <v>14.006399999999999</v>
      </c>
      <c r="C4047" s="4">
        <f t="shared" si="63"/>
        <v>0.81326633165836826</v>
      </c>
    </row>
    <row r="4048" spans="1:3" x14ac:dyDescent="0.25">
      <c r="A4048" s="2">
        <v>6.0983999999999998</v>
      </c>
      <c r="B4048" s="2">
        <v>14.0162</v>
      </c>
      <c r="C4048" s="4">
        <f t="shared" si="63"/>
        <v>0.81346733668349391</v>
      </c>
    </row>
    <row r="4049" spans="1:3" x14ac:dyDescent="0.25">
      <c r="A4049" s="2">
        <v>8.1879000000000008</v>
      </c>
      <c r="B4049" s="2">
        <v>14.0242</v>
      </c>
      <c r="C4049" s="4">
        <f t="shared" si="63"/>
        <v>0.81366834170861957</v>
      </c>
    </row>
    <row r="4050" spans="1:3" x14ac:dyDescent="0.25">
      <c r="A4050" s="2">
        <v>6.9192999999999998</v>
      </c>
      <c r="B4050" s="2">
        <v>14.038600000000001</v>
      </c>
      <c r="C4050" s="4">
        <f t="shared" si="63"/>
        <v>0.81386934673374522</v>
      </c>
    </row>
    <row r="4051" spans="1:3" x14ac:dyDescent="0.25">
      <c r="A4051" s="2">
        <v>14.3139</v>
      </c>
      <c r="B4051" s="2">
        <v>14.052</v>
      </c>
      <c r="C4051" s="4">
        <f t="shared" si="63"/>
        <v>0.81407035175887088</v>
      </c>
    </row>
    <row r="4052" spans="1:3" x14ac:dyDescent="0.25">
      <c r="A4052" s="2">
        <v>4.8235999999999999</v>
      </c>
      <c r="B4052" s="2">
        <v>14.0549</v>
      </c>
      <c r="C4052" s="4">
        <f t="shared" si="63"/>
        <v>0.81427135678399654</v>
      </c>
    </row>
    <row r="4053" spans="1:3" x14ac:dyDescent="0.25">
      <c r="A4053" s="2">
        <v>14.2738</v>
      </c>
      <c r="B4053" s="2">
        <v>14.055400000000001</v>
      </c>
      <c r="C4053" s="4">
        <f t="shared" si="63"/>
        <v>0.81447236180912219</v>
      </c>
    </row>
    <row r="4054" spans="1:3" x14ac:dyDescent="0.25">
      <c r="A4054" s="2">
        <v>-5.4245999999999999</v>
      </c>
      <c r="B4054" s="2">
        <v>14.0587</v>
      </c>
      <c r="C4054" s="4">
        <f t="shared" si="63"/>
        <v>0.81467336683424785</v>
      </c>
    </row>
    <row r="4055" spans="1:3" x14ac:dyDescent="0.25">
      <c r="A4055" s="2">
        <v>18.479900000000001</v>
      </c>
      <c r="B4055" s="2">
        <v>14.0646</v>
      </c>
      <c r="C4055" s="4">
        <f t="shared" si="63"/>
        <v>0.8148743718593735</v>
      </c>
    </row>
    <row r="4056" spans="1:3" x14ac:dyDescent="0.25">
      <c r="A4056" s="2">
        <v>-7.3628999999999998</v>
      </c>
      <c r="B4056" s="2">
        <v>14.0731</v>
      </c>
      <c r="C4056" s="4">
        <f t="shared" si="63"/>
        <v>0.81507537688449916</v>
      </c>
    </row>
    <row r="4057" spans="1:3" x14ac:dyDescent="0.25">
      <c r="A4057" s="2">
        <v>39.273099999999999</v>
      </c>
      <c r="B4057" s="2">
        <v>14.087899999999999</v>
      </c>
      <c r="C4057" s="4">
        <f t="shared" si="63"/>
        <v>0.81527638190962481</v>
      </c>
    </row>
    <row r="4058" spans="1:3" x14ac:dyDescent="0.25">
      <c r="A4058" s="2">
        <v>4.4607000000000001</v>
      </c>
      <c r="B4058" s="2">
        <v>14.1021</v>
      </c>
      <c r="C4058" s="4">
        <f t="shared" si="63"/>
        <v>0.81547738693475047</v>
      </c>
    </row>
    <row r="4059" spans="1:3" x14ac:dyDescent="0.25">
      <c r="A4059" s="2">
        <v>11.856299999999999</v>
      </c>
      <c r="B4059" s="2">
        <v>14.1065</v>
      </c>
      <c r="C4059" s="4">
        <f t="shared" si="63"/>
        <v>0.81567839195987613</v>
      </c>
    </row>
    <row r="4060" spans="1:3" x14ac:dyDescent="0.25">
      <c r="A4060" s="2">
        <v>11.300800000000001</v>
      </c>
      <c r="B4060" s="2">
        <v>14.116</v>
      </c>
      <c r="C4060" s="4">
        <f t="shared" si="63"/>
        <v>0.81587939698500178</v>
      </c>
    </row>
    <row r="4061" spans="1:3" x14ac:dyDescent="0.25">
      <c r="A4061" s="2">
        <v>15.9116</v>
      </c>
      <c r="B4061" s="2">
        <v>14.117000000000001</v>
      </c>
      <c r="C4061" s="4">
        <f t="shared" si="63"/>
        <v>0.81608040201012744</v>
      </c>
    </row>
    <row r="4062" spans="1:3" x14ac:dyDescent="0.25">
      <c r="A4062" s="2">
        <v>14.8363</v>
      </c>
      <c r="B4062" s="2">
        <v>14.126899999999999</v>
      </c>
      <c r="C4062" s="4">
        <f t="shared" si="63"/>
        <v>0.81628140703525309</v>
      </c>
    </row>
    <row r="4063" spans="1:3" x14ac:dyDescent="0.25">
      <c r="A4063" s="2">
        <v>2.3942999999999999</v>
      </c>
      <c r="B4063" s="2">
        <v>14.1279</v>
      </c>
      <c r="C4063" s="4">
        <f t="shared" si="63"/>
        <v>0.81648241206037875</v>
      </c>
    </row>
    <row r="4064" spans="1:3" x14ac:dyDescent="0.25">
      <c r="A4064" s="2">
        <v>6.0580999999999996</v>
      </c>
      <c r="B4064" s="2">
        <v>14.144</v>
      </c>
      <c r="C4064" s="4">
        <f t="shared" si="63"/>
        <v>0.8166834170855044</v>
      </c>
    </row>
    <row r="4065" spans="1:3" x14ac:dyDescent="0.25">
      <c r="A4065" s="2">
        <v>13.919600000000001</v>
      </c>
      <c r="B4065" s="2">
        <v>14.147500000000001</v>
      </c>
      <c r="C4065" s="4">
        <f t="shared" si="63"/>
        <v>0.81688442211063006</v>
      </c>
    </row>
    <row r="4066" spans="1:3" x14ac:dyDescent="0.25">
      <c r="A4066" s="2">
        <v>7.6513</v>
      </c>
      <c r="B4066" s="2">
        <v>14.1532</v>
      </c>
      <c r="C4066" s="4">
        <f t="shared" si="63"/>
        <v>0.81708542713575572</v>
      </c>
    </row>
    <row r="4067" spans="1:3" x14ac:dyDescent="0.25">
      <c r="A4067" s="2">
        <v>18.977499999999999</v>
      </c>
      <c r="B4067" s="2">
        <v>14.1579</v>
      </c>
      <c r="C4067" s="4">
        <f t="shared" si="63"/>
        <v>0.81728643216088137</v>
      </c>
    </row>
    <row r="4068" spans="1:3" x14ac:dyDescent="0.25">
      <c r="A4068" s="2">
        <v>12.9589</v>
      </c>
      <c r="B4068" s="2">
        <v>14.1646</v>
      </c>
      <c r="C4068" s="4">
        <f t="shared" si="63"/>
        <v>0.81748743718600703</v>
      </c>
    </row>
    <row r="4069" spans="1:3" x14ac:dyDescent="0.25">
      <c r="A4069" s="2">
        <v>4.6974999999999998</v>
      </c>
      <c r="B4069" s="2">
        <v>14.184799999999999</v>
      </c>
      <c r="C4069" s="4">
        <f t="shared" si="63"/>
        <v>0.81768844221113268</v>
      </c>
    </row>
    <row r="4070" spans="1:3" x14ac:dyDescent="0.25">
      <c r="A4070" s="2">
        <v>23.418199999999999</v>
      </c>
      <c r="B4070" s="2">
        <v>14.1928</v>
      </c>
      <c r="C4070" s="4">
        <f t="shared" si="63"/>
        <v>0.81788944723625834</v>
      </c>
    </row>
    <row r="4071" spans="1:3" x14ac:dyDescent="0.25">
      <c r="A4071" s="2">
        <v>9.4087999999999994</v>
      </c>
      <c r="B4071" s="2">
        <v>14.1929</v>
      </c>
      <c r="C4071" s="4">
        <f t="shared" si="63"/>
        <v>0.81809045226138399</v>
      </c>
    </row>
    <row r="4072" spans="1:3" x14ac:dyDescent="0.25">
      <c r="A4072" s="2">
        <v>10.702400000000001</v>
      </c>
      <c r="B4072" s="2">
        <v>14.194900000000001</v>
      </c>
      <c r="C4072" s="4">
        <f t="shared" si="63"/>
        <v>0.81829145728650965</v>
      </c>
    </row>
    <row r="4073" spans="1:3" x14ac:dyDescent="0.25">
      <c r="A4073" s="2">
        <v>7.1727999999999996</v>
      </c>
      <c r="B4073" s="2">
        <v>14.212400000000001</v>
      </c>
      <c r="C4073" s="4">
        <f t="shared" si="63"/>
        <v>0.8184924623116353</v>
      </c>
    </row>
    <row r="4074" spans="1:3" x14ac:dyDescent="0.25">
      <c r="A4074" s="2">
        <v>1.4612000000000001</v>
      </c>
      <c r="B4074" s="2">
        <v>14.2324</v>
      </c>
      <c r="C4074" s="4">
        <f t="shared" si="63"/>
        <v>0.81869346733676096</v>
      </c>
    </row>
    <row r="4075" spans="1:3" x14ac:dyDescent="0.25">
      <c r="A4075" s="2">
        <v>17.766999999999999</v>
      </c>
      <c r="B4075" s="2">
        <v>14.2348</v>
      </c>
      <c r="C4075" s="4">
        <f t="shared" si="63"/>
        <v>0.81889447236188662</v>
      </c>
    </row>
    <row r="4076" spans="1:3" x14ac:dyDescent="0.25">
      <c r="A4076" s="2">
        <v>2.9298999999999999</v>
      </c>
      <c r="B4076" s="2">
        <v>14.244300000000001</v>
      </c>
      <c r="C4076" s="4">
        <f t="shared" si="63"/>
        <v>0.81909547738701227</v>
      </c>
    </row>
    <row r="4077" spans="1:3" x14ac:dyDescent="0.25">
      <c r="A4077" s="2">
        <v>-1.0384</v>
      </c>
      <c r="B4077" s="2">
        <v>14.2524</v>
      </c>
      <c r="C4077" s="4">
        <f t="shared" si="63"/>
        <v>0.81929648241213793</v>
      </c>
    </row>
    <row r="4078" spans="1:3" x14ac:dyDescent="0.25">
      <c r="A4078" s="2">
        <v>9.4795999999999996</v>
      </c>
      <c r="B4078" s="2">
        <v>14.2576</v>
      </c>
      <c r="C4078" s="4">
        <f t="shared" si="63"/>
        <v>0.81949748743726358</v>
      </c>
    </row>
    <row r="4079" spans="1:3" x14ac:dyDescent="0.25">
      <c r="A4079" s="2">
        <v>0.74070000000000003</v>
      </c>
      <c r="B4079" s="2">
        <v>14.263</v>
      </c>
      <c r="C4079" s="4">
        <f t="shared" si="63"/>
        <v>0.81969849246238924</v>
      </c>
    </row>
    <row r="4080" spans="1:3" x14ac:dyDescent="0.25">
      <c r="A4080" s="2">
        <v>11.8028</v>
      </c>
      <c r="B4080" s="2">
        <v>14.27</v>
      </c>
      <c r="C4080" s="4">
        <f t="shared" si="63"/>
        <v>0.81989949748751489</v>
      </c>
    </row>
    <row r="4081" spans="1:3" x14ac:dyDescent="0.25">
      <c r="A4081" s="2">
        <v>20.110700000000001</v>
      </c>
      <c r="B4081" s="2">
        <v>14.2707</v>
      </c>
      <c r="C4081" s="4">
        <f t="shared" si="63"/>
        <v>0.82010050251264055</v>
      </c>
    </row>
    <row r="4082" spans="1:3" x14ac:dyDescent="0.25">
      <c r="A4082" s="2">
        <v>-10.5345</v>
      </c>
      <c r="B4082" s="2">
        <v>14.2735</v>
      </c>
      <c r="C4082" s="4">
        <f t="shared" si="63"/>
        <v>0.82030150753776621</v>
      </c>
    </row>
    <row r="4083" spans="1:3" x14ac:dyDescent="0.25">
      <c r="A4083" s="2">
        <v>6.1124999999999998</v>
      </c>
      <c r="B4083" s="2">
        <v>14.2736</v>
      </c>
      <c r="C4083" s="4">
        <f t="shared" si="63"/>
        <v>0.82050251256289186</v>
      </c>
    </row>
    <row r="4084" spans="1:3" x14ac:dyDescent="0.25">
      <c r="A4084" s="2">
        <v>11.334099999999999</v>
      </c>
      <c r="B4084" s="2">
        <v>14.2738</v>
      </c>
      <c r="C4084" s="4">
        <f t="shared" si="63"/>
        <v>0.82070351758801752</v>
      </c>
    </row>
    <row r="4085" spans="1:3" x14ac:dyDescent="0.25">
      <c r="A4085" s="2">
        <v>-2.5213999999999999</v>
      </c>
      <c r="B4085" s="2">
        <v>14.275700000000001</v>
      </c>
      <c r="C4085" s="4">
        <f t="shared" si="63"/>
        <v>0.82090452261314317</v>
      </c>
    </row>
    <row r="4086" spans="1:3" x14ac:dyDescent="0.25">
      <c r="A4086" s="2">
        <v>2.4836999999999998</v>
      </c>
      <c r="B4086" s="2">
        <v>14.2828</v>
      </c>
      <c r="C4086" s="4">
        <f t="shared" si="63"/>
        <v>0.82110552763826883</v>
      </c>
    </row>
    <row r="4087" spans="1:3" x14ac:dyDescent="0.25">
      <c r="A4087" s="2">
        <v>14.194900000000001</v>
      </c>
      <c r="B4087" s="2">
        <v>14.285399999999999</v>
      </c>
      <c r="C4087" s="4">
        <f t="shared" si="63"/>
        <v>0.82130653266339448</v>
      </c>
    </row>
    <row r="4088" spans="1:3" x14ac:dyDescent="0.25">
      <c r="A4088" s="2">
        <v>25.123200000000001</v>
      </c>
      <c r="B4088" s="2">
        <v>14.290900000000001</v>
      </c>
      <c r="C4088" s="4">
        <f t="shared" si="63"/>
        <v>0.82150753768852014</v>
      </c>
    </row>
    <row r="4089" spans="1:3" x14ac:dyDescent="0.25">
      <c r="A4089" s="2">
        <v>7.4722</v>
      </c>
      <c r="B4089" s="2">
        <v>14.3058</v>
      </c>
      <c r="C4089" s="4">
        <f t="shared" si="63"/>
        <v>0.8217085427136458</v>
      </c>
    </row>
    <row r="4090" spans="1:3" x14ac:dyDescent="0.25">
      <c r="A4090" s="2">
        <v>-2.1051000000000002</v>
      </c>
      <c r="B4090" s="2">
        <v>14.308199999999999</v>
      </c>
      <c r="C4090" s="4">
        <f t="shared" si="63"/>
        <v>0.82190954773877145</v>
      </c>
    </row>
    <row r="4091" spans="1:3" x14ac:dyDescent="0.25">
      <c r="A4091" s="2">
        <v>4.7801</v>
      </c>
      <c r="B4091" s="2">
        <v>14.311500000000001</v>
      </c>
      <c r="C4091" s="4">
        <f t="shared" si="63"/>
        <v>0.82211055276389711</v>
      </c>
    </row>
    <row r="4092" spans="1:3" x14ac:dyDescent="0.25">
      <c r="A4092" s="2">
        <v>2.9765000000000001</v>
      </c>
      <c r="B4092" s="2">
        <v>14.3134</v>
      </c>
      <c r="C4092" s="4">
        <f t="shared" si="63"/>
        <v>0.82231155778902276</v>
      </c>
    </row>
    <row r="4093" spans="1:3" x14ac:dyDescent="0.25">
      <c r="A4093" s="2">
        <v>1.7490000000000001</v>
      </c>
      <c r="B4093" s="2">
        <v>14.3139</v>
      </c>
      <c r="C4093" s="4">
        <f t="shared" si="63"/>
        <v>0.82251256281414842</v>
      </c>
    </row>
    <row r="4094" spans="1:3" x14ac:dyDescent="0.25">
      <c r="A4094" s="2">
        <v>15.9018</v>
      </c>
      <c r="B4094" s="2">
        <v>14.3294</v>
      </c>
      <c r="C4094" s="4">
        <f t="shared" si="63"/>
        <v>0.82271356783927407</v>
      </c>
    </row>
    <row r="4095" spans="1:3" x14ac:dyDescent="0.25">
      <c r="A4095" s="2">
        <v>1.9802999999999999</v>
      </c>
      <c r="B4095" s="2">
        <v>14.339700000000001</v>
      </c>
      <c r="C4095" s="4">
        <f t="shared" si="63"/>
        <v>0.82291457286439973</v>
      </c>
    </row>
    <row r="4096" spans="1:3" x14ac:dyDescent="0.25">
      <c r="A4096" s="2">
        <v>18.1464</v>
      </c>
      <c r="B4096" s="2">
        <v>14.343999999999999</v>
      </c>
      <c r="C4096" s="4">
        <f t="shared" si="63"/>
        <v>0.82311557788952538</v>
      </c>
    </row>
    <row r="4097" spans="1:3" x14ac:dyDescent="0.25">
      <c r="A4097" s="2">
        <v>4.2811000000000003</v>
      </c>
      <c r="B4097" s="2">
        <v>14.3508</v>
      </c>
      <c r="C4097" s="4">
        <f t="shared" si="63"/>
        <v>0.82331658291465104</v>
      </c>
    </row>
    <row r="4098" spans="1:3" x14ac:dyDescent="0.25">
      <c r="A4098" s="2">
        <v>15.5662</v>
      </c>
      <c r="B4098" s="2">
        <v>14.359500000000001</v>
      </c>
      <c r="C4098" s="4">
        <f t="shared" si="63"/>
        <v>0.8235175879397767</v>
      </c>
    </row>
    <row r="4099" spans="1:3" x14ac:dyDescent="0.25">
      <c r="A4099" s="2">
        <v>4.0340999999999996</v>
      </c>
      <c r="B4099" s="2">
        <v>14.3629</v>
      </c>
      <c r="C4099" s="4">
        <f t="shared" si="63"/>
        <v>0.82371859296490235</v>
      </c>
    </row>
    <row r="4100" spans="1:3" x14ac:dyDescent="0.25">
      <c r="A4100" s="2">
        <v>27.960799999999999</v>
      </c>
      <c r="B4100" s="2">
        <v>14.371</v>
      </c>
      <c r="C4100" s="4">
        <f t="shared" ref="C4100:C4163" si="64">(1/4975)+C4099</f>
        <v>0.82391959799002801</v>
      </c>
    </row>
    <row r="4101" spans="1:3" x14ac:dyDescent="0.25">
      <c r="A4101" s="2">
        <v>1.5182</v>
      </c>
      <c r="B4101" s="2">
        <v>14.378</v>
      </c>
      <c r="C4101" s="4">
        <f t="shared" si="64"/>
        <v>0.82412060301515366</v>
      </c>
    </row>
    <row r="4102" spans="1:3" x14ac:dyDescent="0.25">
      <c r="A4102" s="2">
        <v>1.7525999999999999</v>
      </c>
      <c r="B4102" s="2">
        <v>14.3803</v>
      </c>
      <c r="C4102" s="4">
        <f t="shared" si="64"/>
        <v>0.82432160804027932</v>
      </c>
    </row>
    <row r="4103" spans="1:3" x14ac:dyDescent="0.25">
      <c r="A4103" s="2">
        <v>14.116</v>
      </c>
      <c r="B4103" s="2">
        <v>14.382199999999999</v>
      </c>
      <c r="C4103" s="4">
        <f t="shared" si="64"/>
        <v>0.82452261306540497</v>
      </c>
    </row>
    <row r="4104" spans="1:3" x14ac:dyDescent="0.25">
      <c r="A4104" s="2">
        <v>10.6214</v>
      </c>
      <c r="B4104" s="2">
        <v>14.390700000000001</v>
      </c>
      <c r="C4104" s="4">
        <f t="shared" si="64"/>
        <v>0.82472361809053063</v>
      </c>
    </row>
    <row r="4105" spans="1:3" x14ac:dyDescent="0.25">
      <c r="A4105" s="2">
        <v>-2.2906</v>
      </c>
      <c r="B4105" s="2">
        <v>14.421799999999999</v>
      </c>
      <c r="C4105" s="4">
        <f t="shared" si="64"/>
        <v>0.82492462311565629</v>
      </c>
    </row>
    <row r="4106" spans="1:3" x14ac:dyDescent="0.25">
      <c r="A4106" s="2">
        <v>20.1614</v>
      </c>
      <c r="B4106" s="2">
        <v>14.422700000000001</v>
      </c>
      <c r="C4106" s="4">
        <f t="shared" si="64"/>
        <v>0.82512562814078194</v>
      </c>
    </row>
    <row r="4107" spans="1:3" x14ac:dyDescent="0.25">
      <c r="A4107" s="2">
        <v>16.843900000000001</v>
      </c>
      <c r="B4107" s="2">
        <v>14.4299</v>
      </c>
      <c r="C4107" s="4">
        <f t="shared" si="64"/>
        <v>0.8253266331659076</v>
      </c>
    </row>
    <row r="4108" spans="1:3" x14ac:dyDescent="0.25">
      <c r="A4108" s="2">
        <v>1.637</v>
      </c>
      <c r="B4108" s="2">
        <v>14.4514</v>
      </c>
      <c r="C4108" s="4">
        <f t="shared" si="64"/>
        <v>0.82552763819103325</v>
      </c>
    </row>
    <row r="4109" spans="1:3" x14ac:dyDescent="0.25">
      <c r="A4109" s="2">
        <v>8.5448000000000004</v>
      </c>
      <c r="B4109" s="2">
        <v>14.4602</v>
      </c>
      <c r="C4109" s="4">
        <f t="shared" si="64"/>
        <v>0.82572864321615891</v>
      </c>
    </row>
    <row r="4110" spans="1:3" x14ac:dyDescent="0.25">
      <c r="A4110" s="2">
        <v>10.6427</v>
      </c>
      <c r="B4110" s="2">
        <v>14.4621</v>
      </c>
      <c r="C4110" s="4">
        <f t="shared" si="64"/>
        <v>0.82592964824128456</v>
      </c>
    </row>
    <row r="4111" spans="1:3" x14ac:dyDescent="0.25">
      <c r="A4111" s="2">
        <v>12.9353</v>
      </c>
      <c r="B4111" s="2">
        <v>14.478</v>
      </c>
      <c r="C4111" s="4">
        <f t="shared" si="64"/>
        <v>0.82613065326641022</v>
      </c>
    </row>
    <row r="4112" spans="1:3" x14ac:dyDescent="0.25">
      <c r="A4112" s="2">
        <v>10.3985</v>
      </c>
      <c r="B4112" s="2">
        <v>14.492800000000001</v>
      </c>
      <c r="C4112" s="4">
        <f t="shared" si="64"/>
        <v>0.82633165829153588</v>
      </c>
    </row>
    <row r="4113" spans="1:3" x14ac:dyDescent="0.25">
      <c r="A4113" s="2">
        <v>0.89539999999999997</v>
      </c>
      <c r="B4113" s="2">
        <v>14.494199999999999</v>
      </c>
      <c r="C4113" s="4">
        <f t="shared" si="64"/>
        <v>0.82653266331666153</v>
      </c>
    </row>
    <row r="4114" spans="1:3" x14ac:dyDescent="0.25">
      <c r="A4114" s="2">
        <v>5.7256999999999998</v>
      </c>
      <c r="B4114" s="2">
        <v>14.497299999999999</v>
      </c>
      <c r="C4114" s="4">
        <f t="shared" si="64"/>
        <v>0.82673366834178719</v>
      </c>
    </row>
    <row r="4115" spans="1:3" x14ac:dyDescent="0.25">
      <c r="A4115" s="2">
        <v>13.3454</v>
      </c>
      <c r="B4115" s="2">
        <v>14.524100000000001</v>
      </c>
      <c r="C4115" s="4">
        <f t="shared" si="64"/>
        <v>0.82693467336691284</v>
      </c>
    </row>
    <row r="4116" spans="1:3" x14ac:dyDescent="0.25">
      <c r="A4116" s="2">
        <v>-1.9734</v>
      </c>
      <c r="B4116" s="2">
        <v>14.527200000000001</v>
      </c>
      <c r="C4116" s="4">
        <f t="shared" si="64"/>
        <v>0.8271356783920385</v>
      </c>
    </row>
    <row r="4117" spans="1:3" x14ac:dyDescent="0.25">
      <c r="A4117" s="2">
        <v>9.3285999999999998</v>
      </c>
      <c r="B4117" s="2">
        <v>14.567299999999999</v>
      </c>
      <c r="C4117" s="4">
        <f t="shared" si="64"/>
        <v>0.82733668341716415</v>
      </c>
    </row>
    <row r="4118" spans="1:3" x14ac:dyDescent="0.25">
      <c r="A4118" s="2">
        <v>18.773199999999999</v>
      </c>
      <c r="B4118" s="2">
        <v>14.596</v>
      </c>
      <c r="C4118" s="4">
        <f t="shared" si="64"/>
        <v>0.82753768844228981</v>
      </c>
    </row>
    <row r="4119" spans="1:3" x14ac:dyDescent="0.25">
      <c r="A4119" s="2">
        <v>33.522300000000001</v>
      </c>
      <c r="B4119" s="2">
        <v>14.598000000000001</v>
      </c>
      <c r="C4119" s="4">
        <f t="shared" si="64"/>
        <v>0.82773869346741547</v>
      </c>
    </row>
    <row r="4120" spans="1:3" x14ac:dyDescent="0.25">
      <c r="A4120" s="2">
        <v>0.41649999999999998</v>
      </c>
      <c r="B4120" s="2">
        <v>14.598599999999999</v>
      </c>
      <c r="C4120" s="4">
        <f t="shared" si="64"/>
        <v>0.82793969849254112</v>
      </c>
    </row>
    <row r="4121" spans="1:3" x14ac:dyDescent="0.25">
      <c r="A4121" s="2">
        <v>10.788600000000001</v>
      </c>
      <c r="B4121" s="2">
        <v>14.600300000000001</v>
      </c>
      <c r="C4121" s="4">
        <f t="shared" si="64"/>
        <v>0.82814070351766678</v>
      </c>
    </row>
    <row r="4122" spans="1:3" x14ac:dyDescent="0.25">
      <c r="A4122" s="2">
        <v>18.4316</v>
      </c>
      <c r="B4122" s="2">
        <v>14.604100000000001</v>
      </c>
      <c r="C4122" s="4">
        <f t="shared" si="64"/>
        <v>0.82834170854279243</v>
      </c>
    </row>
    <row r="4123" spans="1:3" x14ac:dyDescent="0.25">
      <c r="A4123" s="2">
        <v>10.6105</v>
      </c>
      <c r="B4123" s="2">
        <v>14.611599999999999</v>
      </c>
      <c r="C4123" s="4">
        <f t="shared" si="64"/>
        <v>0.82854271356791809</v>
      </c>
    </row>
    <row r="4124" spans="1:3" x14ac:dyDescent="0.25">
      <c r="A4124" s="2">
        <v>11.1066</v>
      </c>
      <c r="B4124" s="2">
        <v>14.616400000000001</v>
      </c>
      <c r="C4124" s="4">
        <f t="shared" si="64"/>
        <v>0.82874371859304374</v>
      </c>
    </row>
    <row r="4125" spans="1:3" x14ac:dyDescent="0.25">
      <c r="A4125" s="2">
        <v>0.85129999999999995</v>
      </c>
      <c r="B4125" s="2">
        <v>14.638</v>
      </c>
      <c r="C4125" s="4">
        <f t="shared" si="64"/>
        <v>0.8289447236181694</v>
      </c>
    </row>
    <row r="4126" spans="1:3" x14ac:dyDescent="0.25">
      <c r="A4126" s="2">
        <v>15.6122</v>
      </c>
      <c r="B4126" s="2">
        <v>14.643000000000001</v>
      </c>
      <c r="C4126" s="4">
        <f t="shared" si="64"/>
        <v>0.82914572864329505</v>
      </c>
    </row>
    <row r="4127" spans="1:3" x14ac:dyDescent="0.25">
      <c r="A4127" s="2">
        <v>6.3216999999999999</v>
      </c>
      <c r="B4127" s="2">
        <v>14.657299999999999</v>
      </c>
      <c r="C4127" s="4">
        <f t="shared" si="64"/>
        <v>0.82934673366842071</v>
      </c>
    </row>
    <row r="4128" spans="1:3" x14ac:dyDescent="0.25">
      <c r="A4128" s="2">
        <v>10.5366</v>
      </c>
      <c r="B4128" s="2">
        <v>14.667999999999999</v>
      </c>
      <c r="C4128" s="4">
        <f t="shared" si="64"/>
        <v>0.82954773869354637</v>
      </c>
    </row>
    <row r="4129" spans="1:3" x14ac:dyDescent="0.25">
      <c r="A4129" s="2">
        <v>10.0389</v>
      </c>
      <c r="B4129" s="2">
        <v>14.697900000000001</v>
      </c>
      <c r="C4129" s="4">
        <f t="shared" si="64"/>
        <v>0.82974874371867202</v>
      </c>
    </row>
    <row r="4130" spans="1:3" x14ac:dyDescent="0.25">
      <c r="A4130" s="2">
        <v>23.3795</v>
      </c>
      <c r="B4130" s="2">
        <v>14.702400000000001</v>
      </c>
      <c r="C4130" s="4">
        <f t="shared" si="64"/>
        <v>0.82994974874379768</v>
      </c>
    </row>
    <row r="4131" spans="1:3" x14ac:dyDescent="0.25">
      <c r="A4131" s="2">
        <v>-2.2361</v>
      </c>
      <c r="B4131" s="2">
        <v>14.7128</v>
      </c>
      <c r="C4131" s="4">
        <f t="shared" si="64"/>
        <v>0.83015075376892333</v>
      </c>
    </row>
    <row r="4132" spans="1:3" x14ac:dyDescent="0.25">
      <c r="A4132" s="2">
        <v>-8.5000000000000006E-3</v>
      </c>
      <c r="B4132" s="2">
        <v>14.7171</v>
      </c>
      <c r="C4132" s="4">
        <f t="shared" si="64"/>
        <v>0.83035175879404899</v>
      </c>
    </row>
    <row r="4133" spans="1:3" x14ac:dyDescent="0.25">
      <c r="A4133" s="2">
        <v>8.0488999999999997</v>
      </c>
      <c r="B4133" s="2">
        <v>14.7402</v>
      </c>
      <c r="C4133" s="4">
        <f t="shared" si="64"/>
        <v>0.83055276381917464</v>
      </c>
    </row>
    <row r="4134" spans="1:3" x14ac:dyDescent="0.25">
      <c r="A4134" s="2">
        <v>12.7157</v>
      </c>
      <c r="B4134" s="2">
        <v>14.743600000000001</v>
      </c>
      <c r="C4134" s="4">
        <f t="shared" si="64"/>
        <v>0.8307537688443003</v>
      </c>
    </row>
    <row r="4135" spans="1:3" x14ac:dyDescent="0.25">
      <c r="A4135" s="2">
        <v>11.2363</v>
      </c>
      <c r="B4135" s="2">
        <v>14.766400000000001</v>
      </c>
      <c r="C4135" s="4">
        <f t="shared" si="64"/>
        <v>0.83095477386942596</v>
      </c>
    </row>
    <row r="4136" spans="1:3" x14ac:dyDescent="0.25">
      <c r="A4136" s="2">
        <v>7.6289999999999996</v>
      </c>
      <c r="B4136" s="2">
        <v>14.7713</v>
      </c>
      <c r="C4136" s="4">
        <f t="shared" si="64"/>
        <v>0.83115577889455161</v>
      </c>
    </row>
    <row r="4137" spans="1:3" x14ac:dyDescent="0.25">
      <c r="A4137" s="2">
        <v>22.3443</v>
      </c>
      <c r="B4137" s="2">
        <v>14.7797</v>
      </c>
      <c r="C4137" s="4">
        <f t="shared" si="64"/>
        <v>0.83135678391967727</v>
      </c>
    </row>
    <row r="4138" spans="1:3" x14ac:dyDescent="0.25">
      <c r="A4138" s="2">
        <v>-1.1652</v>
      </c>
      <c r="B4138" s="2">
        <v>14.7844</v>
      </c>
      <c r="C4138" s="4">
        <f t="shared" si="64"/>
        <v>0.83155778894480292</v>
      </c>
    </row>
    <row r="4139" spans="1:3" x14ac:dyDescent="0.25">
      <c r="A4139" s="2">
        <v>7.798</v>
      </c>
      <c r="B4139" s="2">
        <v>14.7887</v>
      </c>
      <c r="C4139" s="4">
        <f t="shared" si="64"/>
        <v>0.83175879396992858</v>
      </c>
    </row>
    <row r="4140" spans="1:3" x14ac:dyDescent="0.25">
      <c r="A4140" s="2">
        <v>4.5297999999999998</v>
      </c>
      <c r="B4140" s="2">
        <v>14.7964</v>
      </c>
      <c r="C4140" s="4">
        <f t="shared" si="64"/>
        <v>0.83195979899505423</v>
      </c>
    </row>
    <row r="4141" spans="1:3" x14ac:dyDescent="0.25">
      <c r="A4141" s="2">
        <v>15.142099999999999</v>
      </c>
      <c r="B4141" s="2">
        <v>14.7965</v>
      </c>
      <c r="C4141" s="4">
        <f t="shared" si="64"/>
        <v>0.83216080402017989</v>
      </c>
    </row>
    <row r="4142" spans="1:3" x14ac:dyDescent="0.25">
      <c r="A4142" s="2">
        <v>4.3544</v>
      </c>
      <c r="B4142" s="2">
        <v>14.802</v>
      </c>
      <c r="C4142" s="4">
        <f t="shared" si="64"/>
        <v>0.83236180904530555</v>
      </c>
    </row>
    <row r="4143" spans="1:3" x14ac:dyDescent="0.25">
      <c r="A4143" s="2">
        <v>6.8623000000000003</v>
      </c>
      <c r="B4143" s="2">
        <v>14.8133</v>
      </c>
      <c r="C4143" s="4">
        <f t="shared" si="64"/>
        <v>0.8325628140704312</v>
      </c>
    </row>
    <row r="4144" spans="1:3" x14ac:dyDescent="0.25">
      <c r="A4144" s="2">
        <v>2.2738999999999998</v>
      </c>
      <c r="B4144" s="2">
        <v>14.815200000000001</v>
      </c>
      <c r="C4144" s="4">
        <f t="shared" si="64"/>
        <v>0.83276381909555686</v>
      </c>
    </row>
    <row r="4145" spans="1:3" x14ac:dyDescent="0.25">
      <c r="A4145" s="2">
        <v>2.3788999999999998</v>
      </c>
      <c r="B4145" s="2">
        <v>14.824199999999999</v>
      </c>
      <c r="C4145" s="4">
        <f t="shared" si="64"/>
        <v>0.83296482412068251</v>
      </c>
    </row>
    <row r="4146" spans="1:3" x14ac:dyDescent="0.25">
      <c r="A4146" s="2">
        <v>-7.4969999999999999</v>
      </c>
      <c r="B4146" s="2">
        <v>14.8363</v>
      </c>
      <c r="C4146" s="4">
        <f t="shared" si="64"/>
        <v>0.83316582914580817</v>
      </c>
    </row>
    <row r="4147" spans="1:3" x14ac:dyDescent="0.25">
      <c r="A4147" s="2">
        <v>11.178900000000001</v>
      </c>
      <c r="B4147" s="2">
        <v>14.855600000000001</v>
      </c>
      <c r="C4147" s="4">
        <f t="shared" si="64"/>
        <v>0.83336683417093382</v>
      </c>
    </row>
    <row r="4148" spans="1:3" x14ac:dyDescent="0.25">
      <c r="A4148" s="2">
        <v>6.6</v>
      </c>
      <c r="B4148" s="2">
        <v>14.8697</v>
      </c>
      <c r="C4148" s="4">
        <f t="shared" si="64"/>
        <v>0.83356783919605948</v>
      </c>
    </row>
    <row r="4149" spans="1:3" x14ac:dyDescent="0.25">
      <c r="A4149" s="2">
        <v>31.037400000000002</v>
      </c>
      <c r="B4149" s="2">
        <v>14.8904</v>
      </c>
      <c r="C4149" s="4">
        <f t="shared" si="64"/>
        <v>0.83376884422118513</v>
      </c>
    </row>
    <row r="4150" spans="1:3" x14ac:dyDescent="0.25">
      <c r="A4150" s="2">
        <v>17.691400000000002</v>
      </c>
      <c r="B4150" s="2">
        <v>14.896100000000001</v>
      </c>
      <c r="C4150" s="4">
        <f t="shared" si="64"/>
        <v>0.83396984924631079</v>
      </c>
    </row>
    <row r="4151" spans="1:3" x14ac:dyDescent="0.25">
      <c r="A4151" s="2">
        <v>0.62629999999999997</v>
      </c>
      <c r="B4151" s="2">
        <v>14.920299999999999</v>
      </c>
      <c r="C4151" s="4">
        <f t="shared" si="64"/>
        <v>0.83417085427143645</v>
      </c>
    </row>
    <row r="4152" spans="1:3" x14ac:dyDescent="0.25">
      <c r="A4152" s="2">
        <v>0.88060000000000005</v>
      </c>
      <c r="B4152" s="2">
        <v>14.9237</v>
      </c>
      <c r="C4152" s="4">
        <f t="shared" si="64"/>
        <v>0.8343718592965621</v>
      </c>
    </row>
    <row r="4153" spans="1:3" x14ac:dyDescent="0.25">
      <c r="A4153" s="2">
        <v>12.794</v>
      </c>
      <c r="B4153" s="2">
        <v>14.9322</v>
      </c>
      <c r="C4153" s="4">
        <f t="shared" si="64"/>
        <v>0.83457286432168776</v>
      </c>
    </row>
    <row r="4154" spans="1:3" x14ac:dyDescent="0.25">
      <c r="A4154" s="2">
        <v>0.44500000000000001</v>
      </c>
      <c r="B4154" s="2">
        <v>14.9392</v>
      </c>
      <c r="C4154" s="4">
        <f t="shared" si="64"/>
        <v>0.83477386934681341</v>
      </c>
    </row>
    <row r="4155" spans="1:3" x14ac:dyDescent="0.25">
      <c r="A4155" s="2">
        <v>5.0568999999999997</v>
      </c>
      <c r="B4155" s="2">
        <v>14.955</v>
      </c>
      <c r="C4155" s="4">
        <f t="shared" si="64"/>
        <v>0.83497487437193907</v>
      </c>
    </row>
    <row r="4156" spans="1:3" x14ac:dyDescent="0.25">
      <c r="A4156" s="2">
        <v>3.0842000000000001</v>
      </c>
      <c r="B4156" s="2">
        <v>14.9673</v>
      </c>
      <c r="C4156" s="4">
        <f t="shared" si="64"/>
        <v>0.83517587939706472</v>
      </c>
    </row>
    <row r="4157" spans="1:3" x14ac:dyDescent="0.25">
      <c r="A4157" s="2">
        <v>-3.2669999999999999</v>
      </c>
      <c r="B4157" s="2">
        <v>14.973599999999999</v>
      </c>
      <c r="C4157" s="4">
        <f t="shared" si="64"/>
        <v>0.83537688442219038</v>
      </c>
    </row>
    <row r="4158" spans="1:3" x14ac:dyDescent="0.25">
      <c r="A4158" s="2">
        <v>-5.6551999999999998</v>
      </c>
      <c r="B4158" s="2">
        <v>14.9803</v>
      </c>
      <c r="C4158" s="4">
        <f t="shared" si="64"/>
        <v>0.83557788944731604</v>
      </c>
    </row>
    <row r="4159" spans="1:3" x14ac:dyDescent="0.25">
      <c r="A4159" s="2">
        <v>4.4353999999999996</v>
      </c>
      <c r="B4159" s="2">
        <v>14.993499999999999</v>
      </c>
      <c r="C4159" s="4">
        <f t="shared" si="64"/>
        <v>0.83577889447244169</v>
      </c>
    </row>
    <row r="4160" spans="1:3" x14ac:dyDescent="0.25">
      <c r="A4160" s="2">
        <v>3.4559000000000002</v>
      </c>
      <c r="B4160" s="2">
        <v>15.0099</v>
      </c>
      <c r="C4160" s="4">
        <f t="shared" si="64"/>
        <v>0.83597989949756735</v>
      </c>
    </row>
    <row r="4161" spans="1:3" x14ac:dyDescent="0.25">
      <c r="A4161" s="2">
        <v>18.961300000000001</v>
      </c>
      <c r="B4161" s="2">
        <v>15.021800000000001</v>
      </c>
      <c r="C4161" s="4">
        <f t="shared" si="64"/>
        <v>0.836180904522693</v>
      </c>
    </row>
    <row r="4162" spans="1:3" x14ac:dyDescent="0.25">
      <c r="A4162" s="2">
        <v>15.513299999999999</v>
      </c>
      <c r="B4162" s="2">
        <v>15.0291</v>
      </c>
      <c r="C4162" s="4">
        <f t="shared" si="64"/>
        <v>0.83638190954781866</v>
      </c>
    </row>
    <row r="4163" spans="1:3" x14ac:dyDescent="0.25">
      <c r="A4163" s="2">
        <v>11.748900000000001</v>
      </c>
      <c r="B4163" s="2">
        <v>15.0611</v>
      </c>
      <c r="C4163" s="4">
        <f t="shared" si="64"/>
        <v>0.83658291457294431</v>
      </c>
    </row>
    <row r="4164" spans="1:3" x14ac:dyDescent="0.25">
      <c r="A4164" s="2">
        <v>6.0678000000000001</v>
      </c>
      <c r="B4164" s="2">
        <v>15.0662</v>
      </c>
      <c r="C4164" s="4">
        <f t="shared" ref="C4164:C4227" si="65">(1/4975)+C4163</f>
        <v>0.83678391959806997</v>
      </c>
    </row>
    <row r="4165" spans="1:3" x14ac:dyDescent="0.25">
      <c r="A4165" s="2">
        <v>8.5866000000000007</v>
      </c>
      <c r="B4165" s="2">
        <v>15.0991</v>
      </c>
      <c r="C4165" s="4">
        <f t="shared" si="65"/>
        <v>0.83698492462319563</v>
      </c>
    </row>
    <row r="4166" spans="1:3" x14ac:dyDescent="0.25">
      <c r="A4166" s="2">
        <v>6.3733000000000004</v>
      </c>
      <c r="B4166" s="2">
        <v>15.108000000000001</v>
      </c>
      <c r="C4166" s="4">
        <f t="shared" si="65"/>
        <v>0.83718592964832128</v>
      </c>
    </row>
    <row r="4167" spans="1:3" x14ac:dyDescent="0.25">
      <c r="A4167" s="2">
        <v>0.15640000000000001</v>
      </c>
      <c r="B4167" s="2">
        <v>15.1218</v>
      </c>
      <c r="C4167" s="4">
        <f t="shared" si="65"/>
        <v>0.83738693467344694</v>
      </c>
    </row>
    <row r="4168" spans="1:3" x14ac:dyDescent="0.25">
      <c r="A4168" s="2">
        <v>0.97240000000000004</v>
      </c>
      <c r="B4168" s="2">
        <v>15.124700000000001</v>
      </c>
      <c r="C4168" s="4">
        <f t="shared" si="65"/>
        <v>0.83758793969857259</v>
      </c>
    </row>
    <row r="4169" spans="1:3" x14ac:dyDescent="0.25">
      <c r="A4169" s="2">
        <v>21.896100000000001</v>
      </c>
      <c r="B4169" s="2">
        <v>15.139900000000001</v>
      </c>
      <c r="C4169" s="4">
        <f t="shared" si="65"/>
        <v>0.83778894472369825</v>
      </c>
    </row>
    <row r="4170" spans="1:3" x14ac:dyDescent="0.25">
      <c r="A4170" s="2">
        <v>-2.9889000000000001</v>
      </c>
      <c r="B4170" s="2">
        <v>15.142099999999999</v>
      </c>
      <c r="C4170" s="4">
        <f t="shared" si="65"/>
        <v>0.8379899497488239</v>
      </c>
    </row>
    <row r="4171" spans="1:3" x14ac:dyDescent="0.25">
      <c r="A4171" s="2">
        <v>25.245899999999999</v>
      </c>
      <c r="B4171" s="2">
        <v>15.1555</v>
      </c>
      <c r="C4171" s="4">
        <f t="shared" si="65"/>
        <v>0.83819095477394956</v>
      </c>
    </row>
    <row r="4172" spans="1:3" x14ac:dyDescent="0.25">
      <c r="A4172" s="2">
        <v>-3.2879999999999998</v>
      </c>
      <c r="B4172" s="2">
        <v>15.162800000000001</v>
      </c>
      <c r="C4172" s="4">
        <f t="shared" si="65"/>
        <v>0.83839195979907521</v>
      </c>
    </row>
    <row r="4173" spans="1:3" x14ac:dyDescent="0.25">
      <c r="A4173" s="2">
        <v>1.0911999999999999</v>
      </c>
      <c r="B4173" s="2">
        <v>15.1738</v>
      </c>
      <c r="C4173" s="4">
        <f t="shared" si="65"/>
        <v>0.83859296482420087</v>
      </c>
    </row>
    <row r="4174" spans="1:3" x14ac:dyDescent="0.25">
      <c r="A4174" s="2">
        <v>4.5027999999999997</v>
      </c>
      <c r="B4174" s="2">
        <v>15.19</v>
      </c>
      <c r="C4174" s="4">
        <f t="shared" si="65"/>
        <v>0.83879396984932653</v>
      </c>
    </row>
    <row r="4175" spans="1:3" x14ac:dyDescent="0.25">
      <c r="A4175" s="2">
        <v>0.16200000000000001</v>
      </c>
      <c r="B4175" s="2">
        <v>15.1915</v>
      </c>
      <c r="C4175" s="4">
        <f t="shared" si="65"/>
        <v>0.83899497487445218</v>
      </c>
    </row>
    <row r="4176" spans="1:3" x14ac:dyDescent="0.25">
      <c r="A4176" s="2">
        <v>-8.6506000000000007</v>
      </c>
      <c r="B4176" s="2">
        <v>15.1991</v>
      </c>
      <c r="C4176" s="4">
        <f t="shared" si="65"/>
        <v>0.83919597989957784</v>
      </c>
    </row>
    <row r="4177" spans="1:3" x14ac:dyDescent="0.25">
      <c r="A4177" s="2">
        <v>8.8732000000000006</v>
      </c>
      <c r="B4177" s="2">
        <v>15.2096</v>
      </c>
      <c r="C4177" s="4">
        <f t="shared" si="65"/>
        <v>0.83939698492470349</v>
      </c>
    </row>
    <row r="4178" spans="1:3" x14ac:dyDescent="0.25">
      <c r="A4178" s="2">
        <v>5.0103</v>
      </c>
      <c r="B4178" s="2">
        <v>15.211499999999999</v>
      </c>
      <c r="C4178" s="4">
        <f t="shared" si="65"/>
        <v>0.83959798994982915</v>
      </c>
    </row>
    <row r="4179" spans="1:3" x14ac:dyDescent="0.25">
      <c r="A4179" s="2">
        <v>10.841699999999999</v>
      </c>
      <c r="B4179" s="2">
        <v>15.212</v>
      </c>
      <c r="C4179" s="4">
        <f t="shared" si="65"/>
        <v>0.8397989949749548</v>
      </c>
    </row>
    <row r="4180" spans="1:3" x14ac:dyDescent="0.25">
      <c r="A4180" s="2">
        <v>11.6037</v>
      </c>
      <c r="B4180" s="2">
        <v>15.2242</v>
      </c>
      <c r="C4180" s="4">
        <f t="shared" si="65"/>
        <v>0.84000000000008046</v>
      </c>
    </row>
    <row r="4181" spans="1:3" x14ac:dyDescent="0.25">
      <c r="A4181" s="2">
        <v>4.8360000000000003</v>
      </c>
      <c r="B4181" s="2">
        <v>15.2325</v>
      </c>
      <c r="C4181" s="4">
        <f t="shared" si="65"/>
        <v>0.84020100502520612</v>
      </c>
    </row>
    <row r="4182" spans="1:3" x14ac:dyDescent="0.25">
      <c r="A4182" s="2">
        <v>3.7311000000000001</v>
      </c>
      <c r="B4182" s="2">
        <v>15.254300000000001</v>
      </c>
      <c r="C4182" s="4">
        <f t="shared" si="65"/>
        <v>0.84040201005033177</v>
      </c>
    </row>
    <row r="4183" spans="1:3" x14ac:dyDescent="0.25">
      <c r="A4183" s="2">
        <v>7.6997</v>
      </c>
      <c r="B4183" s="2">
        <v>15.2582</v>
      </c>
      <c r="C4183" s="4">
        <f t="shared" si="65"/>
        <v>0.84060301507545743</v>
      </c>
    </row>
    <row r="4184" spans="1:3" x14ac:dyDescent="0.25">
      <c r="A4184" s="2">
        <v>10.051600000000001</v>
      </c>
      <c r="B4184" s="2">
        <v>15.3133</v>
      </c>
      <c r="C4184" s="4">
        <f t="shared" si="65"/>
        <v>0.84080402010058308</v>
      </c>
    </row>
    <row r="4185" spans="1:3" x14ac:dyDescent="0.25">
      <c r="A4185" s="2">
        <v>0.97589999999999999</v>
      </c>
      <c r="B4185" s="2">
        <v>15.3195</v>
      </c>
      <c r="C4185" s="4">
        <f t="shared" si="65"/>
        <v>0.84100502512570874</v>
      </c>
    </row>
    <row r="4186" spans="1:3" x14ac:dyDescent="0.25">
      <c r="A4186" s="2">
        <v>4.6253000000000002</v>
      </c>
      <c r="B4186" s="2">
        <v>15.321300000000001</v>
      </c>
      <c r="C4186" s="4">
        <f t="shared" si="65"/>
        <v>0.84120603015083439</v>
      </c>
    </row>
    <row r="4187" spans="1:3" x14ac:dyDescent="0.25">
      <c r="A4187" s="2">
        <v>1.5744</v>
      </c>
      <c r="B4187" s="2">
        <v>15.323700000000001</v>
      </c>
      <c r="C4187" s="4">
        <f t="shared" si="65"/>
        <v>0.84140703517596005</v>
      </c>
    </row>
    <row r="4188" spans="1:3" x14ac:dyDescent="0.25">
      <c r="A4188" s="2">
        <v>6.6444000000000001</v>
      </c>
      <c r="B4188" s="2">
        <v>15.325900000000001</v>
      </c>
      <c r="C4188" s="4">
        <f t="shared" si="65"/>
        <v>0.84160804020108571</v>
      </c>
    </row>
    <row r="4189" spans="1:3" x14ac:dyDescent="0.25">
      <c r="A4189" s="2">
        <v>60.651899999999998</v>
      </c>
      <c r="B4189" s="2">
        <v>15.3316</v>
      </c>
      <c r="C4189" s="4">
        <f t="shared" si="65"/>
        <v>0.84180904522621136</v>
      </c>
    </row>
    <row r="4190" spans="1:3" x14ac:dyDescent="0.25">
      <c r="A4190" s="2">
        <v>11.959199999999999</v>
      </c>
      <c r="B4190" s="2">
        <v>15.331799999999999</v>
      </c>
      <c r="C4190" s="4">
        <f t="shared" si="65"/>
        <v>0.84201005025133702</v>
      </c>
    </row>
    <row r="4191" spans="1:3" x14ac:dyDescent="0.25">
      <c r="A4191" s="2">
        <v>2.6730999999999998</v>
      </c>
      <c r="B4191" s="2">
        <v>15.3675</v>
      </c>
      <c r="C4191" s="4">
        <f t="shared" si="65"/>
        <v>0.84221105527646267</v>
      </c>
    </row>
    <row r="4192" spans="1:3" x14ac:dyDescent="0.25">
      <c r="A4192" s="2">
        <v>6.4965000000000002</v>
      </c>
      <c r="B4192" s="2">
        <v>15.3741</v>
      </c>
      <c r="C4192" s="4">
        <f t="shared" si="65"/>
        <v>0.84241206030158833</v>
      </c>
    </row>
    <row r="4193" spans="1:3" x14ac:dyDescent="0.25">
      <c r="A4193" s="2">
        <v>3.3050000000000002</v>
      </c>
      <c r="B4193" s="2">
        <v>15.3843</v>
      </c>
      <c r="C4193" s="4">
        <f t="shared" si="65"/>
        <v>0.84261306532671398</v>
      </c>
    </row>
    <row r="4194" spans="1:3" x14ac:dyDescent="0.25">
      <c r="A4194" s="2">
        <v>11.674300000000001</v>
      </c>
      <c r="B4194" s="2">
        <v>15.3933</v>
      </c>
      <c r="C4194" s="4">
        <f t="shared" si="65"/>
        <v>0.84281407035183964</v>
      </c>
    </row>
    <row r="4195" spans="1:3" x14ac:dyDescent="0.25">
      <c r="A4195" s="2">
        <v>-2.7139000000000002</v>
      </c>
      <c r="B4195" s="2">
        <v>15.410399999999999</v>
      </c>
      <c r="C4195" s="4">
        <f t="shared" si="65"/>
        <v>0.84301507537696529</v>
      </c>
    </row>
    <row r="4196" spans="1:3" x14ac:dyDescent="0.25">
      <c r="A4196" s="2">
        <v>1.409</v>
      </c>
      <c r="B4196" s="2">
        <v>15.410500000000001</v>
      </c>
      <c r="C4196" s="4">
        <f t="shared" si="65"/>
        <v>0.84321608040209095</v>
      </c>
    </row>
    <row r="4197" spans="1:3" x14ac:dyDescent="0.25">
      <c r="A4197" s="2">
        <v>26.924900000000001</v>
      </c>
      <c r="B4197" s="2">
        <v>15.412000000000001</v>
      </c>
      <c r="C4197" s="4">
        <f t="shared" si="65"/>
        <v>0.84341708542721661</v>
      </c>
    </row>
    <row r="4198" spans="1:3" x14ac:dyDescent="0.25">
      <c r="A4198" s="2">
        <v>5.9154999999999998</v>
      </c>
      <c r="B4198" s="2">
        <v>15.4206</v>
      </c>
      <c r="C4198" s="4">
        <f t="shared" si="65"/>
        <v>0.84361809045234226</v>
      </c>
    </row>
    <row r="4199" spans="1:3" x14ac:dyDescent="0.25">
      <c r="A4199" s="2">
        <v>7.5724999999999998</v>
      </c>
      <c r="B4199" s="2">
        <v>15.433</v>
      </c>
      <c r="C4199" s="4">
        <f t="shared" si="65"/>
        <v>0.84381909547746792</v>
      </c>
    </row>
    <row r="4200" spans="1:3" x14ac:dyDescent="0.25">
      <c r="A4200" s="2">
        <v>12.800599999999999</v>
      </c>
      <c r="B4200" s="2">
        <v>15.437900000000001</v>
      </c>
      <c r="C4200" s="4">
        <f t="shared" si="65"/>
        <v>0.84402010050259357</v>
      </c>
    </row>
    <row r="4201" spans="1:3" x14ac:dyDescent="0.25">
      <c r="A4201" s="2">
        <v>6.4132999999999996</v>
      </c>
      <c r="B4201" s="2">
        <v>15.4396</v>
      </c>
      <c r="C4201" s="4">
        <f t="shared" si="65"/>
        <v>0.84422110552771923</v>
      </c>
    </row>
    <row r="4202" spans="1:3" x14ac:dyDescent="0.25">
      <c r="A4202" s="2">
        <v>15.2325</v>
      </c>
      <c r="B4202" s="2">
        <v>15.4404</v>
      </c>
      <c r="C4202" s="4">
        <f t="shared" si="65"/>
        <v>0.84442211055284488</v>
      </c>
    </row>
    <row r="4203" spans="1:3" x14ac:dyDescent="0.25">
      <c r="A4203" s="2">
        <v>-1.5969</v>
      </c>
      <c r="B4203" s="2">
        <v>15.4594</v>
      </c>
      <c r="C4203" s="4">
        <f t="shared" si="65"/>
        <v>0.84462311557797054</v>
      </c>
    </row>
    <row r="4204" spans="1:3" x14ac:dyDescent="0.25">
      <c r="A4204" s="2">
        <v>-1.6091</v>
      </c>
      <c r="B4204" s="2">
        <v>15.462300000000001</v>
      </c>
      <c r="C4204" s="4">
        <f t="shared" si="65"/>
        <v>0.8448241206030962</v>
      </c>
    </row>
    <row r="4205" spans="1:3" x14ac:dyDescent="0.25">
      <c r="A4205" s="2">
        <v>7.6180000000000003</v>
      </c>
      <c r="B4205" s="2">
        <v>15.4747</v>
      </c>
      <c r="C4205" s="4">
        <f t="shared" si="65"/>
        <v>0.84502512562822185</v>
      </c>
    </row>
    <row r="4206" spans="1:3" x14ac:dyDescent="0.25">
      <c r="A4206" s="2">
        <v>-3.8675999999999999</v>
      </c>
      <c r="B4206" s="2">
        <v>15.502700000000001</v>
      </c>
      <c r="C4206" s="4">
        <f t="shared" si="65"/>
        <v>0.84522613065334751</v>
      </c>
    </row>
    <row r="4207" spans="1:3" x14ac:dyDescent="0.25">
      <c r="A4207" s="2">
        <v>7.7680999999999996</v>
      </c>
      <c r="B4207" s="2">
        <v>15.510899999999999</v>
      </c>
      <c r="C4207" s="4">
        <f t="shared" si="65"/>
        <v>0.84542713567847316</v>
      </c>
    </row>
    <row r="4208" spans="1:3" x14ac:dyDescent="0.25">
      <c r="A4208" s="2">
        <v>7.3734999999999999</v>
      </c>
      <c r="B4208" s="2">
        <v>15.513299999999999</v>
      </c>
      <c r="C4208" s="4">
        <f t="shared" si="65"/>
        <v>0.84562814070359882</v>
      </c>
    </row>
    <row r="4209" spans="1:3" x14ac:dyDescent="0.25">
      <c r="A4209" s="2">
        <v>22.6492</v>
      </c>
      <c r="B4209" s="2">
        <v>15.516</v>
      </c>
      <c r="C4209" s="4">
        <f t="shared" si="65"/>
        <v>0.84582914572872447</v>
      </c>
    </row>
    <row r="4210" spans="1:3" x14ac:dyDescent="0.25">
      <c r="A4210" s="2">
        <v>-3.9180999999999999</v>
      </c>
      <c r="B4210" s="2">
        <v>15.516299999999999</v>
      </c>
      <c r="C4210" s="4">
        <f t="shared" si="65"/>
        <v>0.84603015075385013</v>
      </c>
    </row>
    <row r="4211" spans="1:3" x14ac:dyDescent="0.25">
      <c r="A4211" s="2">
        <v>16.325199999999999</v>
      </c>
      <c r="B4211" s="2">
        <v>15.534599999999999</v>
      </c>
      <c r="C4211" s="4">
        <f t="shared" si="65"/>
        <v>0.84623115577897579</v>
      </c>
    </row>
    <row r="4212" spans="1:3" x14ac:dyDescent="0.25">
      <c r="A4212" s="2">
        <v>9.9361999999999995</v>
      </c>
      <c r="B4212" s="2">
        <v>15.5405</v>
      </c>
      <c r="C4212" s="4">
        <f t="shared" si="65"/>
        <v>0.84643216080410144</v>
      </c>
    </row>
    <row r="4213" spans="1:3" x14ac:dyDescent="0.25">
      <c r="A4213" s="2">
        <v>12.7204</v>
      </c>
      <c r="B4213" s="2">
        <v>15.542</v>
      </c>
      <c r="C4213" s="4">
        <f t="shared" si="65"/>
        <v>0.8466331658292271</v>
      </c>
    </row>
    <row r="4214" spans="1:3" x14ac:dyDescent="0.25">
      <c r="A4214" s="2">
        <v>17.125900000000001</v>
      </c>
      <c r="B4214" s="2">
        <v>15.5425</v>
      </c>
      <c r="C4214" s="4">
        <f t="shared" si="65"/>
        <v>0.84683417085435275</v>
      </c>
    </row>
    <row r="4215" spans="1:3" x14ac:dyDescent="0.25">
      <c r="A4215" s="2">
        <v>21.466699999999999</v>
      </c>
      <c r="B4215" s="2">
        <v>15.5662</v>
      </c>
      <c r="C4215" s="4">
        <f t="shared" si="65"/>
        <v>0.84703517587947841</v>
      </c>
    </row>
    <row r="4216" spans="1:3" x14ac:dyDescent="0.25">
      <c r="A4216" s="2">
        <v>3.3214000000000001</v>
      </c>
      <c r="B4216" s="2">
        <v>15.5885</v>
      </c>
      <c r="C4216" s="4">
        <f t="shared" si="65"/>
        <v>0.84723618090460406</v>
      </c>
    </row>
    <row r="4217" spans="1:3" x14ac:dyDescent="0.25">
      <c r="A4217" s="2">
        <v>5.8136000000000001</v>
      </c>
      <c r="B4217" s="2">
        <v>15.592599999999999</v>
      </c>
      <c r="C4217" s="4">
        <f t="shared" si="65"/>
        <v>0.84743718592972972</v>
      </c>
    </row>
    <row r="4218" spans="1:3" x14ac:dyDescent="0.25">
      <c r="A4218" s="2">
        <v>11.097300000000001</v>
      </c>
      <c r="B4218" s="2">
        <v>15.605399999999999</v>
      </c>
      <c r="C4218" s="4">
        <f t="shared" si="65"/>
        <v>0.84763819095485538</v>
      </c>
    </row>
    <row r="4219" spans="1:3" x14ac:dyDescent="0.25">
      <c r="A4219" s="2">
        <v>24.504899999999999</v>
      </c>
      <c r="B4219" s="2">
        <v>15.6122</v>
      </c>
      <c r="C4219" s="4">
        <f t="shared" si="65"/>
        <v>0.84783919597998103</v>
      </c>
    </row>
    <row r="4220" spans="1:3" x14ac:dyDescent="0.25">
      <c r="A4220" s="2">
        <v>-4.2732000000000001</v>
      </c>
      <c r="B4220" s="2">
        <v>15.6249</v>
      </c>
      <c r="C4220" s="4">
        <f t="shared" si="65"/>
        <v>0.84804020100510669</v>
      </c>
    </row>
    <row r="4221" spans="1:3" x14ac:dyDescent="0.25">
      <c r="A4221" s="2">
        <v>11.5365</v>
      </c>
      <c r="B4221" s="2">
        <v>15.6275</v>
      </c>
      <c r="C4221" s="4">
        <f t="shared" si="65"/>
        <v>0.84824120603023234</v>
      </c>
    </row>
    <row r="4222" spans="1:3" x14ac:dyDescent="0.25">
      <c r="A4222" s="2">
        <v>14.9322</v>
      </c>
      <c r="B4222" s="2">
        <v>15.6349</v>
      </c>
      <c r="C4222" s="4">
        <f t="shared" si="65"/>
        <v>0.848442211055358</v>
      </c>
    </row>
    <row r="4223" spans="1:3" x14ac:dyDescent="0.25">
      <c r="A4223" s="2">
        <v>-1.6201000000000001</v>
      </c>
      <c r="B4223" s="2">
        <v>15.6532</v>
      </c>
      <c r="C4223" s="4">
        <f t="shared" si="65"/>
        <v>0.84864321608048365</v>
      </c>
    </row>
    <row r="4224" spans="1:3" x14ac:dyDescent="0.25">
      <c r="A4224" s="2">
        <v>17.2499</v>
      </c>
      <c r="B4224" s="2">
        <v>15.664400000000001</v>
      </c>
      <c r="C4224" s="4">
        <f t="shared" si="65"/>
        <v>0.84884422110560931</v>
      </c>
    </row>
    <row r="4225" spans="1:3" x14ac:dyDescent="0.25">
      <c r="A4225" s="2">
        <v>18.045100000000001</v>
      </c>
      <c r="B4225" s="2">
        <v>15.676</v>
      </c>
      <c r="C4225" s="4">
        <f t="shared" si="65"/>
        <v>0.84904522613073496</v>
      </c>
    </row>
    <row r="4226" spans="1:3" x14ac:dyDescent="0.25">
      <c r="A4226" s="2">
        <v>-4.7042000000000002</v>
      </c>
      <c r="B4226" s="2">
        <v>15.6904</v>
      </c>
      <c r="C4226" s="4">
        <f t="shared" si="65"/>
        <v>0.84924623115586062</v>
      </c>
    </row>
    <row r="4227" spans="1:3" x14ac:dyDescent="0.25">
      <c r="A4227" s="2">
        <v>3.7940999999999998</v>
      </c>
      <c r="B4227" s="2">
        <v>15.693199999999999</v>
      </c>
      <c r="C4227" s="4">
        <f t="shared" si="65"/>
        <v>0.84944723618098628</v>
      </c>
    </row>
    <row r="4228" spans="1:3" x14ac:dyDescent="0.25">
      <c r="A4228" s="2">
        <v>11.0945</v>
      </c>
      <c r="B4228" s="2">
        <v>15.700200000000001</v>
      </c>
      <c r="C4228" s="4">
        <f t="shared" ref="C4228:C4291" si="66">(1/4975)+C4227</f>
        <v>0.84964824120611193</v>
      </c>
    </row>
    <row r="4229" spans="1:3" x14ac:dyDescent="0.25">
      <c r="A4229" s="2">
        <v>5.1317000000000004</v>
      </c>
      <c r="B4229" s="2">
        <v>15.7021</v>
      </c>
      <c r="C4229" s="4">
        <f t="shared" si="66"/>
        <v>0.84984924623123759</v>
      </c>
    </row>
    <row r="4230" spans="1:3" x14ac:dyDescent="0.25">
      <c r="A4230" s="2">
        <v>11.7682</v>
      </c>
      <c r="B4230" s="2">
        <v>15.725300000000001</v>
      </c>
      <c r="C4230" s="4">
        <f t="shared" si="66"/>
        <v>0.85005025125636324</v>
      </c>
    </row>
    <row r="4231" spans="1:3" x14ac:dyDescent="0.25">
      <c r="A4231" s="2">
        <v>7.5494000000000003</v>
      </c>
      <c r="B4231" s="2">
        <v>15.7303</v>
      </c>
      <c r="C4231" s="4">
        <f t="shared" si="66"/>
        <v>0.8502512562814889</v>
      </c>
    </row>
    <row r="4232" spans="1:3" x14ac:dyDescent="0.25">
      <c r="A4232" s="2">
        <v>5.1360999999999999</v>
      </c>
      <c r="B4232" s="2">
        <v>15.7501</v>
      </c>
      <c r="C4232" s="4">
        <f t="shared" si="66"/>
        <v>0.85045226130661455</v>
      </c>
    </row>
    <row r="4233" spans="1:3" x14ac:dyDescent="0.25">
      <c r="A4233" s="2">
        <v>8.9687999999999999</v>
      </c>
      <c r="B4233" s="2">
        <v>15.7682</v>
      </c>
      <c r="C4233" s="4">
        <f t="shared" si="66"/>
        <v>0.85065326633174021</v>
      </c>
    </row>
    <row r="4234" spans="1:3" x14ac:dyDescent="0.25">
      <c r="A4234" s="2">
        <v>0.23449999999999999</v>
      </c>
      <c r="B4234" s="2">
        <v>15.769</v>
      </c>
      <c r="C4234" s="4">
        <f t="shared" si="66"/>
        <v>0.85085427135686587</v>
      </c>
    </row>
    <row r="4235" spans="1:3" x14ac:dyDescent="0.25">
      <c r="A4235" s="2">
        <v>7.0442999999999998</v>
      </c>
      <c r="B4235" s="2">
        <v>15.785</v>
      </c>
      <c r="C4235" s="4">
        <f t="shared" si="66"/>
        <v>0.85105527638199152</v>
      </c>
    </row>
    <row r="4236" spans="1:3" x14ac:dyDescent="0.25">
      <c r="A4236" s="2">
        <v>-4.9779999999999998</v>
      </c>
      <c r="B4236" s="2">
        <v>15.7933</v>
      </c>
      <c r="C4236" s="4">
        <f t="shared" si="66"/>
        <v>0.85125628140711718</v>
      </c>
    </row>
    <row r="4237" spans="1:3" x14ac:dyDescent="0.25">
      <c r="A4237" s="2">
        <v>2.6284000000000001</v>
      </c>
      <c r="B4237" s="2">
        <v>15.794600000000001</v>
      </c>
      <c r="C4237" s="4">
        <f t="shared" si="66"/>
        <v>0.85145728643224283</v>
      </c>
    </row>
    <row r="4238" spans="1:3" x14ac:dyDescent="0.25">
      <c r="A4238" s="2">
        <v>1.3349</v>
      </c>
      <c r="B4238" s="2">
        <v>15.797700000000001</v>
      </c>
      <c r="C4238" s="4">
        <f t="shared" si="66"/>
        <v>0.85165829145736849</v>
      </c>
    </row>
    <row r="4239" spans="1:3" x14ac:dyDescent="0.25">
      <c r="A4239" s="2">
        <v>6.2317</v>
      </c>
      <c r="B4239" s="2">
        <v>15.7981</v>
      </c>
      <c r="C4239" s="4">
        <f t="shared" si="66"/>
        <v>0.85185929648249414</v>
      </c>
    </row>
    <row r="4240" spans="1:3" x14ac:dyDescent="0.25">
      <c r="A4240" s="2">
        <v>19.829799999999999</v>
      </c>
      <c r="B4240" s="2">
        <v>15.8134</v>
      </c>
      <c r="C4240" s="4">
        <f t="shared" si="66"/>
        <v>0.8520603015076198</v>
      </c>
    </row>
    <row r="4241" spans="1:3" x14ac:dyDescent="0.25">
      <c r="A4241" s="2">
        <v>16.2118</v>
      </c>
      <c r="B4241" s="2">
        <v>15.845000000000001</v>
      </c>
      <c r="C4241" s="4">
        <f t="shared" si="66"/>
        <v>0.85226130653274546</v>
      </c>
    </row>
    <row r="4242" spans="1:3" x14ac:dyDescent="0.25">
      <c r="A4242" s="2">
        <v>14.3294</v>
      </c>
      <c r="B4242" s="2">
        <v>15.8543</v>
      </c>
      <c r="C4242" s="4">
        <f t="shared" si="66"/>
        <v>0.85246231155787111</v>
      </c>
    </row>
    <row r="4243" spans="1:3" x14ac:dyDescent="0.25">
      <c r="A4243" s="2">
        <v>9.6435999999999993</v>
      </c>
      <c r="B4243" s="2">
        <v>15.8857</v>
      </c>
      <c r="C4243" s="4">
        <f t="shared" si="66"/>
        <v>0.85266331658299677</v>
      </c>
    </row>
    <row r="4244" spans="1:3" x14ac:dyDescent="0.25">
      <c r="A4244" s="2">
        <v>7.4606000000000003</v>
      </c>
      <c r="B4244" s="2">
        <v>15.8889</v>
      </c>
      <c r="C4244" s="4">
        <f t="shared" si="66"/>
        <v>0.85286432160812242</v>
      </c>
    </row>
    <row r="4245" spans="1:3" x14ac:dyDescent="0.25">
      <c r="A4245" s="2">
        <v>0.76700000000000002</v>
      </c>
      <c r="B4245" s="2">
        <v>15.896000000000001</v>
      </c>
      <c r="C4245" s="4">
        <f t="shared" si="66"/>
        <v>0.85306532663324808</v>
      </c>
    </row>
    <row r="4246" spans="1:3" x14ac:dyDescent="0.25">
      <c r="A4246" s="2">
        <v>23.430199999999999</v>
      </c>
      <c r="B4246" s="2">
        <v>15.896100000000001</v>
      </c>
      <c r="C4246" s="4">
        <f t="shared" si="66"/>
        <v>0.85326633165837373</v>
      </c>
    </row>
    <row r="4247" spans="1:3" x14ac:dyDescent="0.25">
      <c r="A4247" s="2">
        <v>19.117899999999999</v>
      </c>
      <c r="B4247" s="2">
        <v>15.9018</v>
      </c>
      <c r="C4247" s="4">
        <f t="shared" si="66"/>
        <v>0.85346733668349939</v>
      </c>
    </row>
    <row r="4248" spans="1:3" x14ac:dyDescent="0.25">
      <c r="A4248" s="2">
        <v>5.1999000000000004</v>
      </c>
      <c r="B4248" s="2">
        <v>15.905799999999999</v>
      </c>
      <c r="C4248" s="4">
        <f t="shared" si="66"/>
        <v>0.85366834170862504</v>
      </c>
    </row>
    <row r="4249" spans="1:3" x14ac:dyDescent="0.25">
      <c r="A4249" s="2">
        <v>10.758800000000001</v>
      </c>
      <c r="B4249" s="2">
        <v>15.9116</v>
      </c>
      <c r="C4249" s="4">
        <f t="shared" si="66"/>
        <v>0.8538693467337507</v>
      </c>
    </row>
    <row r="4250" spans="1:3" x14ac:dyDescent="0.25">
      <c r="A4250" s="2">
        <v>6.2603999999999997</v>
      </c>
      <c r="B4250" s="2">
        <v>15.911799999999999</v>
      </c>
      <c r="C4250" s="4">
        <f t="shared" si="66"/>
        <v>0.85407035175887636</v>
      </c>
    </row>
    <row r="4251" spans="1:3" x14ac:dyDescent="0.25">
      <c r="A4251" s="2">
        <v>10.063499999999999</v>
      </c>
      <c r="B4251" s="2">
        <v>15.9254</v>
      </c>
      <c r="C4251" s="4">
        <f t="shared" si="66"/>
        <v>0.85427135678400201</v>
      </c>
    </row>
    <row r="4252" spans="1:3" x14ac:dyDescent="0.25">
      <c r="A4252" s="2">
        <v>1.3027</v>
      </c>
      <c r="B4252" s="2">
        <v>15.9308</v>
      </c>
      <c r="C4252" s="4">
        <f t="shared" si="66"/>
        <v>0.85447236180912767</v>
      </c>
    </row>
    <row r="4253" spans="1:3" x14ac:dyDescent="0.25">
      <c r="A4253" s="2">
        <v>8.2041000000000004</v>
      </c>
      <c r="B4253" s="2">
        <v>15.9328</v>
      </c>
      <c r="C4253" s="4">
        <f t="shared" si="66"/>
        <v>0.85467336683425332</v>
      </c>
    </row>
    <row r="4254" spans="1:3" x14ac:dyDescent="0.25">
      <c r="A4254" s="2">
        <v>24.419</v>
      </c>
      <c r="B4254" s="2">
        <v>15.936299999999999</v>
      </c>
      <c r="C4254" s="4">
        <f t="shared" si="66"/>
        <v>0.85487437185937898</v>
      </c>
    </row>
    <row r="4255" spans="1:3" x14ac:dyDescent="0.25">
      <c r="A4255" s="2">
        <v>27.116599999999998</v>
      </c>
      <c r="B4255" s="2">
        <v>15.938000000000001</v>
      </c>
      <c r="C4255" s="4">
        <f t="shared" si="66"/>
        <v>0.85507537688450463</v>
      </c>
    </row>
    <row r="4256" spans="1:3" x14ac:dyDescent="0.25">
      <c r="A4256" s="2">
        <v>14.308199999999999</v>
      </c>
      <c r="B4256" s="2">
        <v>15.940300000000001</v>
      </c>
      <c r="C4256" s="4">
        <f t="shared" si="66"/>
        <v>0.85527638190963029</v>
      </c>
    </row>
    <row r="4257" spans="1:3" x14ac:dyDescent="0.25">
      <c r="A4257" s="2">
        <v>3.41</v>
      </c>
      <c r="B4257" s="2">
        <v>15.9681</v>
      </c>
      <c r="C4257" s="4">
        <f t="shared" si="66"/>
        <v>0.85547738693475595</v>
      </c>
    </row>
    <row r="4258" spans="1:3" x14ac:dyDescent="0.25">
      <c r="A4258" s="2">
        <v>30.702300000000001</v>
      </c>
      <c r="B4258" s="2">
        <v>15.9816</v>
      </c>
      <c r="C4258" s="4">
        <f t="shared" si="66"/>
        <v>0.8556783919598816</v>
      </c>
    </row>
    <row r="4259" spans="1:3" x14ac:dyDescent="0.25">
      <c r="A4259" s="2">
        <v>-1.1042000000000001</v>
      </c>
      <c r="B4259" s="2">
        <v>15.9887</v>
      </c>
      <c r="C4259" s="4">
        <f t="shared" si="66"/>
        <v>0.85587939698500726</v>
      </c>
    </row>
    <row r="4260" spans="1:3" x14ac:dyDescent="0.25">
      <c r="A4260" s="2">
        <v>5.4149000000000003</v>
      </c>
      <c r="B4260" s="2">
        <v>15.993399999999999</v>
      </c>
      <c r="C4260" s="4">
        <f t="shared" si="66"/>
        <v>0.85608040201013291</v>
      </c>
    </row>
    <row r="4261" spans="1:3" x14ac:dyDescent="0.25">
      <c r="A4261" s="2">
        <v>7.6182999999999996</v>
      </c>
      <c r="B4261" s="2">
        <v>16.007899999999999</v>
      </c>
      <c r="C4261" s="4">
        <f t="shared" si="66"/>
        <v>0.85628140703525857</v>
      </c>
    </row>
    <row r="4262" spans="1:3" x14ac:dyDescent="0.25">
      <c r="A4262" s="2">
        <v>1.1273</v>
      </c>
      <c r="B4262" s="2">
        <v>16.0091</v>
      </c>
      <c r="C4262" s="4">
        <f t="shared" si="66"/>
        <v>0.85648241206038422</v>
      </c>
    </row>
    <row r="4263" spans="1:3" x14ac:dyDescent="0.25">
      <c r="A4263" s="2">
        <v>-5.6099999999999997E-2</v>
      </c>
      <c r="B4263" s="2">
        <v>16.017700000000001</v>
      </c>
      <c r="C4263" s="4">
        <f t="shared" si="66"/>
        <v>0.85668341708550988</v>
      </c>
    </row>
    <row r="4264" spans="1:3" x14ac:dyDescent="0.25">
      <c r="A4264" s="2">
        <v>9.843</v>
      </c>
      <c r="B4264" s="2">
        <v>16.021599999999999</v>
      </c>
      <c r="C4264" s="4">
        <f t="shared" si="66"/>
        <v>0.85688442211063554</v>
      </c>
    </row>
    <row r="4265" spans="1:3" x14ac:dyDescent="0.25">
      <c r="A4265" s="2">
        <v>-0.4854</v>
      </c>
      <c r="B4265" s="2">
        <v>16.028400000000001</v>
      </c>
      <c r="C4265" s="4">
        <f t="shared" si="66"/>
        <v>0.85708542713576119</v>
      </c>
    </row>
    <row r="4266" spans="1:3" x14ac:dyDescent="0.25">
      <c r="A4266" s="2">
        <v>10.389699999999999</v>
      </c>
      <c r="B4266" s="2">
        <v>16.055299999999999</v>
      </c>
      <c r="C4266" s="4">
        <f t="shared" si="66"/>
        <v>0.85728643216088685</v>
      </c>
    </row>
    <row r="4267" spans="1:3" x14ac:dyDescent="0.25">
      <c r="A4267" s="2">
        <v>4.1894</v>
      </c>
      <c r="B4267" s="2">
        <v>16.072399999999998</v>
      </c>
      <c r="C4267" s="4">
        <f t="shared" si="66"/>
        <v>0.8574874371860125</v>
      </c>
    </row>
    <row r="4268" spans="1:3" x14ac:dyDescent="0.25">
      <c r="A4268" s="2">
        <v>1.3695999999999999</v>
      </c>
      <c r="B4268" s="2">
        <v>16.075500000000002</v>
      </c>
      <c r="C4268" s="4">
        <f t="shared" si="66"/>
        <v>0.85768844221113816</v>
      </c>
    </row>
    <row r="4269" spans="1:3" x14ac:dyDescent="0.25">
      <c r="A4269" s="2">
        <v>20.7742</v>
      </c>
      <c r="B4269" s="2">
        <v>16.0855</v>
      </c>
      <c r="C4269" s="4">
        <f t="shared" si="66"/>
        <v>0.85788944723626381</v>
      </c>
    </row>
    <row r="4270" spans="1:3" x14ac:dyDescent="0.25">
      <c r="A4270" s="2">
        <v>14.616400000000001</v>
      </c>
      <c r="B4270" s="2">
        <v>16.102</v>
      </c>
      <c r="C4270" s="4">
        <f t="shared" si="66"/>
        <v>0.85809045226138947</v>
      </c>
    </row>
    <row r="4271" spans="1:3" x14ac:dyDescent="0.25">
      <c r="A4271" s="2">
        <v>-0.21249999999999999</v>
      </c>
      <c r="B4271" s="2">
        <v>16.115400000000001</v>
      </c>
      <c r="C4271" s="4">
        <f t="shared" si="66"/>
        <v>0.85829145728651512</v>
      </c>
    </row>
    <row r="4272" spans="1:3" x14ac:dyDescent="0.25">
      <c r="A4272" s="2">
        <v>16.021599999999999</v>
      </c>
      <c r="B4272" s="2">
        <v>16.117599999999999</v>
      </c>
      <c r="C4272" s="4">
        <f t="shared" si="66"/>
        <v>0.85849246231164078</v>
      </c>
    </row>
    <row r="4273" spans="1:3" x14ac:dyDescent="0.25">
      <c r="A4273" s="2">
        <v>7.9909999999999997</v>
      </c>
      <c r="B4273" s="2">
        <v>16.1357</v>
      </c>
      <c r="C4273" s="4">
        <f t="shared" si="66"/>
        <v>0.85869346733676644</v>
      </c>
    </row>
    <row r="4274" spans="1:3" x14ac:dyDescent="0.25">
      <c r="A4274" s="2">
        <v>5.6595000000000004</v>
      </c>
      <c r="B4274" s="2">
        <v>16.142700000000001</v>
      </c>
      <c r="C4274" s="4">
        <f t="shared" si="66"/>
        <v>0.85889447236189209</v>
      </c>
    </row>
    <row r="4275" spans="1:3" x14ac:dyDescent="0.25">
      <c r="A4275" s="2">
        <v>0.49840000000000001</v>
      </c>
      <c r="B4275" s="2">
        <v>16.192699999999999</v>
      </c>
      <c r="C4275" s="4">
        <f t="shared" si="66"/>
        <v>0.85909547738701775</v>
      </c>
    </row>
    <row r="4276" spans="1:3" x14ac:dyDescent="0.25">
      <c r="A4276" s="2">
        <v>5.7464000000000004</v>
      </c>
      <c r="B4276" s="2">
        <v>16.195699999999999</v>
      </c>
      <c r="C4276" s="4">
        <f t="shared" si="66"/>
        <v>0.8592964824121434</v>
      </c>
    </row>
    <row r="4277" spans="1:3" x14ac:dyDescent="0.25">
      <c r="A4277" s="2">
        <v>-3.8062999999999998</v>
      </c>
      <c r="B4277" s="2">
        <v>16.196200000000001</v>
      </c>
      <c r="C4277" s="4">
        <f t="shared" si="66"/>
        <v>0.85949748743726906</v>
      </c>
    </row>
    <row r="4278" spans="1:3" x14ac:dyDescent="0.25">
      <c r="A4278" s="2">
        <v>3.8130999999999999</v>
      </c>
      <c r="B4278" s="2">
        <v>16.199000000000002</v>
      </c>
      <c r="C4278" s="4">
        <f t="shared" si="66"/>
        <v>0.85969849246239471</v>
      </c>
    </row>
    <row r="4279" spans="1:3" x14ac:dyDescent="0.25">
      <c r="A4279" s="2">
        <v>-6.5507999999999997</v>
      </c>
      <c r="B4279" s="2">
        <v>16.2118</v>
      </c>
      <c r="C4279" s="4">
        <f t="shared" si="66"/>
        <v>0.85989949748752037</v>
      </c>
    </row>
    <row r="4280" spans="1:3" x14ac:dyDescent="0.25">
      <c r="A4280" s="2">
        <v>11.207599999999999</v>
      </c>
      <c r="B4280" s="2">
        <v>16.214099999999998</v>
      </c>
      <c r="C4280" s="4">
        <f t="shared" si="66"/>
        <v>0.86010050251264603</v>
      </c>
    </row>
    <row r="4281" spans="1:3" x14ac:dyDescent="0.25">
      <c r="A4281" s="2">
        <v>8.9048999999999996</v>
      </c>
      <c r="B4281" s="2">
        <v>16.2301</v>
      </c>
      <c r="C4281" s="4">
        <f t="shared" si="66"/>
        <v>0.86030150753777168</v>
      </c>
    </row>
    <row r="4282" spans="1:3" x14ac:dyDescent="0.25">
      <c r="A4282" s="2">
        <v>12.7224</v>
      </c>
      <c r="B4282" s="2">
        <v>16.234200000000001</v>
      </c>
      <c r="C4282" s="4">
        <f t="shared" si="66"/>
        <v>0.86050251256289734</v>
      </c>
    </row>
    <row r="4283" spans="1:3" x14ac:dyDescent="0.25">
      <c r="A4283" s="2">
        <v>7.4631999999999996</v>
      </c>
      <c r="B4283" s="2">
        <v>16.2395</v>
      </c>
      <c r="C4283" s="4">
        <f t="shared" si="66"/>
        <v>0.86070351758802299</v>
      </c>
    </row>
    <row r="4284" spans="1:3" x14ac:dyDescent="0.25">
      <c r="A4284" s="2">
        <v>3.4464000000000001</v>
      </c>
      <c r="B4284" s="2">
        <v>16.245200000000001</v>
      </c>
      <c r="C4284" s="4">
        <f t="shared" si="66"/>
        <v>0.86090452261314865</v>
      </c>
    </row>
    <row r="4285" spans="1:3" x14ac:dyDescent="0.25">
      <c r="A4285" s="2">
        <v>42.737400000000001</v>
      </c>
      <c r="B4285" s="2">
        <v>16.256499999999999</v>
      </c>
      <c r="C4285" s="4">
        <f t="shared" si="66"/>
        <v>0.8611055276382743</v>
      </c>
    </row>
    <row r="4286" spans="1:3" x14ac:dyDescent="0.25">
      <c r="A4286" s="2">
        <v>11.442299999999999</v>
      </c>
      <c r="B4286" s="2">
        <v>16.261299999999999</v>
      </c>
      <c r="C4286" s="4">
        <f t="shared" si="66"/>
        <v>0.86130653266339996</v>
      </c>
    </row>
    <row r="4287" spans="1:3" x14ac:dyDescent="0.25">
      <c r="A4287" s="2">
        <v>1.4440999999999999</v>
      </c>
      <c r="B4287" s="2">
        <v>16.271599999999999</v>
      </c>
      <c r="C4287" s="4">
        <f t="shared" si="66"/>
        <v>0.86150753768852562</v>
      </c>
    </row>
    <row r="4288" spans="1:3" x14ac:dyDescent="0.25">
      <c r="A4288" s="2">
        <v>2.5846</v>
      </c>
      <c r="B4288" s="2">
        <v>16.276499999999999</v>
      </c>
      <c r="C4288" s="4">
        <f t="shared" si="66"/>
        <v>0.86170854271365127</v>
      </c>
    </row>
    <row r="4289" spans="1:3" x14ac:dyDescent="0.25">
      <c r="A4289" s="2">
        <v>3.2936000000000001</v>
      </c>
      <c r="B4289" s="2">
        <v>16.279</v>
      </c>
      <c r="C4289" s="4">
        <f t="shared" si="66"/>
        <v>0.86190954773877693</v>
      </c>
    </row>
    <row r="4290" spans="1:3" x14ac:dyDescent="0.25">
      <c r="A4290" s="2">
        <v>19.729800000000001</v>
      </c>
      <c r="B4290" s="2">
        <v>16.2896</v>
      </c>
      <c r="C4290" s="4">
        <f t="shared" si="66"/>
        <v>0.86211055276390258</v>
      </c>
    </row>
    <row r="4291" spans="1:3" x14ac:dyDescent="0.25">
      <c r="A4291" s="2">
        <v>2.7928000000000002</v>
      </c>
      <c r="B4291" s="2">
        <v>16.325199999999999</v>
      </c>
      <c r="C4291" s="4">
        <f t="shared" si="66"/>
        <v>0.86231155778902824</v>
      </c>
    </row>
    <row r="4292" spans="1:3" x14ac:dyDescent="0.25">
      <c r="A4292" s="2">
        <v>1.2724</v>
      </c>
      <c r="B4292" s="2">
        <v>16.328499999999998</v>
      </c>
      <c r="C4292" s="4">
        <f t="shared" ref="C4292:C4355" si="67">(1/4975)+C4291</f>
        <v>0.86251256281415389</v>
      </c>
    </row>
    <row r="4293" spans="1:3" x14ac:dyDescent="0.25">
      <c r="A4293" s="2">
        <v>2.0485000000000002</v>
      </c>
      <c r="B4293" s="2">
        <v>16.339600000000001</v>
      </c>
      <c r="C4293" s="4">
        <f t="shared" si="67"/>
        <v>0.86271356783927955</v>
      </c>
    </row>
    <row r="4294" spans="1:3" x14ac:dyDescent="0.25">
      <c r="A4294" s="2">
        <v>23.094200000000001</v>
      </c>
      <c r="B4294" s="2">
        <v>16.343900000000001</v>
      </c>
      <c r="C4294" s="4">
        <f t="shared" si="67"/>
        <v>0.8629145728644052</v>
      </c>
    </row>
    <row r="4295" spans="1:3" x14ac:dyDescent="0.25">
      <c r="A4295" s="2">
        <v>10.823700000000001</v>
      </c>
      <c r="B4295" s="2">
        <v>16.349399999999999</v>
      </c>
      <c r="C4295" s="4">
        <f t="shared" si="67"/>
        <v>0.86311557788953086</v>
      </c>
    </row>
    <row r="4296" spans="1:3" x14ac:dyDescent="0.25">
      <c r="A4296" s="2">
        <v>12.321199999999999</v>
      </c>
      <c r="B4296" s="2">
        <v>16.361599999999999</v>
      </c>
      <c r="C4296" s="4">
        <f t="shared" si="67"/>
        <v>0.86331658291465652</v>
      </c>
    </row>
    <row r="4297" spans="1:3" x14ac:dyDescent="0.25">
      <c r="A4297" s="2">
        <v>5.0712000000000002</v>
      </c>
      <c r="B4297" s="2">
        <v>16.374199999999998</v>
      </c>
      <c r="C4297" s="4">
        <f t="shared" si="67"/>
        <v>0.86351758793978217</v>
      </c>
    </row>
    <row r="4298" spans="1:3" x14ac:dyDescent="0.25">
      <c r="A4298" s="2">
        <v>2.8948999999999998</v>
      </c>
      <c r="B4298" s="2">
        <v>16.4129</v>
      </c>
      <c r="C4298" s="4">
        <f t="shared" si="67"/>
        <v>0.86371859296490783</v>
      </c>
    </row>
    <row r="4299" spans="1:3" x14ac:dyDescent="0.25">
      <c r="A4299" s="2">
        <v>0.3569</v>
      </c>
      <c r="B4299" s="2">
        <v>16.418800000000001</v>
      </c>
      <c r="C4299" s="4">
        <f t="shared" si="67"/>
        <v>0.86391959799003348</v>
      </c>
    </row>
    <row r="4300" spans="1:3" x14ac:dyDescent="0.25">
      <c r="A4300" s="2">
        <v>20.996600000000001</v>
      </c>
      <c r="B4300" s="2">
        <v>16.4207</v>
      </c>
      <c r="C4300" s="4">
        <f t="shared" si="67"/>
        <v>0.86412060301515914</v>
      </c>
    </row>
    <row r="4301" spans="1:3" x14ac:dyDescent="0.25">
      <c r="A4301" s="2">
        <v>6.0057</v>
      </c>
      <c r="B4301" s="2">
        <v>16.440300000000001</v>
      </c>
      <c r="C4301" s="4">
        <f t="shared" si="67"/>
        <v>0.86432160804028479</v>
      </c>
    </row>
    <row r="4302" spans="1:3" x14ac:dyDescent="0.25">
      <c r="A4302" s="2">
        <v>23.695599999999999</v>
      </c>
      <c r="B4302" s="2">
        <v>16.459800000000001</v>
      </c>
      <c r="C4302" s="4">
        <f t="shared" si="67"/>
        <v>0.86452261306541045</v>
      </c>
    </row>
    <row r="4303" spans="1:3" x14ac:dyDescent="0.25">
      <c r="A4303" s="2">
        <v>19.267099999999999</v>
      </c>
      <c r="B4303" s="2">
        <v>16.556100000000001</v>
      </c>
      <c r="C4303" s="4">
        <f t="shared" si="67"/>
        <v>0.86472361809053611</v>
      </c>
    </row>
    <row r="4304" spans="1:3" x14ac:dyDescent="0.25">
      <c r="A4304" s="2">
        <v>4.7617000000000003</v>
      </c>
      <c r="B4304" s="2">
        <v>16.568200000000001</v>
      </c>
      <c r="C4304" s="4">
        <f t="shared" si="67"/>
        <v>0.86492462311566176</v>
      </c>
    </row>
    <row r="4305" spans="1:3" x14ac:dyDescent="0.25">
      <c r="A4305" s="2">
        <v>11.4527</v>
      </c>
      <c r="B4305" s="2">
        <v>16.571300000000001</v>
      </c>
      <c r="C4305" s="4">
        <f t="shared" si="67"/>
        <v>0.86512562814078742</v>
      </c>
    </row>
    <row r="4306" spans="1:3" x14ac:dyDescent="0.25">
      <c r="A4306" s="2">
        <v>8.2039000000000009</v>
      </c>
      <c r="B4306" s="2">
        <v>16.585799999999999</v>
      </c>
      <c r="C4306" s="4">
        <f t="shared" si="67"/>
        <v>0.86532663316591307</v>
      </c>
    </row>
    <row r="4307" spans="1:3" x14ac:dyDescent="0.25">
      <c r="A4307" s="2">
        <v>13.4542</v>
      </c>
      <c r="B4307" s="2">
        <v>16.5885</v>
      </c>
      <c r="C4307" s="4">
        <f t="shared" si="67"/>
        <v>0.86552763819103873</v>
      </c>
    </row>
    <row r="4308" spans="1:3" x14ac:dyDescent="0.25">
      <c r="A4308" s="2">
        <v>9.9376999999999995</v>
      </c>
      <c r="B4308" s="2">
        <v>16.591999999999999</v>
      </c>
      <c r="C4308" s="4">
        <f t="shared" si="67"/>
        <v>0.86572864321616438</v>
      </c>
    </row>
    <row r="4309" spans="1:3" x14ac:dyDescent="0.25">
      <c r="A4309" s="2">
        <v>-4.6683000000000003</v>
      </c>
      <c r="B4309" s="2">
        <v>16.598099999999999</v>
      </c>
      <c r="C4309" s="4">
        <f t="shared" si="67"/>
        <v>0.86592964824129004</v>
      </c>
    </row>
    <row r="4310" spans="1:3" x14ac:dyDescent="0.25">
      <c r="A4310" s="2">
        <v>6.5273000000000003</v>
      </c>
      <c r="B4310" s="2">
        <v>16.6023</v>
      </c>
      <c r="C4310" s="4">
        <f t="shared" si="67"/>
        <v>0.8661306532664157</v>
      </c>
    </row>
    <row r="4311" spans="1:3" x14ac:dyDescent="0.25">
      <c r="A4311" s="2">
        <v>13.079499999999999</v>
      </c>
      <c r="B4311" s="2">
        <v>16.607399999999998</v>
      </c>
      <c r="C4311" s="4">
        <f t="shared" si="67"/>
        <v>0.86633165829154135</v>
      </c>
    </row>
    <row r="4312" spans="1:3" x14ac:dyDescent="0.25">
      <c r="A4312" s="2">
        <v>15.1555</v>
      </c>
      <c r="B4312" s="2">
        <v>16.619</v>
      </c>
      <c r="C4312" s="4">
        <f t="shared" si="67"/>
        <v>0.86653266331666701</v>
      </c>
    </row>
    <row r="4313" spans="1:3" x14ac:dyDescent="0.25">
      <c r="A4313" s="2">
        <v>18.009599999999999</v>
      </c>
      <c r="B4313" s="2">
        <v>16.650099999999998</v>
      </c>
      <c r="C4313" s="4">
        <f t="shared" si="67"/>
        <v>0.86673366834179266</v>
      </c>
    </row>
    <row r="4314" spans="1:3" x14ac:dyDescent="0.25">
      <c r="A4314" s="2">
        <v>-2.9897</v>
      </c>
      <c r="B4314" s="2">
        <v>16.6585</v>
      </c>
      <c r="C4314" s="4">
        <f t="shared" si="67"/>
        <v>0.86693467336691832</v>
      </c>
    </row>
    <row r="4315" spans="1:3" x14ac:dyDescent="0.25">
      <c r="A4315" s="2">
        <v>-0.77029999999999998</v>
      </c>
      <c r="B4315" s="2">
        <v>16.671399999999998</v>
      </c>
      <c r="C4315" s="4">
        <f t="shared" si="67"/>
        <v>0.86713567839204397</v>
      </c>
    </row>
    <row r="4316" spans="1:3" x14ac:dyDescent="0.25">
      <c r="A4316" s="2">
        <v>0.31390000000000001</v>
      </c>
      <c r="B4316" s="2">
        <v>16.674499999999998</v>
      </c>
      <c r="C4316" s="4">
        <f t="shared" si="67"/>
        <v>0.86733668341716963</v>
      </c>
    </row>
    <row r="4317" spans="1:3" x14ac:dyDescent="0.25">
      <c r="A4317" s="2">
        <v>5.4226000000000001</v>
      </c>
      <c r="B4317" s="2">
        <v>16.6783</v>
      </c>
      <c r="C4317" s="4">
        <f t="shared" si="67"/>
        <v>0.86753768844229529</v>
      </c>
    </row>
    <row r="4318" spans="1:3" x14ac:dyDescent="0.25">
      <c r="A4318" s="2">
        <v>2.8725999999999998</v>
      </c>
      <c r="B4318" s="2">
        <v>16.695900000000002</v>
      </c>
      <c r="C4318" s="4">
        <f t="shared" si="67"/>
        <v>0.86773869346742094</v>
      </c>
    </row>
    <row r="4319" spans="1:3" x14ac:dyDescent="0.25">
      <c r="A4319" s="2">
        <v>15.769</v>
      </c>
      <c r="B4319" s="2">
        <v>16.6998</v>
      </c>
      <c r="C4319" s="4">
        <f t="shared" si="67"/>
        <v>0.8679396984925466</v>
      </c>
    </row>
    <row r="4320" spans="1:3" x14ac:dyDescent="0.25">
      <c r="A4320" s="2">
        <v>11.370799999999999</v>
      </c>
      <c r="B4320" s="2">
        <v>16.715</v>
      </c>
      <c r="C4320" s="4">
        <f t="shared" si="67"/>
        <v>0.86814070351767225</v>
      </c>
    </row>
    <row r="4321" spans="1:3" x14ac:dyDescent="0.25">
      <c r="A4321" s="2">
        <v>9.9420999999999999</v>
      </c>
      <c r="B4321" s="2">
        <v>16.7194</v>
      </c>
      <c r="C4321" s="4">
        <f t="shared" si="67"/>
        <v>0.86834170854279791</v>
      </c>
    </row>
    <row r="4322" spans="1:3" x14ac:dyDescent="0.25">
      <c r="A4322" s="2">
        <v>11.1698</v>
      </c>
      <c r="B4322" s="2">
        <v>16.741700000000002</v>
      </c>
      <c r="C4322" s="4">
        <f t="shared" si="67"/>
        <v>0.86854271356792356</v>
      </c>
    </row>
    <row r="4323" spans="1:3" x14ac:dyDescent="0.25">
      <c r="A4323" s="2">
        <v>1.4056999999999999</v>
      </c>
      <c r="B4323" s="2">
        <v>16.743600000000001</v>
      </c>
      <c r="C4323" s="4">
        <f t="shared" si="67"/>
        <v>0.86874371859304922</v>
      </c>
    </row>
    <row r="4324" spans="1:3" x14ac:dyDescent="0.25">
      <c r="A4324" s="2">
        <v>2.9285999999999999</v>
      </c>
      <c r="B4324" s="2">
        <v>16.7593</v>
      </c>
      <c r="C4324" s="4">
        <f t="shared" si="67"/>
        <v>0.86894472361817487</v>
      </c>
    </row>
    <row r="4325" spans="1:3" x14ac:dyDescent="0.25">
      <c r="A4325" s="2">
        <v>3.9340000000000002</v>
      </c>
      <c r="B4325" s="2">
        <v>16.761399999999998</v>
      </c>
      <c r="C4325" s="4">
        <f t="shared" si="67"/>
        <v>0.86914572864330053</v>
      </c>
    </row>
    <row r="4326" spans="1:3" x14ac:dyDescent="0.25">
      <c r="A4326" s="2">
        <v>-4.48E-2</v>
      </c>
      <c r="B4326" s="2">
        <v>16.776</v>
      </c>
      <c r="C4326" s="4">
        <f t="shared" si="67"/>
        <v>0.86934673366842619</v>
      </c>
    </row>
    <row r="4327" spans="1:3" x14ac:dyDescent="0.25">
      <c r="A4327" s="2">
        <v>4.6265000000000001</v>
      </c>
      <c r="B4327" s="2">
        <v>16.800699999999999</v>
      </c>
      <c r="C4327" s="4">
        <f t="shared" si="67"/>
        <v>0.86954773869355184</v>
      </c>
    </row>
    <row r="4328" spans="1:3" x14ac:dyDescent="0.25">
      <c r="A4328" s="2">
        <v>31.279900000000001</v>
      </c>
      <c r="B4328" s="2">
        <v>16.802399999999999</v>
      </c>
      <c r="C4328" s="4">
        <f t="shared" si="67"/>
        <v>0.8697487437186775</v>
      </c>
    </row>
    <row r="4329" spans="1:3" x14ac:dyDescent="0.25">
      <c r="A4329" s="2">
        <v>3.6474000000000002</v>
      </c>
      <c r="B4329" s="2">
        <v>16.810099999999998</v>
      </c>
      <c r="C4329" s="4">
        <f t="shared" si="67"/>
        <v>0.86994974874380315</v>
      </c>
    </row>
    <row r="4330" spans="1:3" x14ac:dyDescent="0.25">
      <c r="A4330" s="2">
        <v>1.2188000000000001</v>
      </c>
      <c r="B4330" s="2">
        <v>16.814399999999999</v>
      </c>
      <c r="C4330" s="4">
        <f t="shared" si="67"/>
        <v>0.87015075376892881</v>
      </c>
    </row>
    <row r="4331" spans="1:3" x14ac:dyDescent="0.25">
      <c r="A4331" s="2">
        <v>9.6502999999999997</v>
      </c>
      <c r="B4331" s="2">
        <v>16.819199999999999</v>
      </c>
      <c r="C4331" s="4">
        <f t="shared" si="67"/>
        <v>0.87035175879405446</v>
      </c>
    </row>
    <row r="4332" spans="1:3" x14ac:dyDescent="0.25">
      <c r="A4332" s="2">
        <v>15.9328</v>
      </c>
      <c r="B4332" s="2">
        <v>16.843900000000001</v>
      </c>
      <c r="C4332" s="4">
        <f t="shared" si="67"/>
        <v>0.87055276381918012</v>
      </c>
    </row>
    <row r="4333" spans="1:3" x14ac:dyDescent="0.25">
      <c r="A4333" s="2">
        <v>10.332599999999999</v>
      </c>
      <c r="B4333" s="2">
        <v>16.848299999999998</v>
      </c>
      <c r="C4333" s="4">
        <f t="shared" si="67"/>
        <v>0.87075376884430578</v>
      </c>
    </row>
    <row r="4334" spans="1:3" x14ac:dyDescent="0.25">
      <c r="A4334" s="2">
        <v>8.4900000000000003E-2</v>
      </c>
      <c r="B4334" s="2">
        <v>16.873799999999999</v>
      </c>
      <c r="C4334" s="4">
        <f t="shared" si="67"/>
        <v>0.87095477386943143</v>
      </c>
    </row>
    <row r="4335" spans="1:3" x14ac:dyDescent="0.25">
      <c r="A4335" s="2">
        <v>-5.4198000000000004</v>
      </c>
      <c r="B4335" s="2">
        <v>16.8931</v>
      </c>
      <c r="C4335" s="4">
        <f t="shared" si="67"/>
        <v>0.87115577889455709</v>
      </c>
    </row>
    <row r="4336" spans="1:3" x14ac:dyDescent="0.25">
      <c r="A4336" s="2">
        <v>-3.2481</v>
      </c>
      <c r="B4336" s="2">
        <v>16.920999999999999</v>
      </c>
      <c r="C4336" s="4">
        <f t="shared" si="67"/>
        <v>0.87135678391968274</v>
      </c>
    </row>
    <row r="4337" spans="1:3" x14ac:dyDescent="0.25">
      <c r="A4337" s="2">
        <v>8.5132999999999992</v>
      </c>
      <c r="B4337" s="2">
        <v>16.939699999999998</v>
      </c>
      <c r="C4337" s="4">
        <f t="shared" si="67"/>
        <v>0.8715577889448084</v>
      </c>
    </row>
    <row r="4338" spans="1:3" x14ac:dyDescent="0.25">
      <c r="A4338" s="2">
        <v>15.4404</v>
      </c>
      <c r="B4338" s="2">
        <v>16.941099999999999</v>
      </c>
      <c r="C4338" s="4">
        <f t="shared" si="67"/>
        <v>0.87175879396993405</v>
      </c>
    </row>
    <row r="4339" spans="1:3" x14ac:dyDescent="0.25">
      <c r="A4339" s="2">
        <v>11.187200000000001</v>
      </c>
      <c r="B4339" s="2">
        <v>16.947800000000001</v>
      </c>
      <c r="C4339" s="4">
        <f t="shared" si="67"/>
        <v>0.87195979899505971</v>
      </c>
    </row>
    <row r="4340" spans="1:3" x14ac:dyDescent="0.25">
      <c r="A4340" s="2">
        <v>4.6157000000000004</v>
      </c>
      <c r="B4340" s="2">
        <v>16.9481</v>
      </c>
      <c r="C4340" s="4">
        <f t="shared" si="67"/>
        <v>0.87216080402018537</v>
      </c>
    </row>
    <row r="4341" spans="1:3" x14ac:dyDescent="0.25">
      <c r="A4341" s="2">
        <v>4.9627999999999997</v>
      </c>
      <c r="B4341" s="2">
        <v>16.956700000000001</v>
      </c>
      <c r="C4341" s="4">
        <f t="shared" si="67"/>
        <v>0.87236180904531102</v>
      </c>
    </row>
    <row r="4342" spans="1:3" x14ac:dyDescent="0.25">
      <c r="A4342" s="2">
        <v>8.4239999999999995</v>
      </c>
      <c r="B4342" s="2">
        <v>16.969799999999999</v>
      </c>
      <c r="C4342" s="4">
        <f t="shared" si="67"/>
        <v>0.87256281407043668</v>
      </c>
    </row>
    <row r="4343" spans="1:3" x14ac:dyDescent="0.25">
      <c r="A4343" s="2">
        <v>0.63990000000000002</v>
      </c>
      <c r="B4343" s="2">
        <v>16.981300000000001</v>
      </c>
      <c r="C4343" s="4">
        <f t="shared" si="67"/>
        <v>0.87276381909556233</v>
      </c>
    </row>
    <row r="4344" spans="1:3" x14ac:dyDescent="0.25">
      <c r="A4344" s="2">
        <v>7.4679000000000002</v>
      </c>
      <c r="B4344" s="2">
        <v>16.981300000000001</v>
      </c>
      <c r="C4344" s="4">
        <f t="shared" si="67"/>
        <v>0.87296482412068799</v>
      </c>
    </row>
    <row r="4345" spans="1:3" x14ac:dyDescent="0.25">
      <c r="A4345" s="2">
        <v>1E-3</v>
      </c>
      <c r="B4345" s="2">
        <v>17.0076</v>
      </c>
      <c r="C4345" s="4">
        <f t="shared" si="67"/>
        <v>0.87316582914581364</v>
      </c>
    </row>
    <row r="4346" spans="1:3" x14ac:dyDescent="0.25">
      <c r="A4346" s="2">
        <v>9.3179999999999996</v>
      </c>
      <c r="B4346" s="2">
        <v>17.031700000000001</v>
      </c>
      <c r="C4346" s="4">
        <f t="shared" si="67"/>
        <v>0.8733668341709393</v>
      </c>
    </row>
    <row r="4347" spans="1:3" x14ac:dyDescent="0.25">
      <c r="A4347" s="2">
        <v>4.923</v>
      </c>
      <c r="B4347" s="2">
        <v>17.0517</v>
      </c>
      <c r="C4347" s="4">
        <f t="shared" si="67"/>
        <v>0.87356783919606495</v>
      </c>
    </row>
    <row r="4348" spans="1:3" x14ac:dyDescent="0.25">
      <c r="A4348" s="2">
        <v>6.5913000000000004</v>
      </c>
      <c r="B4348" s="2">
        <v>17.066600000000001</v>
      </c>
      <c r="C4348" s="4">
        <f t="shared" si="67"/>
        <v>0.87376884422119061</v>
      </c>
    </row>
    <row r="4349" spans="1:3" x14ac:dyDescent="0.25">
      <c r="A4349" s="2">
        <v>8.5500000000000007</v>
      </c>
      <c r="B4349" s="2">
        <v>17.069900000000001</v>
      </c>
      <c r="C4349" s="4">
        <f t="shared" si="67"/>
        <v>0.87396984924631627</v>
      </c>
    </row>
    <row r="4350" spans="1:3" x14ac:dyDescent="0.25">
      <c r="A4350" s="2">
        <v>21.491299999999999</v>
      </c>
      <c r="B4350" s="2">
        <v>17.073599999999999</v>
      </c>
      <c r="C4350" s="4">
        <f t="shared" si="67"/>
        <v>0.87417085427144192</v>
      </c>
    </row>
    <row r="4351" spans="1:3" x14ac:dyDescent="0.25">
      <c r="A4351" s="2">
        <v>0.80900000000000005</v>
      </c>
      <c r="B4351" s="2">
        <v>17.086099999999998</v>
      </c>
      <c r="C4351" s="4">
        <f t="shared" si="67"/>
        <v>0.87437185929656758</v>
      </c>
    </row>
    <row r="4352" spans="1:3" x14ac:dyDescent="0.25">
      <c r="A4352" s="2">
        <v>3.7646999999999999</v>
      </c>
      <c r="B4352" s="2">
        <v>17.097100000000001</v>
      </c>
      <c r="C4352" s="4">
        <f t="shared" si="67"/>
        <v>0.87457286432169323</v>
      </c>
    </row>
    <row r="4353" spans="1:3" x14ac:dyDescent="0.25">
      <c r="A4353" s="2">
        <v>17.936</v>
      </c>
      <c r="B4353" s="2">
        <v>17.097300000000001</v>
      </c>
      <c r="C4353" s="4">
        <f t="shared" si="67"/>
        <v>0.87477386934681889</v>
      </c>
    </row>
    <row r="4354" spans="1:3" x14ac:dyDescent="0.25">
      <c r="A4354" s="2">
        <v>6.3117000000000001</v>
      </c>
      <c r="B4354" s="2">
        <v>17.103899999999999</v>
      </c>
      <c r="C4354" s="4">
        <f t="shared" si="67"/>
        <v>0.87497487437194454</v>
      </c>
    </row>
    <row r="4355" spans="1:3" x14ac:dyDescent="0.25">
      <c r="A4355" s="2">
        <v>8.1311</v>
      </c>
      <c r="B4355" s="2">
        <v>17.120799999999999</v>
      </c>
      <c r="C4355" s="4">
        <f t="shared" si="67"/>
        <v>0.8751758793970702</v>
      </c>
    </row>
    <row r="4356" spans="1:3" x14ac:dyDescent="0.25">
      <c r="A4356" s="2">
        <v>21.251999999999999</v>
      </c>
      <c r="B4356" s="2">
        <v>17.124099999999999</v>
      </c>
      <c r="C4356" s="4">
        <f t="shared" ref="C4356:C4419" si="68">(1/4975)+C4355</f>
        <v>0.87537688442219586</v>
      </c>
    </row>
    <row r="4357" spans="1:3" x14ac:dyDescent="0.25">
      <c r="A4357" s="2">
        <v>7.7201000000000004</v>
      </c>
      <c r="B4357" s="2">
        <v>17.125699999999998</v>
      </c>
      <c r="C4357" s="4">
        <f t="shared" si="68"/>
        <v>0.87557788944732151</v>
      </c>
    </row>
    <row r="4358" spans="1:3" x14ac:dyDescent="0.25">
      <c r="A4358" s="2">
        <v>-1.2352000000000001</v>
      </c>
      <c r="B4358" s="2">
        <v>17.125900000000001</v>
      </c>
      <c r="C4358" s="4">
        <f t="shared" si="68"/>
        <v>0.87577889447244717</v>
      </c>
    </row>
    <row r="4359" spans="1:3" x14ac:dyDescent="0.25">
      <c r="A4359" s="2">
        <v>-3.5998999999999999</v>
      </c>
      <c r="B4359" s="2">
        <v>17.139800000000001</v>
      </c>
      <c r="C4359" s="4">
        <f t="shared" si="68"/>
        <v>0.87597989949757282</v>
      </c>
    </row>
    <row r="4360" spans="1:3" x14ac:dyDescent="0.25">
      <c r="A4360" s="2">
        <v>8.2232000000000003</v>
      </c>
      <c r="B4360" s="2">
        <v>17.163799999999998</v>
      </c>
      <c r="C4360" s="4">
        <f t="shared" si="68"/>
        <v>0.87618090452269848</v>
      </c>
    </row>
    <row r="4361" spans="1:3" x14ac:dyDescent="0.25">
      <c r="A4361" s="2">
        <v>8.4164999999999992</v>
      </c>
      <c r="B4361" s="2">
        <v>17.165700000000001</v>
      </c>
      <c r="C4361" s="4">
        <f t="shared" si="68"/>
        <v>0.87638190954782413</v>
      </c>
    </row>
    <row r="4362" spans="1:3" x14ac:dyDescent="0.25">
      <c r="A4362" s="2">
        <v>4.6628999999999996</v>
      </c>
      <c r="B4362" s="2">
        <v>17.1751</v>
      </c>
      <c r="C4362" s="4">
        <f t="shared" si="68"/>
        <v>0.87658291457294979</v>
      </c>
    </row>
    <row r="4363" spans="1:3" x14ac:dyDescent="0.25">
      <c r="A4363" s="2">
        <v>-0.83989999999999998</v>
      </c>
      <c r="B4363" s="2">
        <v>17.181799999999999</v>
      </c>
      <c r="C4363" s="4">
        <f t="shared" si="68"/>
        <v>0.87678391959807545</v>
      </c>
    </row>
    <row r="4364" spans="1:3" x14ac:dyDescent="0.25">
      <c r="A4364" s="2">
        <v>11.6988</v>
      </c>
      <c r="B4364" s="2">
        <v>17.192599999999999</v>
      </c>
      <c r="C4364" s="4">
        <f t="shared" si="68"/>
        <v>0.8769849246232011</v>
      </c>
    </row>
    <row r="4365" spans="1:3" x14ac:dyDescent="0.25">
      <c r="A4365" s="2">
        <v>25.060400000000001</v>
      </c>
      <c r="B4365" s="2">
        <v>17.1968</v>
      </c>
      <c r="C4365" s="4">
        <f t="shared" si="68"/>
        <v>0.87718592964832676</v>
      </c>
    </row>
    <row r="4366" spans="1:3" x14ac:dyDescent="0.25">
      <c r="A4366" s="2">
        <v>25.831299999999999</v>
      </c>
      <c r="B4366" s="2">
        <v>17.218599999999999</v>
      </c>
      <c r="C4366" s="4">
        <f t="shared" si="68"/>
        <v>0.87738693467345241</v>
      </c>
    </row>
    <row r="4367" spans="1:3" x14ac:dyDescent="0.25">
      <c r="A4367" s="2">
        <v>13.4702</v>
      </c>
      <c r="B4367" s="2">
        <v>17.240100000000002</v>
      </c>
      <c r="C4367" s="4">
        <f t="shared" si="68"/>
        <v>0.87758793969857807</v>
      </c>
    </row>
    <row r="4368" spans="1:3" x14ac:dyDescent="0.25">
      <c r="A4368" s="2">
        <v>2.9460999999999999</v>
      </c>
      <c r="B4368" s="2">
        <v>17.2499</v>
      </c>
      <c r="C4368" s="4">
        <f t="shared" si="68"/>
        <v>0.87778894472370372</v>
      </c>
    </row>
    <row r="4369" spans="1:3" x14ac:dyDescent="0.25">
      <c r="A4369" s="2">
        <v>12.887499999999999</v>
      </c>
      <c r="B4369" s="2">
        <v>17.250399999999999</v>
      </c>
      <c r="C4369" s="4">
        <f t="shared" si="68"/>
        <v>0.87798994974882938</v>
      </c>
    </row>
    <row r="4370" spans="1:3" x14ac:dyDescent="0.25">
      <c r="A4370" s="2">
        <v>20.0169</v>
      </c>
      <c r="B4370" s="2">
        <v>17.294599999999999</v>
      </c>
      <c r="C4370" s="4">
        <f t="shared" si="68"/>
        <v>0.87819095477395503</v>
      </c>
    </row>
    <row r="4371" spans="1:3" x14ac:dyDescent="0.25">
      <c r="A4371" s="2">
        <v>1.6598999999999999</v>
      </c>
      <c r="B4371" s="2">
        <v>17.299700000000001</v>
      </c>
      <c r="C4371" s="4">
        <f t="shared" si="68"/>
        <v>0.87839195979908069</v>
      </c>
    </row>
    <row r="4372" spans="1:3" x14ac:dyDescent="0.25">
      <c r="A4372" s="2">
        <v>14.2828</v>
      </c>
      <c r="B4372" s="2">
        <v>17.3095</v>
      </c>
      <c r="C4372" s="4">
        <f t="shared" si="68"/>
        <v>0.87859296482420635</v>
      </c>
    </row>
    <row r="4373" spans="1:3" x14ac:dyDescent="0.25">
      <c r="A4373" s="2">
        <v>13.260400000000001</v>
      </c>
      <c r="B4373" s="2">
        <v>17.331499999999998</v>
      </c>
      <c r="C4373" s="4">
        <f t="shared" si="68"/>
        <v>0.878793969849332</v>
      </c>
    </row>
    <row r="4374" spans="1:3" x14ac:dyDescent="0.25">
      <c r="A4374" s="2">
        <v>-1.4503999999999999</v>
      </c>
      <c r="B4374" s="2">
        <v>17.335699999999999</v>
      </c>
      <c r="C4374" s="4">
        <f t="shared" si="68"/>
        <v>0.87899497487445766</v>
      </c>
    </row>
    <row r="4375" spans="1:3" x14ac:dyDescent="0.25">
      <c r="A4375" s="2">
        <v>5.1746999999999996</v>
      </c>
      <c r="B4375" s="2">
        <v>17.349900000000002</v>
      </c>
      <c r="C4375" s="4">
        <f t="shared" si="68"/>
        <v>0.87919597989958331</v>
      </c>
    </row>
    <row r="4376" spans="1:3" x14ac:dyDescent="0.25">
      <c r="A4376" s="2">
        <v>16.941099999999999</v>
      </c>
      <c r="B4376" s="2">
        <v>17.357199999999999</v>
      </c>
      <c r="C4376" s="4">
        <f t="shared" si="68"/>
        <v>0.87939698492470897</v>
      </c>
    </row>
    <row r="4377" spans="1:3" x14ac:dyDescent="0.25">
      <c r="A4377" s="2">
        <v>0.37709999999999999</v>
      </c>
      <c r="B4377" s="2">
        <v>17.358799999999999</v>
      </c>
      <c r="C4377" s="4">
        <f t="shared" si="68"/>
        <v>0.87959798994983462</v>
      </c>
    </row>
    <row r="4378" spans="1:3" x14ac:dyDescent="0.25">
      <c r="A4378" s="2">
        <v>-4.8678999999999997</v>
      </c>
      <c r="B4378" s="2">
        <v>17.382000000000001</v>
      </c>
      <c r="C4378" s="4">
        <f t="shared" si="68"/>
        <v>0.87979899497496028</v>
      </c>
    </row>
    <row r="4379" spans="1:3" x14ac:dyDescent="0.25">
      <c r="A4379" s="2">
        <v>1.9877</v>
      </c>
      <c r="B4379" s="2">
        <v>17.390499999999999</v>
      </c>
      <c r="C4379" s="4">
        <f t="shared" si="68"/>
        <v>0.88000000000008594</v>
      </c>
    </row>
    <row r="4380" spans="1:3" x14ac:dyDescent="0.25">
      <c r="A4380" s="2">
        <v>9.2205999999999992</v>
      </c>
      <c r="B4380" s="2">
        <v>17.396899999999999</v>
      </c>
      <c r="C4380" s="4">
        <f t="shared" si="68"/>
        <v>0.88020100502521159</v>
      </c>
    </row>
    <row r="4381" spans="1:3" x14ac:dyDescent="0.25">
      <c r="A4381" s="2">
        <v>3.1172</v>
      </c>
      <c r="B4381" s="2">
        <v>17.416899999999998</v>
      </c>
      <c r="C4381" s="4">
        <f t="shared" si="68"/>
        <v>0.88040201005033725</v>
      </c>
    </row>
    <row r="4382" spans="1:3" x14ac:dyDescent="0.25">
      <c r="A4382" s="2">
        <v>13.118499999999999</v>
      </c>
      <c r="B4382" s="2">
        <v>17.438099999999999</v>
      </c>
      <c r="C4382" s="4">
        <f t="shared" si="68"/>
        <v>0.8806030150754629</v>
      </c>
    </row>
    <row r="4383" spans="1:3" x14ac:dyDescent="0.25">
      <c r="A4383" s="2">
        <v>-10.2217</v>
      </c>
      <c r="B4383" s="2">
        <v>17.467099999999999</v>
      </c>
      <c r="C4383" s="4">
        <f t="shared" si="68"/>
        <v>0.88080402010058856</v>
      </c>
    </row>
    <row r="4384" spans="1:3" x14ac:dyDescent="0.25">
      <c r="A4384" s="2">
        <v>10.6282</v>
      </c>
      <c r="B4384" s="2">
        <v>17.479500000000002</v>
      </c>
      <c r="C4384" s="4">
        <f t="shared" si="68"/>
        <v>0.88100502512571421</v>
      </c>
    </row>
    <row r="4385" spans="1:3" x14ac:dyDescent="0.25">
      <c r="A4385" s="2">
        <v>8.6502999999999997</v>
      </c>
      <c r="B4385" s="2">
        <v>17.5078</v>
      </c>
      <c r="C4385" s="4">
        <f t="shared" si="68"/>
        <v>0.88120603015083987</v>
      </c>
    </row>
    <row r="4386" spans="1:3" x14ac:dyDescent="0.25">
      <c r="A4386" s="2">
        <v>5.7531999999999996</v>
      </c>
      <c r="B4386" s="2">
        <v>17.5185</v>
      </c>
      <c r="C4386" s="4">
        <f t="shared" si="68"/>
        <v>0.88140703517596553</v>
      </c>
    </row>
    <row r="4387" spans="1:3" x14ac:dyDescent="0.25">
      <c r="A4387" s="2">
        <v>11.471500000000001</v>
      </c>
      <c r="B4387" s="2">
        <v>17.5199</v>
      </c>
      <c r="C4387" s="4">
        <f t="shared" si="68"/>
        <v>0.88160804020109118</v>
      </c>
    </row>
    <row r="4388" spans="1:3" x14ac:dyDescent="0.25">
      <c r="A4388" s="2">
        <v>-1.4106000000000001</v>
      </c>
      <c r="B4388" s="2">
        <v>17.535</v>
      </c>
      <c r="C4388" s="4">
        <f t="shared" si="68"/>
        <v>0.88180904522621684</v>
      </c>
    </row>
    <row r="4389" spans="1:3" x14ac:dyDescent="0.25">
      <c r="A4389" s="2">
        <v>1.0365</v>
      </c>
      <c r="B4389" s="2">
        <v>17.557200000000002</v>
      </c>
      <c r="C4389" s="4">
        <f t="shared" si="68"/>
        <v>0.88201005025134249</v>
      </c>
    </row>
    <row r="4390" spans="1:3" x14ac:dyDescent="0.25">
      <c r="A4390" s="2">
        <v>8.8268000000000004</v>
      </c>
      <c r="B4390" s="2">
        <v>17.573399999999999</v>
      </c>
      <c r="C4390" s="4">
        <f t="shared" si="68"/>
        <v>0.88221105527646815</v>
      </c>
    </row>
    <row r="4391" spans="1:3" x14ac:dyDescent="0.25">
      <c r="A4391" s="2">
        <v>4.7571000000000003</v>
      </c>
      <c r="B4391" s="2">
        <v>17.609500000000001</v>
      </c>
      <c r="C4391" s="4">
        <f t="shared" si="68"/>
        <v>0.8824120603015938</v>
      </c>
    </row>
    <row r="4392" spans="1:3" x14ac:dyDescent="0.25">
      <c r="A4392" s="2">
        <v>-1.6114999999999999</v>
      </c>
      <c r="B4392" s="2">
        <v>17.622699999999998</v>
      </c>
      <c r="C4392" s="4">
        <f t="shared" si="68"/>
        <v>0.88261306532671946</v>
      </c>
    </row>
    <row r="4393" spans="1:3" x14ac:dyDescent="0.25">
      <c r="A4393" s="2">
        <v>-2.9693000000000001</v>
      </c>
      <c r="B4393" s="2">
        <v>17.633400000000002</v>
      </c>
      <c r="C4393" s="4">
        <f t="shared" si="68"/>
        <v>0.88281407035184511</v>
      </c>
    </row>
    <row r="4394" spans="1:3" x14ac:dyDescent="0.25">
      <c r="A4394" s="2">
        <v>-4.4469000000000003</v>
      </c>
      <c r="B4394" s="2">
        <v>17.643599999999999</v>
      </c>
      <c r="C4394" s="4">
        <f t="shared" si="68"/>
        <v>0.88301507537697077</v>
      </c>
    </row>
    <row r="4395" spans="1:3" x14ac:dyDescent="0.25">
      <c r="A4395" s="2">
        <v>9.9689999999999994</v>
      </c>
      <c r="B4395" s="2">
        <v>17.690200000000001</v>
      </c>
      <c r="C4395" s="4">
        <f t="shared" si="68"/>
        <v>0.88321608040209643</v>
      </c>
    </row>
    <row r="4396" spans="1:3" x14ac:dyDescent="0.25">
      <c r="A4396" s="2">
        <v>3.2115999999999998</v>
      </c>
      <c r="B4396" s="2">
        <v>17.691400000000002</v>
      </c>
      <c r="C4396" s="4">
        <f t="shared" si="68"/>
        <v>0.88341708542722208</v>
      </c>
    </row>
    <row r="4397" spans="1:3" x14ac:dyDescent="0.25">
      <c r="A4397" s="2">
        <v>7.8349000000000002</v>
      </c>
      <c r="B4397" s="2">
        <v>17.700700000000001</v>
      </c>
      <c r="C4397" s="4">
        <f t="shared" si="68"/>
        <v>0.88361809045234774</v>
      </c>
    </row>
    <row r="4398" spans="1:3" x14ac:dyDescent="0.25">
      <c r="A4398" s="2">
        <v>6.05</v>
      </c>
      <c r="B4398" s="2">
        <v>17.702100000000002</v>
      </c>
      <c r="C4398" s="4">
        <f t="shared" si="68"/>
        <v>0.88381909547747339</v>
      </c>
    </row>
    <row r="4399" spans="1:3" x14ac:dyDescent="0.25">
      <c r="A4399" s="2">
        <v>15.2242</v>
      </c>
      <c r="B4399" s="2">
        <v>17.706399999999999</v>
      </c>
      <c r="C4399" s="4">
        <f t="shared" si="68"/>
        <v>0.88402010050259905</v>
      </c>
    </row>
    <row r="4400" spans="1:3" x14ac:dyDescent="0.25">
      <c r="A4400" s="2">
        <v>5.7074999999999996</v>
      </c>
      <c r="B4400" s="2">
        <v>17.7119</v>
      </c>
      <c r="C4400" s="4">
        <f t="shared" si="68"/>
        <v>0.8842211055277247</v>
      </c>
    </row>
    <row r="4401" spans="1:3" x14ac:dyDescent="0.25">
      <c r="A4401" s="2">
        <v>19.113099999999999</v>
      </c>
      <c r="B4401" s="2">
        <v>17.722899999999999</v>
      </c>
      <c r="C4401" s="4">
        <f t="shared" si="68"/>
        <v>0.88442211055285036</v>
      </c>
    </row>
    <row r="4402" spans="1:3" x14ac:dyDescent="0.25">
      <c r="A4402" s="2">
        <v>14.390700000000001</v>
      </c>
      <c r="B4402" s="2">
        <v>17.7285</v>
      </c>
      <c r="C4402" s="4">
        <f t="shared" si="68"/>
        <v>0.88462311557797602</v>
      </c>
    </row>
    <row r="4403" spans="1:3" x14ac:dyDescent="0.25">
      <c r="A4403" s="2">
        <v>5.3201999999999998</v>
      </c>
      <c r="B4403" s="2">
        <v>17.766999999999999</v>
      </c>
      <c r="C4403" s="4">
        <f t="shared" si="68"/>
        <v>0.88482412060310167</v>
      </c>
    </row>
    <row r="4404" spans="1:3" x14ac:dyDescent="0.25">
      <c r="A4404" s="2">
        <v>5.9176000000000002</v>
      </c>
      <c r="B4404" s="2">
        <v>17.795300000000001</v>
      </c>
      <c r="C4404" s="4">
        <f t="shared" si="68"/>
        <v>0.88502512562822733</v>
      </c>
    </row>
    <row r="4405" spans="1:3" x14ac:dyDescent="0.25">
      <c r="A4405" s="2">
        <v>10.2333</v>
      </c>
      <c r="B4405" s="2">
        <v>17.811800000000002</v>
      </c>
      <c r="C4405" s="4">
        <f t="shared" si="68"/>
        <v>0.88522613065335298</v>
      </c>
    </row>
    <row r="4406" spans="1:3" x14ac:dyDescent="0.25">
      <c r="A4406" s="2">
        <v>17.181799999999999</v>
      </c>
      <c r="B4406" s="2">
        <v>17.8156</v>
      </c>
      <c r="C4406" s="4">
        <f t="shared" si="68"/>
        <v>0.88542713567847864</v>
      </c>
    </row>
    <row r="4407" spans="1:3" x14ac:dyDescent="0.25">
      <c r="A4407" s="2">
        <v>-12.2376</v>
      </c>
      <c r="B4407" s="2">
        <v>17.819800000000001</v>
      </c>
      <c r="C4407" s="4">
        <f t="shared" si="68"/>
        <v>0.88562814070360429</v>
      </c>
    </row>
    <row r="4408" spans="1:3" x14ac:dyDescent="0.25">
      <c r="A4408" s="2">
        <v>2.6688000000000001</v>
      </c>
      <c r="B4408" s="2">
        <v>17.834299999999999</v>
      </c>
      <c r="C4408" s="4">
        <f t="shared" si="68"/>
        <v>0.88582914572872995</v>
      </c>
    </row>
    <row r="4409" spans="1:3" x14ac:dyDescent="0.25">
      <c r="A4409" s="2">
        <v>5.3653000000000004</v>
      </c>
      <c r="B4409" s="2">
        <v>17.8368</v>
      </c>
      <c r="C4409" s="4">
        <f t="shared" si="68"/>
        <v>0.88603015075385561</v>
      </c>
    </row>
    <row r="4410" spans="1:3" x14ac:dyDescent="0.25">
      <c r="A4410" s="2">
        <v>-8.0861000000000001</v>
      </c>
      <c r="B4410" s="2">
        <v>17.864100000000001</v>
      </c>
      <c r="C4410" s="4">
        <f t="shared" si="68"/>
        <v>0.88623115577898126</v>
      </c>
    </row>
    <row r="4411" spans="1:3" x14ac:dyDescent="0.25">
      <c r="A4411" s="2">
        <v>21.796800000000001</v>
      </c>
      <c r="B4411" s="2">
        <v>17.8766</v>
      </c>
      <c r="C4411" s="4">
        <f t="shared" si="68"/>
        <v>0.88643216080410692</v>
      </c>
    </row>
    <row r="4412" spans="1:3" x14ac:dyDescent="0.25">
      <c r="A4412" s="2">
        <v>10.0311</v>
      </c>
      <c r="B4412" s="2">
        <v>17.891200000000001</v>
      </c>
      <c r="C4412" s="4">
        <f t="shared" si="68"/>
        <v>0.88663316582923257</v>
      </c>
    </row>
    <row r="4413" spans="1:3" x14ac:dyDescent="0.25">
      <c r="A4413" s="2">
        <v>11.5725</v>
      </c>
      <c r="B4413" s="2">
        <v>17.894100000000002</v>
      </c>
      <c r="C4413" s="4">
        <f t="shared" si="68"/>
        <v>0.88683417085435823</v>
      </c>
    </row>
    <row r="4414" spans="1:3" x14ac:dyDescent="0.25">
      <c r="A4414" s="2">
        <v>20.4526</v>
      </c>
      <c r="B4414" s="2">
        <v>17.911799999999999</v>
      </c>
      <c r="C4414" s="4">
        <f t="shared" si="68"/>
        <v>0.88703517587948388</v>
      </c>
    </row>
    <row r="4415" spans="1:3" x14ac:dyDescent="0.25">
      <c r="A4415" s="2">
        <v>11.77</v>
      </c>
      <c r="B4415" s="2">
        <v>17.912500000000001</v>
      </c>
      <c r="C4415" s="4">
        <f t="shared" si="68"/>
        <v>0.88723618090460954</v>
      </c>
    </row>
    <row r="4416" spans="1:3" x14ac:dyDescent="0.25">
      <c r="A4416" s="2">
        <v>3.8754</v>
      </c>
      <c r="B4416" s="2">
        <v>17.920400000000001</v>
      </c>
      <c r="C4416" s="4">
        <f t="shared" si="68"/>
        <v>0.88743718592973519</v>
      </c>
    </row>
    <row r="4417" spans="1:3" x14ac:dyDescent="0.25">
      <c r="A4417" s="2">
        <v>13.768800000000001</v>
      </c>
      <c r="B4417" s="2">
        <v>17.932500000000001</v>
      </c>
      <c r="C4417" s="4">
        <f t="shared" si="68"/>
        <v>0.88763819095486085</v>
      </c>
    </row>
    <row r="4418" spans="1:3" x14ac:dyDescent="0.25">
      <c r="A4418" s="2">
        <v>15.19</v>
      </c>
      <c r="B4418" s="2">
        <v>17.936</v>
      </c>
      <c r="C4418" s="4">
        <f t="shared" si="68"/>
        <v>0.88783919597998651</v>
      </c>
    </row>
    <row r="4419" spans="1:3" x14ac:dyDescent="0.25">
      <c r="A4419" s="2">
        <v>5.1573000000000002</v>
      </c>
      <c r="B4419" s="2">
        <v>17.953800000000001</v>
      </c>
      <c r="C4419" s="4">
        <f t="shared" si="68"/>
        <v>0.88804020100511216</v>
      </c>
    </row>
    <row r="4420" spans="1:3" x14ac:dyDescent="0.25">
      <c r="A4420" s="2">
        <v>14.311500000000001</v>
      </c>
      <c r="B4420" s="2">
        <v>17.965399999999999</v>
      </c>
      <c r="C4420" s="4">
        <f t="shared" ref="C4420:C4483" si="69">(1/4975)+C4419</f>
        <v>0.88824120603023782</v>
      </c>
    </row>
    <row r="4421" spans="1:3" x14ac:dyDescent="0.25">
      <c r="A4421" s="2">
        <v>10.613799999999999</v>
      </c>
      <c r="B4421" s="2">
        <v>17.978100000000001</v>
      </c>
      <c r="C4421" s="4">
        <f t="shared" si="69"/>
        <v>0.88844221105536347</v>
      </c>
    </row>
    <row r="4422" spans="1:3" x14ac:dyDescent="0.25">
      <c r="A4422" s="2">
        <v>23.57</v>
      </c>
      <c r="B4422" s="2">
        <v>18.0031</v>
      </c>
      <c r="C4422" s="4">
        <f t="shared" si="69"/>
        <v>0.88864321608048913</v>
      </c>
    </row>
    <row r="4423" spans="1:3" x14ac:dyDescent="0.25">
      <c r="A4423" s="2">
        <v>5.1212</v>
      </c>
      <c r="B4423" s="2">
        <v>18.009599999999999</v>
      </c>
      <c r="C4423" s="4">
        <f t="shared" si="69"/>
        <v>0.88884422110561478</v>
      </c>
    </row>
    <row r="4424" spans="1:3" x14ac:dyDescent="0.25">
      <c r="A4424" s="2">
        <v>-0.4355</v>
      </c>
      <c r="B4424" s="2">
        <v>18.011800000000001</v>
      </c>
      <c r="C4424" s="4">
        <f t="shared" si="69"/>
        <v>0.88904522613074044</v>
      </c>
    </row>
    <row r="4425" spans="1:3" x14ac:dyDescent="0.25">
      <c r="A4425" s="2">
        <v>19.2103</v>
      </c>
      <c r="B4425" s="2">
        <v>18.0138</v>
      </c>
      <c r="C4425" s="4">
        <f t="shared" si="69"/>
        <v>0.8892462311558661</v>
      </c>
    </row>
    <row r="4426" spans="1:3" x14ac:dyDescent="0.25">
      <c r="A4426" s="2">
        <v>11.1191</v>
      </c>
      <c r="B4426" s="2">
        <v>18.045100000000001</v>
      </c>
      <c r="C4426" s="4">
        <f t="shared" si="69"/>
        <v>0.88944723618099175</v>
      </c>
    </row>
    <row r="4427" spans="1:3" x14ac:dyDescent="0.25">
      <c r="A4427" s="2">
        <v>24.923500000000001</v>
      </c>
      <c r="B4427" s="2">
        <v>18.090499999999999</v>
      </c>
      <c r="C4427" s="4">
        <f t="shared" si="69"/>
        <v>0.88964824120611741</v>
      </c>
    </row>
    <row r="4428" spans="1:3" x14ac:dyDescent="0.25">
      <c r="A4428" s="2">
        <v>5.9819000000000004</v>
      </c>
      <c r="B4428" s="2">
        <v>18.092199999999998</v>
      </c>
      <c r="C4428" s="4">
        <f t="shared" si="69"/>
        <v>0.88984924623124306</v>
      </c>
    </row>
    <row r="4429" spans="1:3" x14ac:dyDescent="0.25">
      <c r="A4429" s="2">
        <v>15.4594</v>
      </c>
      <c r="B4429" s="2">
        <v>18.1008</v>
      </c>
      <c r="C4429" s="4">
        <f t="shared" si="69"/>
        <v>0.89005025125636872</v>
      </c>
    </row>
    <row r="4430" spans="1:3" x14ac:dyDescent="0.25">
      <c r="A4430" s="2">
        <v>8.3207000000000004</v>
      </c>
      <c r="B4430" s="2">
        <v>18.1081</v>
      </c>
      <c r="C4430" s="4">
        <f t="shared" si="69"/>
        <v>0.89025125628149437</v>
      </c>
    </row>
    <row r="4431" spans="1:3" x14ac:dyDescent="0.25">
      <c r="A4431" s="2">
        <v>8.6418999999999997</v>
      </c>
      <c r="B4431" s="2">
        <v>18.1279</v>
      </c>
      <c r="C4431" s="4">
        <f t="shared" si="69"/>
        <v>0.89045226130662003</v>
      </c>
    </row>
    <row r="4432" spans="1:3" x14ac:dyDescent="0.25">
      <c r="A4432" s="2">
        <v>12.981999999999999</v>
      </c>
      <c r="B4432" s="2">
        <v>18.138999999999999</v>
      </c>
      <c r="C4432" s="4">
        <f t="shared" si="69"/>
        <v>0.89065326633174569</v>
      </c>
    </row>
    <row r="4433" spans="1:3" x14ac:dyDescent="0.25">
      <c r="A4433" s="2">
        <v>7.2423999999999999</v>
      </c>
      <c r="B4433" s="2">
        <v>18.1464</v>
      </c>
      <c r="C4433" s="4">
        <f t="shared" si="69"/>
        <v>0.89085427135687134</v>
      </c>
    </row>
    <row r="4434" spans="1:3" x14ac:dyDescent="0.25">
      <c r="A4434" s="2">
        <v>8.9702999999999999</v>
      </c>
      <c r="B4434" s="2">
        <v>18.174700000000001</v>
      </c>
      <c r="C4434" s="4">
        <f t="shared" si="69"/>
        <v>0.891055276381997</v>
      </c>
    </row>
    <row r="4435" spans="1:3" x14ac:dyDescent="0.25">
      <c r="A4435" s="2">
        <v>1.6847000000000001</v>
      </c>
      <c r="B4435" s="2">
        <v>18.177499999999998</v>
      </c>
      <c r="C4435" s="4">
        <f t="shared" si="69"/>
        <v>0.89125628140712265</v>
      </c>
    </row>
    <row r="4436" spans="1:3" x14ac:dyDescent="0.25">
      <c r="A4436" s="2">
        <v>12.3062</v>
      </c>
      <c r="B4436" s="2">
        <v>18.2105</v>
      </c>
      <c r="C4436" s="4">
        <f t="shared" si="69"/>
        <v>0.89145728643224831</v>
      </c>
    </row>
    <row r="4437" spans="1:3" x14ac:dyDescent="0.25">
      <c r="A4437" s="2">
        <v>11.6625</v>
      </c>
      <c r="B4437" s="2">
        <v>18.226900000000001</v>
      </c>
      <c r="C4437" s="4">
        <f t="shared" si="69"/>
        <v>0.89165829145737396</v>
      </c>
    </row>
    <row r="4438" spans="1:3" x14ac:dyDescent="0.25">
      <c r="A4438" s="2">
        <v>-4.0180999999999996</v>
      </c>
      <c r="B4438" s="2">
        <v>18.242599999999999</v>
      </c>
      <c r="C4438" s="4">
        <f t="shared" si="69"/>
        <v>0.89185929648249962</v>
      </c>
    </row>
    <row r="4439" spans="1:3" x14ac:dyDescent="0.25">
      <c r="A4439" s="2">
        <v>22.971599999999999</v>
      </c>
      <c r="B4439" s="2">
        <v>18.2483</v>
      </c>
      <c r="C4439" s="4">
        <f t="shared" si="69"/>
        <v>0.89206030150762528</v>
      </c>
    </row>
    <row r="4440" spans="1:3" x14ac:dyDescent="0.25">
      <c r="A4440" s="2">
        <v>1.7532000000000001</v>
      </c>
      <c r="B4440" s="2">
        <v>18.2561</v>
      </c>
      <c r="C4440" s="4">
        <f t="shared" si="69"/>
        <v>0.89226130653275093</v>
      </c>
    </row>
    <row r="4441" spans="1:3" x14ac:dyDescent="0.25">
      <c r="A4441" s="2">
        <v>3.1124999999999998</v>
      </c>
      <c r="B4441" s="2">
        <v>18.285399999999999</v>
      </c>
      <c r="C4441" s="4">
        <f t="shared" si="69"/>
        <v>0.89246231155787659</v>
      </c>
    </row>
    <row r="4442" spans="1:3" x14ac:dyDescent="0.25">
      <c r="A4442" s="2">
        <v>7.5197000000000003</v>
      </c>
      <c r="B4442" s="2">
        <v>18.287199999999999</v>
      </c>
      <c r="C4442" s="4">
        <f t="shared" si="69"/>
        <v>0.89266331658300224</v>
      </c>
    </row>
    <row r="4443" spans="1:3" x14ac:dyDescent="0.25">
      <c r="A4443" s="2">
        <v>-3.5173999999999999</v>
      </c>
      <c r="B4443" s="2">
        <v>18.29</v>
      </c>
      <c r="C4443" s="4">
        <f t="shared" si="69"/>
        <v>0.8928643216081279</v>
      </c>
    </row>
    <row r="4444" spans="1:3" x14ac:dyDescent="0.25">
      <c r="A4444" s="2">
        <v>5.3028000000000004</v>
      </c>
      <c r="B4444" s="2">
        <v>18.309200000000001</v>
      </c>
      <c r="C4444" s="4">
        <f t="shared" si="69"/>
        <v>0.89306532663325355</v>
      </c>
    </row>
    <row r="4445" spans="1:3" x14ac:dyDescent="0.25">
      <c r="A4445" s="2">
        <v>7.6082999999999998</v>
      </c>
      <c r="B4445" s="2">
        <v>18.321100000000001</v>
      </c>
      <c r="C4445" s="4">
        <f t="shared" si="69"/>
        <v>0.89326633165837921</v>
      </c>
    </row>
    <row r="4446" spans="1:3" x14ac:dyDescent="0.25">
      <c r="A4446" s="2">
        <v>-2.4419</v>
      </c>
      <c r="B4446" s="2">
        <v>18.326899999999998</v>
      </c>
      <c r="C4446" s="4">
        <f t="shared" si="69"/>
        <v>0.89346733668350486</v>
      </c>
    </row>
    <row r="4447" spans="1:3" x14ac:dyDescent="0.25">
      <c r="A4447" s="2">
        <v>0.14949999999999999</v>
      </c>
      <c r="B4447" s="2">
        <v>18.3415</v>
      </c>
      <c r="C4447" s="4">
        <f t="shared" si="69"/>
        <v>0.89366834170863052</v>
      </c>
    </row>
    <row r="4448" spans="1:3" x14ac:dyDescent="0.25">
      <c r="A4448" s="2">
        <v>5.7358000000000002</v>
      </c>
      <c r="B4448" s="2">
        <v>18.357800000000001</v>
      </c>
      <c r="C4448" s="4">
        <f t="shared" si="69"/>
        <v>0.89386934673375618</v>
      </c>
    </row>
    <row r="4449" spans="1:3" x14ac:dyDescent="0.25">
      <c r="A4449" s="2">
        <v>-4.4268999999999998</v>
      </c>
      <c r="B4449" s="2">
        <v>18.383600000000001</v>
      </c>
      <c r="C4449" s="4">
        <f t="shared" si="69"/>
        <v>0.89407035175888183</v>
      </c>
    </row>
    <row r="4450" spans="1:3" x14ac:dyDescent="0.25">
      <c r="A4450" s="2">
        <v>25.513000000000002</v>
      </c>
      <c r="B4450" s="2">
        <v>18.410599999999999</v>
      </c>
      <c r="C4450" s="4">
        <f t="shared" si="69"/>
        <v>0.89427135678400749</v>
      </c>
    </row>
    <row r="4451" spans="1:3" x14ac:dyDescent="0.25">
      <c r="A4451" s="2">
        <v>24.377800000000001</v>
      </c>
      <c r="B4451" s="2">
        <v>18.4316</v>
      </c>
      <c r="C4451" s="4">
        <f t="shared" si="69"/>
        <v>0.89447236180913314</v>
      </c>
    </row>
    <row r="4452" spans="1:3" x14ac:dyDescent="0.25">
      <c r="A4452" s="2">
        <v>9.5764999999999993</v>
      </c>
      <c r="B4452" s="2">
        <v>18.435099999999998</v>
      </c>
      <c r="C4452" s="4">
        <f t="shared" si="69"/>
        <v>0.8946733668342588</v>
      </c>
    </row>
    <row r="4453" spans="1:3" x14ac:dyDescent="0.25">
      <c r="A4453" s="2">
        <v>66.9345</v>
      </c>
      <c r="B4453" s="2">
        <v>18.436800000000002</v>
      </c>
      <c r="C4453" s="4">
        <f t="shared" si="69"/>
        <v>0.89487437185938445</v>
      </c>
    </row>
    <row r="4454" spans="1:3" x14ac:dyDescent="0.25">
      <c r="A4454" s="2">
        <v>-4.6455000000000002</v>
      </c>
      <c r="B4454" s="2">
        <v>18.440799999999999</v>
      </c>
      <c r="C4454" s="4">
        <f t="shared" si="69"/>
        <v>0.89507537688451011</v>
      </c>
    </row>
    <row r="4455" spans="1:3" x14ac:dyDescent="0.25">
      <c r="A4455" s="2">
        <v>-0.13339999999999999</v>
      </c>
      <c r="B4455" s="2">
        <v>18.452100000000002</v>
      </c>
      <c r="C4455" s="4">
        <f t="shared" si="69"/>
        <v>0.89527638190963577</v>
      </c>
    </row>
    <row r="4456" spans="1:3" x14ac:dyDescent="0.25">
      <c r="A4456" s="2">
        <v>1.2450000000000001</v>
      </c>
      <c r="B4456" s="2">
        <v>18.4678</v>
      </c>
      <c r="C4456" s="4">
        <f t="shared" si="69"/>
        <v>0.89547738693476142</v>
      </c>
    </row>
    <row r="4457" spans="1:3" x14ac:dyDescent="0.25">
      <c r="A4457" s="2">
        <v>-1.0711999999999999</v>
      </c>
      <c r="B4457" s="2">
        <v>18.470800000000001</v>
      </c>
      <c r="C4457" s="4">
        <f t="shared" si="69"/>
        <v>0.89567839195988708</v>
      </c>
    </row>
    <row r="4458" spans="1:3" x14ac:dyDescent="0.25">
      <c r="A4458" s="2">
        <v>9.1579999999999995</v>
      </c>
      <c r="B4458" s="2">
        <v>18.479900000000001</v>
      </c>
      <c r="C4458" s="4">
        <f t="shared" si="69"/>
        <v>0.89587939698501273</v>
      </c>
    </row>
    <row r="4459" spans="1:3" x14ac:dyDescent="0.25">
      <c r="A4459" s="2">
        <v>6.4861000000000004</v>
      </c>
      <c r="B4459" s="2">
        <v>18.4922</v>
      </c>
      <c r="C4459" s="4">
        <f t="shared" si="69"/>
        <v>0.89608040201013839</v>
      </c>
    </row>
    <row r="4460" spans="1:3" x14ac:dyDescent="0.25">
      <c r="A4460" s="2">
        <v>1.5641</v>
      </c>
      <c r="B4460" s="2">
        <v>18.505600000000001</v>
      </c>
      <c r="C4460" s="4">
        <f t="shared" si="69"/>
        <v>0.89628140703526404</v>
      </c>
    </row>
    <row r="4461" spans="1:3" x14ac:dyDescent="0.25">
      <c r="A4461" s="2">
        <v>-4.4823000000000004</v>
      </c>
      <c r="B4461" s="2">
        <v>18.5136</v>
      </c>
      <c r="C4461" s="4">
        <f t="shared" si="69"/>
        <v>0.8964824120603897</v>
      </c>
    </row>
    <row r="4462" spans="1:3" x14ac:dyDescent="0.25">
      <c r="A4462" s="2">
        <v>-2.4969999999999999</v>
      </c>
      <c r="B4462" s="2">
        <v>18.570799999999998</v>
      </c>
      <c r="C4462" s="4">
        <f t="shared" si="69"/>
        <v>0.89668341708551536</v>
      </c>
    </row>
    <row r="4463" spans="1:3" x14ac:dyDescent="0.25">
      <c r="A4463" s="2">
        <v>7.5305</v>
      </c>
      <c r="B4463" s="2">
        <v>18.624300000000002</v>
      </c>
      <c r="C4463" s="4">
        <f t="shared" si="69"/>
        <v>0.89688442211064101</v>
      </c>
    </row>
    <row r="4464" spans="1:3" x14ac:dyDescent="0.25">
      <c r="A4464" s="2">
        <v>5.2275999999999998</v>
      </c>
      <c r="B4464" s="2">
        <v>18.6328</v>
      </c>
      <c r="C4464" s="4">
        <f t="shared" si="69"/>
        <v>0.89708542713576667</v>
      </c>
    </row>
    <row r="4465" spans="1:3" x14ac:dyDescent="0.25">
      <c r="A4465" s="2">
        <v>7.8103999999999996</v>
      </c>
      <c r="B4465" s="2">
        <v>18.633600000000001</v>
      </c>
      <c r="C4465" s="4">
        <f t="shared" si="69"/>
        <v>0.89728643216089232</v>
      </c>
    </row>
    <row r="4466" spans="1:3" x14ac:dyDescent="0.25">
      <c r="A4466" s="2">
        <v>7.4126000000000003</v>
      </c>
      <c r="B4466" s="2">
        <v>18.6342</v>
      </c>
      <c r="C4466" s="4">
        <f t="shared" si="69"/>
        <v>0.89748743718601798</v>
      </c>
    </row>
    <row r="4467" spans="1:3" x14ac:dyDescent="0.25">
      <c r="A4467" s="2">
        <v>16.9481</v>
      </c>
      <c r="B4467" s="2">
        <v>18.637599999999999</v>
      </c>
      <c r="C4467" s="4">
        <f t="shared" si="69"/>
        <v>0.89768844221114363</v>
      </c>
    </row>
    <row r="4468" spans="1:3" x14ac:dyDescent="0.25">
      <c r="A4468" s="2">
        <v>6.5488</v>
      </c>
      <c r="B4468" s="2">
        <v>18.638000000000002</v>
      </c>
      <c r="C4468" s="4">
        <f t="shared" si="69"/>
        <v>0.89788944723626929</v>
      </c>
    </row>
    <row r="4469" spans="1:3" x14ac:dyDescent="0.25">
      <c r="A4469" s="2">
        <v>3.0996999999999999</v>
      </c>
      <c r="B4469" s="2">
        <v>18.649999999999999</v>
      </c>
      <c r="C4469" s="4">
        <f t="shared" si="69"/>
        <v>0.89809045226139494</v>
      </c>
    </row>
    <row r="4470" spans="1:3" x14ac:dyDescent="0.25">
      <c r="A4470" s="2">
        <v>11.065200000000001</v>
      </c>
      <c r="B4470" s="2">
        <v>18.669599999999999</v>
      </c>
      <c r="C4470" s="4">
        <f t="shared" si="69"/>
        <v>0.8982914572865206</v>
      </c>
    </row>
    <row r="4471" spans="1:3" x14ac:dyDescent="0.25">
      <c r="A4471" s="2">
        <v>10.391500000000001</v>
      </c>
      <c r="B4471" s="2">
        <v>18.680299999999999</v>
      </c>
      <c r="C4471" s="4">
        <f t="shared" si="69"/>
        <v>0.89849246231164626</v>
      </c>
    </row>
    <row r="4472" spans="1:3" x14ac:dyDescent="0.25">
      <c r="A4472" s="2">
        <v>14.7844</v>
      </c>
      <c r="B4472" s="2">
        <v>18.700500000000002</v>
      </c>
      <c r="C4472" s="4">
        <f t="shared" si="69"/>
        <v>0.89869346733677191</v>
      </c>
    </row>
    <row r="4473" spans="1:3" x14ac:dyDescent="0.25">
      <c r="A4473" s="2">
        <v>6.8536999999999999</v>
      </c>
      <c r="B4473" s="2">
        <v>18.7133</v>
      </c>
      <c r="C4473" s="4">
        <f t="shared" si="69"/>
        <v>0.89889447236189757</v>
      </c>
    </row>
    <row r="4474" spans="1:3" x14ac:dyDescent="0.25">
      <c r="A4474" s="2">
        <v>7.1387</v>
      </c>
      <c r="B4474" s="2">
        <v>18.721599999999999</v>
      </c>
      <c r="C4474" s="4">
        <f t="shared" si="69"/>
        <v>0.89909547738702322</v>
      </c>
    </row>
    <row r="4475" spans="1:3" x14ac:dyDescent="0.25">
      <c r="A4475" s="2">
        <v>8.8307000000000002</v>
      </c>
      <c r="B4475" s="2">
        <v>18.723099999999999</v>
      </c>
      <c r="C4475" s="4">
        <f t="shared" si="69"/>
        <v>0.89929648241214888</v>
      </c>
    </row>
    <row r="4476" spans="1:3" x14ac:dyDescent="0.25">
      <c r="A4476" s="2">
        <v>11.8987</v>
      </c>
      <c r="B4476" s="2">
        <v>18.732700000000001</v>
      </c>
      <c r="C4476" s="4">
        <f t="shared" si="69"/>
        <v>0.89949748743727453</v>
      </c>
    </row>
    <row r="4477" spans="1:3" x14ac:dyDescent="0.25">
      <c r="A4477" s="2">
        <v>1.522</v>
      </c>
      <c r="B4477" s="2">
        <v>18.745699999999999</v>
      </c>
      <c r="C4477" s="4">
        <f t="shared" si="69"/>
        <v>0.89969849246240019</v>
      </c>
    </row>
    <row r="4478" spans="1:3" x14ac:dyDescent="0.25">
      <c r="A4478" s="2">
        <v>6.5980999999999996</v>
      </c>
      <c r="B4478" s="2">
        <v>18.754000000000001</v>
      </c>
      <c r="C4478" s="4">
        <f t="shared" si="69"/>
        <v>0.89989949748752585</v>
      </c>
    </row>
    <row r="4479" spans="1:3" x14ac:dyDescent="0.25">
      <c r="A4479" s="2">
        <v>4.7111000000000001</v>
      </c>
      <c r="B4479" s="2">
        <v>18.767299999999999</v>
      </c>
      <c r="C4479" s="4">
        <f t="shared" si="69"/>
        <v>0.9001005025126515</v>
      </c>
    </row>
    <row r="4480" spans="1:3" x14ac:dyDescent="0.25">
      <c r="A4480" s="2">
        <v>4.5548000000000002</v>
      </c>
      <c r="B4480" s="2">
        <v>18.7729</v>
      </c>
      <c r="C4480" s="4">
        <f t="shared" si="69"/>
        <v>0.90030150753777716</v>
      </c>
    </row>
    <row r="4481" spans="1:3" x14ac:dyDescent="0.25">
      <c r="A4481" s="2">
        <v>6.2355999999999998</v>
      </c>
      <c r="B4481" s="2">
        <v>18.773199999999999</v>
      </c>
      <c r="C4481" s="4">
        <f t="shared" si="69"/>
        <v>0.90050251256290281</v>
      </c>
    </row>
    <row r="4482" spans="1:3" x14ac:dyDescent="0.25">
      <c r="A4482" s="2">
        <v>10.3443</v>
      </c>
      <c r="B4482" s="2">
        <v>18.7744</v>
      </c>
      <c r="C4482" s="4">
        <f t="shared" si="69"/>
        <v>0.90070351758802847</v>
      </c>
    </row>
    <row r="4483" spans="1:3" x14ac:dyDescent="0.25">
      <c r="A4483" s="2">
        <v>6.08</v>
      </c>
      <c r="B4483" s="2">
        <v>18.8004</v>
      </c>
      <c r="C4483" s="4">
        <f t="shared" si="69"/>
        <v>0.90090452261315412</v>
      </c>
    </row>
    <row r="4484" spans="1:3" x14ac:dyDescent="0.25">
      <c r="A4484" s="2">
        <v>-10.4543</v>
      </c>
      <c r="B4484" s="2">
        <v>18.8552</v>
      </c>
      <c r="C4484" s="4">
        <f t="shared" ref="C4484:C4547" si="70">(1/4975)+C4483</f>
        <v>0.90110552763827978</v>
      </c>
    </row>
    <row r="4485" spans="1:3" x14ac:dyDescent="0.25">
      <c r="A4485" s="2">
        <v>0.55479999999999996</v>
      </c>
      <c r="B4485" s="2">
        <v>18.861999999999998</v>
      </c>
      <c r="C4485" s="4">
        <f t="shared" si="70"/>
        <v>0.90130653266340544</v>
      </c>
    </row>
    <row r="4486" spans="1:3" x14ac:dyDescent="0.25">
      <c r="A4486" s="2">
        <v>4.5945999999999998</v>
      </c>
      <c r="B4486" s="2">
        <v>18.890999999999998</v>
      </c>
      <c r="C4486" s="4">
        <f t="shared" si="70"/>
        <v>0.90150753768853109</v>
      </c>
    </row>
    <row r="4487" spans="1:3" x14ac:dyDescent="0.25">
      <c r="A4487" s="2">
        <v>18.8552</v>
      </c>
      <c r="B4487" s="2">
        <v>18.9071</v>
      </c>
      <c r="C4487" s="4">
        <f t="shared" si="70"/>
        <v>0.90170854271365675</v>
      </c>
    </row>
    <row r="4488" spans="1:3" x14ac:dyDescent="0.25">
      <c r="A4488" s="2">
        <v>16.556100000000001</v>
      </c>
      <c r="B4488" s="2">
        <v>18.908999999999999</v>
      </c>
      <c r="C4488" s="4">
        <f t="shared" si="70"/>
        <v>0.9019095477387824</v>
      </c>
    </row>
    <row r="4489" spans="1:3" x14ac:dyDescent="0.25">
      <c r="A4489" s="2">
        <v>14.055400000000001</v>
      </c>
      <c r="B4489" s="2">
        <v>18.925699999999999</v>
      </c>
      <c r="C4489" s="4">
        <f t="shared" si="70"/>
        <v>0.90211055276390806</v>
      </c>
    </row>
    <row r="4490" spans="1:3" x14ac:dyDescent="0.25">
      <c r="A4490" s="2">
        <v>9.0431000000000008</v>
      </c>
      <c r="B4490" s="2">
        <v>18.934200000000001</v>
      </c>
      <c r="C4490" s="4">
        <f t="shared" si="70"/>
        <v>0.90231155778903371</v>
      </c>
    </row>
    <row r="4491" spans="1:3" x14ac:dyDescent="0.25">
      <c r="A4491" s="2">
        <v>18.2105</v>
      </c>
      <c r="B4491" s="2">
        <v>18.961300000000001</v>
      </c>
      <c r="C4491" s="4">
        <f t="shared" si="70"/>
        <v>0.90251256281415937</v>
      </c>
    </row>
    <row r="4492" spans="1:3" x14ac:dyDescent="0.25">
      <c r="A4492" s="2">
        <v>9.8924000000000003</v>
      </c>
      <c r="B4492" s="2">
        <v>18.977499999999999</v>
      </c>
      <c r="C4492" s="4">
        <f t="shared" si="70"/>
        <v>0.90271356783928502</v>
      </c>
    </row>
    <row r="4493" spans="1:3" x14ac:dyDescent="0.25">
      <c r="A4493" s="2">
        <v>7.4682000000000004</v>
      </c>
      <c r="B4493" s="2">
        <v>18.998200000000001</v>
      </c>
      <c r="C4493" s="4">
        <f t="shared" si="70"/>
        <v>0.90291457286441068</v>
      </c>
    </row>
    <row r="4494" spans="1:3" x14ac:dyDescent="0.25">
      <c r="A4494" s="2">
        <v>6.9404000000000003</v>
      </c>
      <c r="B4494" s="2">
        <v>19.002700000000001</v>
      </c>
      <c r="C4494" s="4">
        <f t="shared" si="70"/>
        <v>0.90311557788953634</v>
      </c>
    </row>
    <row r="4495" spans="1:3" x14ac:dyDescent="0.25">
      <c r="A4495" s="2">
        <v>-0.69099999999999995</v>
      </c>
      <c r="B4495" s="2">
        <v>19.011800000000001</v>
      </c>
      <c r="C4495" s="4">
        <f t="shared" si="70"/>
        <v>0.90331658291466199</v>
      </c>
    </row>
    <row r="4496" spans="1:3" x14ac:dyDescent="0.25">
      <c r="A4496" s="2">
        <v>3.8184999999999998</v>
      </c>
      <c r="B4496" s="2">
        <v>19.0139</v>
      </c>
      <c r="C4496" s="4">
        <f t="shared" si="70"/>
        <v>0.90351758793978765</v>
      </c>
    </row>
    <row r="4497" spans="1:3" x14ac:dyDescent="0.25">
      <c r="A4497" s="2">
        <v>8.3138000000000005</v>
      </c>
      <c r="B4497" s="2">
        <v>19.023900000000001</v>
      </c>
      <c r="C4497" s="4">
        <f t="shared" si="70"/>
        <v>0.9037185929649133</v>
      </c>
    </row>
    <row r="4498" spans="1:3" x14ac:dyDescent="0.25">
      <c r="A4498" s="2">
        <v>2.8210999999999999</v>
      </c>
      <c r="B4498" s="2">
        <v>19.043900000000001</v>
      </c>
      <c r="C4498" s="4">
        <f t="shared" si="70"/>
        <v>0.90391959799003896</v>
      </c>
    </row>
    <row r="4499" spans="1:3" x14ac:dyDescent="0.25">
      <c r="A4499" s="2">
        <v>5.6536</v>
      </c>
      <c r="B4499" s="2">
        <v>19.053799999999999</v>
      </c>
      <c r="C4499" s="4">
        <f t="shared" si="70"/>
        <v>0.90412060301516461</v>
      </c>
    </row>
    <row r="4500" spans="1:3" x14ac:dyDescent="0.25">
      <c r="A4500" s="2">
        <v>7.5092999999999996</v>
      </c>
      <c r="B4500" s="2">
        <v>19.061800000000002</v>
      </c>
      <c r="C4500" s="4">
        <f t="shared" si="70"/>
        <v>0.90432160804029027</v>
      </c>
    </row>
    <row r="4501" spans="1:3" x14ac:dyDescent="0.25">
      <c r="A4501" s="2">
        <v>7.0138999999999996</v>
      </c>
      <c r="B4501" s="2">
        <v>19.0883</v>
      </c>
      <c r="C4501" s="4">
        <f t="shared" si="70"/>
        <v>0.90452261306541593</v>
      </c>
    </row>
    <row r="4502" spans="1:3" x14ac:dyDescent="0.25">
      <c r="A4502" s="2">
        <v>19.406700000000001</v>
      </c>
      <c r="B4502" s="2">
        <v>19.089300000000001</v>
      </c>
      <c r="C4502" s="4">
        <f t="shared" si="70"/>
        <v>0.90472361809054158</v>
      </c>
    </row>
    <row r="4503" spans="1:3" x14ac:dyDescent="0.25">
      <c r="A4503" s="2">
        <v>19.920100000000001</v>
      </c>
      <c r="B4503" s="2">
        <v>19.105499999999999</v>
      </c>
      <c r="C4503" s="4">
        <f t="shared" si="70"/>
        <v>0.90492462311566724</v>
      </c>
    </row>
    <row r="4504" spans="1:3" x14ac:dyDescent="0.25">
      <c r="A4504" s="2">
        <v>-1.4825999999999999</v>
      </c>
      <c r="B4504" s="2">
        <v>19.113099999999999</v>
      </c>
      <c r="C4504" s="4">
        <f t="shared" si="70"/>
        <v>0.90512562814079289</v>
      </c>
    </row>
    <row r="4505" spans="1:3" x14ac:dyDescent="0.25">
      <c r="A4505" s="2">
        <v>4.7873999999999999</v>
      </c>
      <c r="B4505" s="2">
        <v>19.117899999999999</v>
      </c>
      <c r="C4505" s="4">
        <f t="shared" si="70"/>
        <v>0.90532663316591855</v>
      </c>
    </row>
    <row r="4506" spans="1:3" x14ac:dyDescent="0.25">
      <c r="A4506" s="2">
        <v>-6.3379000000000003</v>
      </c>
      <c r="B4506" s="2">
        <v>19.202000000000002</v>
      </c>
      <c r="C4506" s="4">
        <f t="shared" si="70"/>
        <v>0.9055276381910442</v>
      </c>
    </row>
    <row r="4507" spans="1:3" x14ac:dyDescent="0.25">
      <c r="A4507" s="2">
        <v>-0.1008</v>
      </c>
      <c r="B4507" s="2">
        <v>19.2103</v>
      </c>
      <c r="C4507" s="4">
        <f t="shared" si="70"/>
        <v>0.90572864321616986</v>
      </c>
    </row>
    <row r="4508" spans="1:3" x14ac:dyDescent="0.25">
      <c r="A4508" s="2">
        <v>1.6161000000000001</v>
      </c>
      <c r="B4508" s="2">
        <v>19.221599999999999</v>
      </c>
      <c r="C4508" s="4">
        <f t="shared" si="70"/>
        <v>0.90592964824129552</v>
      </c>
    </row>
    <row r="4509" spans="1:3" x14ac:dyDescent="0.25">
      <c r="A4509" s="2">
        <v>2.4615</v>
      </c>
      <c r="B4509" s="2">
        <v>19.267099999999999</v>
      </c>
      <c r="C4509" s="4">
        <f t="shared" si="70"/>
        <v>0.90613065326642117</v>
      </c>
    </row>
    <row r="4510" spans="1:3" x14ac:dyDescent="0.25">
      <c r="A4510" s="2">
        <v>-8.2294999999999998</v>
      </c>
      <c r="B4510" s="2">
        <v>19.277200000000001</v>
      </c>
      <c r="C4510" s="4">
        <f t="shared" si="70"/>
        <v>0.90633165829154683</v>
      </c>
    </row>
    <row r="4511" spans="1:3" x14ac:dyDescent="0.25">
      <c r="A4511" s="2">
        <v>-3.4485999999999999</v>
      </c>
      <c r="B4511" s="2">
        <v>19.2788</v>
      </c>
      <c r="C4511" s="4">
        <f t="shared" si="70"/>
        <v>0.90653266331667248</v>
      </c>
    </row>
    <row r="4512" spans="1:3" x14ac:dyDescent="0.25">
      <c r="A4512" s="2">
        <v>7.7313999999999998</v>
      </c>
      <c r="B4512" s="2">
        <v>19.286100000000001</v>
      </c>
      <c r="C4512" s="4">
        <f t="shared" si="70"/>
        <v>0.90673366834179814</v>
      </c>
    </row>
    <row r="4513" spans="1:3" x14ac:dyDescent="0.25">
      <c r="A4513" s="2">
        <v>8.8231000000000002</v>
      </c>
      <c r="B4513" s="2">
        <v>19.290099999999999</v>
      </c>
      <c r="C4513" s="4">
        <f t="shared" si="70"/>
        <v>0.90693467336692379</v>
      </c>
    </row>
    <row r="4514" spans="1:3" x14ac:dyDescent="0.25">
      <c r="A4514" s="2">
        <v>10.5139</v>
      </c>
      <c r="B4514" s="2">
        <v>19.307400000000001</v>
      </c>
      <c r="C4514" s="4">
        <f t="shared" si="70"/>
        <v>0.90713567839204945</v>
      </c>
    </row>
    <row r="4515" spans="1:3" x14ac:dyDescent="0.25">
      <c r="A4515" s="2">
        <v>5.6444000000000001</v>
      </c>
      <c r="B4515" s="2">
        <v>19.341000000000001</v>
      </c>
      <c r="C4515" s="4">
        <f t="shared" si="70"/>
        <v>0.9073366834171751</v>
      </c>
    </row>
    <row r="4516" spans="1:3" x14ac:dyDescent="0.25">
      <c r="A4516" s="2">
        <v>30.402000000000001</v>
      </c>
      <c r="B4516" s="2">
        <v>19.385899999999999</v>
      </c>
      <c r="C4516" s="4">
        <f t="shared" si="70"/>
        <v>0.90753768844230076</v>
      </c>
    </row>
    <row r="4517" spans="1:3" x14ac:dyDescent="0.25">
      <c r="A4517" s="2">
        <v>-4.1571999999999996</v>
      </c>
      <c r="B4517" s="2">
        <v>19.3917</v>
      </c>
      <c r="C4517" s="4">
        <f t="shared" si="70"/>
        <v>0.90773869346742642</v>
      </c>
    </row>
    <row r="4518" spans="1:3" x14ac:dyDescent="0.25">
      <c r="A4518" s="2">
        <v>4.97</v>
      </c>
      <c r="B4518" s="2">
        <v>19.3962</v>
      </c>
      <c r="C4518" s="4">
        <f t="shared" si="70"/>
        <v>0.90793969849255207</v>
      </c>
    </row>
    <row r="4519" spans="1:3" x14ac:dyDescent="0.25">
      <c r="A4519" s="2">
        <v>4.4634</v>
      </c>
      <c r="B4519" s="2">
        <v>19.403199999999998</v>
      </c>
      <c r="C4519" s="4">
        <f t="shared" si="70"/>
        <v>0.90814070351767773</v>
      </c>
    </row>
    <row r="4520" spans="1:3" x14ac:dyDescent="0.25">
      <c r="A4520" s="2">
        <v>8.0113000000000003</v>
      </c>
      <c r="B4520" s="2">
        <v>19.406700000000001</v>
      </c>
      <c r="C4520" s="4">
        <f t="shared" si="70"/>
        <v>0.90834170854280338</v>
      </c>
    </row>
    <row r="4521" spans="1:3" x14ac:dyDescent="0.25">
      <c r="A4521" s="2">
        <v>-3.4487000000000001</v>
      </c>
      <c r="B4521" s="2">
        <v>19.4129</v>
      </c>
      <c r="C4521" s="4">
        <f t="shared" si="70"/>
        <v>0.90854271356792904</v>
      </c>
    </row>
    <row r="4522" spans="1:3" x14ac:dyDescent="0.25">
      <c r="A4522" s="2">
        <v>16.075500000000002</v>
      </c>
      <c r="B4522" s="2">
        <v>19.458100000000002</v>
      </c>
      <c r="C4522" s="4">
        <f t="shared" si="70"/>
        <v>0.90874371859305469</v>
      </c>
    </row>
    <row r="4523" spans="1:3" x14ac:dyDescent="0.25">
      <c r="A4523" s="2">
        <v>-7.5720000000000001</v>
      </c>
      <c r="B4523" s="2">
        <v>19.4589</v>
      </c>
      <c r="C4523" s="4">
        <f t="shared" si="70"/>
        <v>0.90894472361818035</v>
      </c>
    </row>
    <row r="4524" spans="1:3" x14ac:dyDescent="0.25">
      <c r="A4524" s="2">
        <v>2.7336999999999998</v>
      </c>
      <c r="B4524" s="2">
        <v>19.492799999999999</v>
      </c>
      <c r="C4524" s="4">
        <f t="shared" si="70"/>
        <v>0.90914572864330601</v>
      </c>
    </row>
    <row r="4525" spans="1:3" x14ac:dyDescent="0.25">
      <c r="A4525" s="2">
        <v>2.4401999999999999</v>
      </c>
      <c r="B4525" s="2">
        <v>19.503699999999998</v>
      </c>
      <c r="C4525" s="4">
        <f t="shared" si="70"/>
        <v>0.90934673366843166</v>
      </c>
    </row>
    <row r="4526" spans="1:3" x14ac:dyDescent="0.25">
      <c r="A4526" s="2">
        <v>3.2734999999999999</v>
      </c>
      <c r="B4526" s="2">
        <v>19.5091</v>
      </c>
      <c r="C4526" s="4">
        <f t="shared" si="70"/>
        <v>0.90954773869355732</v>
      </c>
    </row>
    <row r="4527" spans="1:3" x14ac:dyDescent="0.25">
      <c r="A4527" s="2">
        <v>3.2925</v>
      </c>
      <c r="B4527" s="2">
        <v>19.509699999999999</v>
      </c>
      <c r="C4527" s="4">
        <f t="shared" si="70"/>
        <v>0.90974874371868297</v>
      </c>
    </row>
    <row r="4528" spans="1:3" x14ac:dyDescent="0.25">
      <c r="A4528" s="2">
        <v>8.4174000000000007</v>
      </c>
      <c r="B4528" s="2">
        <v>19.511399999999998</v>
      </c>
      <c r="C4528" s="4">
        <f t="shared" si="70"/>
        <v>0.90994974874380863</v>
      </c>
    </row>
    <row r="4529" spans="1:3" x14ac:dyDescent="0.25">
      <c r="A4529" s="2">
        <v>-1.5503</v>
      </c>
      <c r="B4529" s="2">
        <v>19.530899999999999</v>
      </c>
      <c r="C4529" s="4">
        <f t="shared" si="70"/>
        <v>0.91015075376893428</v>
      </c>
    </row>
    <row r="4530" spans="1:3" x14ac:dyDescent="0.25">
      <c r="A4530" s="2">
        <v>3.5434999999999999</v>
      </c>
      <c r="B4530" s="2">
        <v>19.534199999999998</v>
      </c>
      <c r="C4530" s="4">
        <f t="shared" si="70"/>
        <v>0.91035175879405994</v>
      </c>
    </row>
    <row r="4531" spans="1:3" x14ac:dyDescent="0.25">
      <c r="A4531" s="2">
        <v>2.4238</v>
      </c>
      <c r="B4531" s="2">
        <v>19.555199999999999</v>
      </c>
      <c r="C4531" s="4">
        <f t="shared" si="70"/>
        <v>0.9105527638191856</v>
      </c>
    </row>
    <row r="4532" spans="1:3" x14ac:dyDescent="0.25">
      <c r="A4532" s="2">
        <v>9.9375999999999998</v>
      </c>
      <c r="B4532" s="2">
        <v>19.570399999999999</v>
      </c>
      <c r="C4532" s="4">
        <f t="shared" si="70"/>
        <v>0.91075376884431125</v>
      </c>
    </row>
    <row r="4533" spans="1:3" x14ac:dyDescent="0.25">
      <c r="A4533" s="2">
        <v>6.9696999999999996</v>
      </c>
      <c r="B4533" s="2">
        <v>19.5731</v>
      </c>
      <c r="C4533" s="4">
        <f t="shared" si="70"/>
        <v>0.91095477386943691</v>
      </c>
    </row>
    <row r="4534" spans="1:3" x14ac:dyDescent="0.25">
      <c r="A4534" s="2">
        <v>9.9695999999999998</v>
      </c>
      <c r="B4534" s="2">
        <v>19.59</v>
      </c>
      <c r="C4534" s="4">
        <f t="shared" si="70"/>
        <v>0.91115577889456256</v>
      </c>
    </row>
    <row r="4535" spans="1:3" x14ac:dyDescent="0.25">
      <c r="A4535" s="2">
        <v>2.1299999999999999E-2</v>
      </c>
      <c r="B4535" s="2">
        <v>19.590900000000001</v>
      </c>
      <c r="C4535" s="4">
        <f t="shared" si="70"/>
        <v>0.91135678391968822</v>
      </c>
    </row>
    <row r="4536" spans="1:3" x14ac:dyDescent="0.25">
      <c r="A4536" s="2">
        <v>-6.9585999999999997</v>
      </c>
      <c r="B4536" s="2">
        <v>19.602399999999999</v>
      </c>
      <c r="C4536" s="4">
        <f t="shared" si="70"/>
        <v>0.91155778894481387</v>
      </c>
    </row>
    <row r="4537" spans="1:3" x14ac:dyDescent="0.25">
      <c r="A4537" s="2">
        <v>7.0071000000000003</v>
      </c>
      <c r="B4537" s="2">
        <v>19.6496</v>
      </c>
      <c r="C4537" s="4">
        <f t="shared" si="70"/>
        <v>0.91175879396993953</v>
      </c>
    </row>
    <row r="4538" spans="1:3" x14ac:dyDescent="0.25">
      <c r="A4538" s="2">
        <v>4.4528999999999996</v>
      </c>
      <c r="B4538" s="2">
        <v>19.6509</v>
      </c>
      <c r="C4538" s="4">
        <f t="shared" si="70"/>
        <v>0.91195979899506519</v>
      </c>
    </row>
    <row r="4539" spans="1:3" x14ac:dyDescent="0.25">
      <c r="A4539" s="2">
        <v>10.6814</v>
      </c>
      <c r="B4539" s="2">
        <v>19.665199999999999</v>
      </c>
      <c r="C4539" s="4">
        <f t="shared" si="70"/>
        <v>0.91216080402019084</v>
      </c>
    </row>
    <row r="4540" spans="1:3" x14ac:dyDescent="0.25">
      <c r="A4540" s="2">
        <v>14.212400000000001</v>
      </c>
      <c r="B4540" s="2">
        <v>19.676600000000001</v>
      </c>
      <c r="C4540" s="4">
        <f t="shared" si="70"/>
        <v>0.9123618090453165</v>
      </c>
    </row>
    <row r="4541" spans="1:3" x14ac:dyDescent="0.25">
      <c r="A4541" s="2">
        <v>-6.4886999999999997</v>
      </c>
      <c r="B4541" s="2">
        <v>19.6906</v>
      </c>
      <c r="C4541" s="4">
        <f t="shared" si="70"/>
        <v>0.91256281407044215</v>
      </c>
    </row>
    <row r="4542" spans="1:3" x14ac:dyDescent="0.25">
      <c r="A4542" s="2">
        <v>11.123200000000001</v>
      </c>
      <c r="B4542" s="2">
        <v>19.729700000000001</v>
      </c>
      <c r="C4542" s="4">
        <f t="shared" si="70"/>
        <v>0.91276381909556781</v>
      </c>
    </row>
    <row r="4543" spans="1:3" x14ac:dyDescent="0.25">
      <c r="A4543" s="2">
        <v>13.6417</v>
      </c>
      <c r="B4543" s="2">
        <v>19.729800000000001</v>
      </c>
      <c r="C4543" s="4">
        <f t="shared" si="70"/>
        <v>0.91296482412069346</v>
      </c>
    </row>
    <row r="4544" spans="1:3" x14ac:dyDescent="0.25">
      <c r="A4544" s="2">
        <v>16.007899999999999</v>
      </c>
      <c r="B4544" s="2">
        <v>19.757400000000001</v>
      </c>
      <c r="C4544" s="4">
        <f t="shared" si="70"/>
        <v>0.91316582914581912</v>
      </c>
    </row>
    <row r="4545" spans="1:3" x14ac:dyDescent="0.25">
      <c r="A4545" s="2">
        <v>-4.1818</v>
      </c>
      <c r="B4545" s="2">
        <v>19.813500000000001</v>
      </c>
      <c r="C4545" s="4">
        <f t="shared" si="70"/>
        <v>0.91336683417094477</v>
      </c>
    </row>
    <row r="4546" spans="1:3" x14ac:dyDescent="0.25">
      <c r="A4546" s="2">
        <v>9.0177999999999994</v>
      </c>
      <c r="B4546" s="2">
        <v>19.829799999999999</v>
      </c>
      <c r="C4546" s="4">
        <f t="shared" si="70"/>
        <v>0.91356783919607043</v>
      </c>
    </row>
    <row r="4547" spans="1:3" x14ac:dyDescent="0.25">
      <c r="A4547" s="2">
        <v>14.359500000000001</v>
      </c>
      <c r="B4547" s="2">
        <v>19.8414</v>
      </c>
      <c r="C4547" s="4">
        <f t="shared" si="70"/>
        <v>0.91376884422119609</v>
      </c>
    </row>
    <row r="4548" spans="1:3" x14ac:dyDescent="0.25">
      <c r="A4548" s="2">
        <v>34.1372</v>
      </c>
      <c r="B4548" s="2">
        <v>19.9132</v>
      </c>
      <c r="C4548" s="4">
        <f t="shared" ref="C4548:C4611" si="71">(1/4975)+C4547</f>
        <v>0.91396984924632174</v>
      </c>
    </row>
    <row r="4549" spans="1:3" x14ac:dyDescent="0.25">
      <c r="A4549" s="2">
        <v>51.570500000000003</v>
      </c>
      <c r="B4549" s="2">
        <v>19.920100000000001</v>
      </c>
      <c r="C4549" s="4">
        <f t="shared" si="71"/>
        <v>0.9141708542714474</v>
      </c>
    </row>
    <row r="4550" spans="1:3" x14ac:dyDescent="0.25">
      <c r="A4550" s="2">
        <v>3.9897999999999998</v>
      </c>
      <c r="B4550" s="2">
        <v>19.924399999999999</v>
      </c>
      <c r="C4550" s="4">
        <f t="shared" si="71"/>
        <v>0.91437185929657305</v>
      </c>
    </row>
    <row r="4551" spans="1:3" x14ac:dyDescent="0.25">
      <c r="A4551" s="2">
        <v>0.9496</v>
      </c>
      <c r="B4551" s="2">
        <v>19.956800000000001</v>
      </c>
      <c r="C4551" s="4">
        <f t="shared" si="71"/>
        <v>0.91457286432169871</v>
      </c>
    </row>
    <row r="4552" spans="1:3" x14ac:dyDescent="0.25">
      <c r="A4552" s="2">
        <v>1.8964000000000001</v>
      </c>
      <c r="B4552" s="2">
        <v>19.964600000000001</v>
      </c>
      <c r="C4552" s="4">
        <f t="shared" si="71"/>
        <v>0.91477386934682436</v>
      </c>
    </row>
    <row r="4553" spans="1:3" x14ac:dyDescent="0.25">
      <c r="A4553" s="2">
        <v>7.3895999999999997</v>
      </c>
      <c r="B4553" s="2">
        <v>20.0169</v>
      </c>
      <c r="C4553" s="4">
        <f t="shared" si="71"/>
        <v>0.91497487437195002</v>
      </c>
    </row>
    <row r="4554" spans="1:3" x14ac:dyDescent="0.25">
      <c r="A4554" s="2">
        <v>-2.3046000000000002</v>
      </c>
      <c r="B4554" s="2">
        <v>20.029800000000002</v>
      </c>
      <c r="C4554" s="4">
        <f t="shared" si="71"/>
        <v>0.91517587939707568</v>
      </c>
    </row>
    <row r="4555" spans="1:3" x14ac:dyDescent="0.25">
      <c r="A4555" s="2">
        <v>6.4565000000000001</v>
      </c>
      <c r="B4555" s="2">
        <v>20.035</v>
      </c>
      <c r="C4555" s="4">
        <f t="shared" si="71"/>
        <v>0.91537688442220133</v>
      </c>
    </row>
    <row r="4556" spans="1:3" x14ac:dyDescent="0.25">
      <c r="A4556" s="2">
        <v>13.5617</v>
      </c>
      <c r="B4556" s="2">
        <v>20.041399999999999</v>
      </c>
      <c r="C4556" s="4">
        <f t="shared" si="71"/>
        <v>0.91557788944732699</v>
      </c>
    </row>
    <row r="4557" spans="1:3" x14ac:dyDescent="0.25">
      <c r="A4557" s="2">
        <v>11.8499</v>
      </c>
      <c r="B4557" s="2">
        <v>20.048200000000001</v>
      </c>
      <c r="C4557" s="4">
        <f t="shared" si="71"/>
        <v>0.91577889447245264</v>
      </c>
    </row>
    <row r="4558" spans="1:3" x14ac:dyDescent="0.25">
      <c r="A4558" s="2">
        <v>4.4504000000000001</v>
      </c>
      <c r="B4558" s="2">
        <v>20.049399999999999</v>
      </c>
      <c r="C4558" s="4">
        <f t="shared" si="71"/>
        <v>0.9159798994975783</v>
      </c>
    </row>
    <row r="4559" spans="1:3" x14ac:dyDescent="0.25">
      <c r="A4559" s="2">
        <v>-4.7803000000000004</v>
      </c>
      <c r="B4559" s="2">
        <v>20.0503</v>
      </c>
      <c r="C4559" s="4">
        <f t="shared" si="71"/>
        <v>0.91618090452270395</v>
      </c>
    </row>
    <row r="4560" spans="1:3" x14ac:dyDescent="0.25">
      <c r="A4560" s="2">
        <v>0.69979999999999998</v>
      </c>
      <c r="B4560" s="2">
        <v>20.086200000000002</v>
      </c>
      <c r="C4560" s="4">
        <f t="shared" si="71"/>
        <v>0.91638190954782961</v>
      </c>
    </row>
    <row r="4561" spans="1:3" x14ac:dyDescent="0.25">
      <c r="A4561" s="2">
        <v>8.4518000000000004</v>
      </c>
      <c r="B4561" s="2">
        <v>20.110700000000001</v>
      </c>
      <c r="C4561" s="4">
        <f t="shared" si="71"/>
        <v>0.91658291457295527</v>
      </c>
    </row>
    <row r="4562" spans="1:3" x14ac:dyDescent="0.25">
      <c r="A4562" s="2">
        <v>7.0213999999999999</v>
      </c>
      <c r="B4562" s="2">
        <v>20.116099999999999</v>
      </c>
      <c r="C4562" s="4">
        <f t="shared" si="71"/>
        <v>0.91678391959808092</v>
      </c>
    </row>
    <row r="4563" spans="1:3" x14ac:dyDescent="0.25">
      <c r="A4563" s="2">
        <v>-8.3778000000000006</v>
      </c>
      <c r="B4563" s="2">
        <v>20.133199999999999</v>
      </c>
      <c r="C4563" s="4">
        <f t="shared" si="71"/>
        <v>0.91698492462320658</v>
      </c>
    </row>
    <row r="4564" spans="1:3" x14ac:dyDescent="0.25">
      <c r="A4564" s="2">
        <v>0.54959999999999998</v>
      </c>
      <c r="B4564" s="2">
        <v>20.1614</v>
      </c>
      <c r="C4564" s="4">
        <f t="shared" si="71"/>
        <v>0.91718592964833223</v>
      </c>
    </row>
    <row r="4565" spans="1:3" x14ac:dyDescent="0.25">
      <c r="A4565" s="2">
        <v>-1.4736</v>
      </c>
      <c r="B4565" s="2">
        <v>20.188500000000001</v>
      </c>
      <c r="C4565" s="4">
        <f t="shared" si="71"/>
        <v>0.91738693467345789</v>
      </c>
    </row>
    <row r="4566" spans="1:3" x14ac:dyDescent="0.25">
      <c r="A4566" s="2">
        <v>-3.7837999999999998</v>
      </c>
      <c r="B4566" s="2">
        <v>20.206199999999999</v>
      </c>
      <c r="C4566" s="4">
        <f t="shared" si="71"/>
        <v>0.91758793969858354</v>
      </c>
    </row>
    <row r="4567" spans="1:3" x14ac:dyDescent="0.25">
      <c r="A4567" s="2">
        <v>7.9097999999999997</v>
      </c>
      <c r="B4567" s="2">
        <v>20.206800000000001</v>
      </c>
      <c r="C4567" s="4">
        <f t="shared" si="71"/>
        <v>0.9177889447237092</v>
      </c>
    </row>
    <row r="4568" spans="1:3" x14ac:dyDescent="0.25">
      <c r="A4568" s="2">
        <v>10.707100000000001</v>
      </c>
      <c r="B4568" s="2">
        <v>20.2498</v>
      </c>
      <c r="C4568" s="4">
        <f t="shared" si="71"/>
        <v>0.91798994974883485</v>
      </c>
    </row>
    <row r="4569" spans="1:3" x14ac:dyDescent="0.25">
      <c r="A4569" s="2">
        <v>1.7669999999999999</v>
      </c>
      <c r="B4569" s="2">
        <v>20.2605</v>
      </c>
      <c r="C4569" s="4">
        <f t="shared" si="71"/>
        <v>0.91819095477396051</v>
      </c>
    </row>
    <row r="4570" spans="1:3" x14ac:dyDescent="0.25">
      <c r="A4570" s="2">
        <v>-4.9734999999999996</v>
      </c>
      <c r="B4570" s="2">
        <v>20.2607</v>
      </c>
      <c r="C4570" s="4">
        <f t="shared" si="71"/>
        <v>0.91839195979908617</v>
      </c>
    </row>
    <row r="4571" spans="1:3" x14ac:dyDescent="0.25">
      <c r="A4571" s="2">
        <v>-8.6415000000000006</v>
      </c>
      <c r="B4571" s="2">
        <v>20.264900000000001</v>
      </c>
      <c r="C4571" s="4">
        <f t="shared" si="71"/>
        <v>0.91859296482421182</v>
      </c>
    </row>
    <row r="4572" spans="1:3" x14ac:dyDescent="0.25">
      <c r="A4572" s="2">
        <v>19.956800000000001</v>
      </c>
      <c r="B4572" s="2">
        <v>20.2956</v>
      </c>
      <c r="C4572" s="4">
        <f t="shared" si="71"/>
        <v>0.91879396984933748</v>
      </c>
    </row>
    <row r="4573" spans="1:3" x14ac:dyDescent="0.25">
      <c r="A4573" s="2">
        <v>-10.264200000000001</v>
      </c>
      <c r="B4573" s="2">
        <v>20.309100000000001</v>
      </c>
      <c r="C4573" s="4">
        <f t="shared" si="71"/>
        <v>0.91899497487446313</v>
      </c>
    </row>
    <row r="4574" spans="1:3" x14ac:dyDescent="0.25">
      <c r="A4574" s="2">
        <v>-1.9533</v>
      </c>
      <c r="B4574" s="2">
        <v>20.313400000000001</v>
      </c>
      <c r="C4574" s="4">
        <f t="shared" si="71"/>
        <v>0.91919597989958879</v>
      </c>
    </row>
    <row r="4575" spans="1:3" x14ac:dyDescent="0.25">
      <c r="A4575" s="2">
        <v>12.982799999999999</v>
      </c>
      <c r="B4575" s="2">
        <v>20.341999999999999</v>
      </c>
      <c r="C4575" s="4">
        <f t="shared" si="71"/>
        <v>0.91939698492471444</v>
      </c>
    </row>
    <row r="4576" spans="1:3" x14ac:dyDescent="0.25">
      <c r="A4576" s="2">
        <v>9.8619000000000003</v>
      </c>
      <c r="B4576" s="2">
        <v>20.3597</v>
      </c>
      <c r="C4576" s="4">
        <f t="shared" si="71"/>
        <v>0.9195979899498401</v>
      </c>
    </row>
    <row r="4577" spans="1:3" x14ac:dyDescent="0.25">
      <c r="A4577" s="2">
        <v>10.310700000000001</v>
      </c>
      <c r="B4577" s="2">
        <v>20.364799999999999</v>
      </c>
      <c r="C4577" s="4">
        <f t="shared" si="71"/>
        <v>0.91979899497496576</v>
      </c>
    </row>
    <row r="4578" spans="1:3" x14ac:dyDescent="0.25">
      <c r="A4578" s="2">
        <v>9.8450000000000006</v>
      </c>
      <c r="B4578" s="2">
        <v>20.381</v>
      </c>
      <c r="C4578" s="4">
        <f t="shared" si="71"/>
        <v>0.92000000000009141</v>
      </c>
    </row>
    <row r="4579" spans="1:3" x14ac:dyDescent="0.25">
      <c r="A4579" s="2">
        <v>1.4893000000000001</v>
      </c>
      <c r="B4579" s="2">
        <v>20.429400000000001</v>
      </c>
      <c r="C4579" s="4">
        <f t="shared" si="71"/>
        <v>0.92020100502521707</v>
      </c>
    </row>
    <row r="4580" spans="1:3" x14ac:dyDescent="0.25">
      <c r="A4580" s="2">
        <v>3.6124999999999998</v>
      </c>
      <c r="B4580" s="2">
        <v>20.445499999999999</v>
      </c>
      <c r="C4580" s="4">
        <f t="shared" si="71"/>
        <v>0.92040201005034272</v>
      </c>
    </row>
    <row r="4581" spans="1:3" x14ac:dyDescent="0.25">
      <c r="A4581" s="2">
        <v>21.3293</v>
      </c>
      <c r="B4581" s="2">
        <v>20.452400000000001</v>
      </c>
      <c r="C4581" s="4">
        <f t="shared" si="71"/>
        <v>0.92060301507546838</v>
      </c>
    </row>
    <row r="4582" spans="1:3" x14ac:dyDescent="0.25">
      <c r="A4582" s="2">
        <v>27.497900000000001</v>
      </c>
      <c r="B4582" s="2">
        <v>20.4526</v>
      </c>
      <c r="C4582" s="4">
        <f t="shared" si="71"/>
        <v>0.92080402010059403</v>
      </c>
    </row>
    <row r="4583" spans="1:3" x14ac:dyDescent="0.25">
      <c r="A4583" s="2">
        <v>2.1352000000000002</v>
      </c>
      <c r="B4583" s="2">
        <v>20.453299999999999</v>
      </c>
      <c r="C4583" s="4">
        <f t="shared" si="71"/>
        <v>0.92100502512571969</v>
      </c>
    </row>
    <row r="4584" spans="1:3" x14ac:dyDescent="0.25">
      <c r="A4584" s="2">
        <v>20.035</v>
      </c>
      <c r="B4584" s="2">
        <v>20.5471</v>
      </c>
      <c r="C4584" s="4">
        <f t="shared" si="71"/>
        <v>0.92120603015084535</v>
      </c>
    </row>
    <row r="4585" spans="1:3" x14ac:dyDescent="0.25">
      <c r="A4585" s="2">
        <v>-2.0234999999999999</v>
      </c>
      <c r="B4585" s="2">
        <v>20.5547</v>
      </c>
      <c r="C4585" s="4">
        <f t="shared" si="71"/>
        <v>0.921407035175971</v>
      </c>
    </row>
    <row r="4586" spans="1:3" x14ac:dyDescent="0.25">
      <c r="A4586" s="2">
        <v>8.3158999999999992</v>
      </c>
      <c r="B4586" s="2">
        <v>20.5791</v>
      </c>
      <c r="C4586" s="4">
        <f t="shared" si="71"/>
        <v>0.92160804020109666</v>
      </c>
    </row>
    <row r="4587" spans="1:3" x14ac:dyDescent="0.25">
      <c r="A4587" s="2">
        <v>0.9</v>
      </c>
      <c r="B4587" s="2">
        <v>20.587800000000001</v>
      </c>
      <c r="C4587" s="4">
        <f t="shared" si="71"/>
        <v>0.92180904522622231</v>
      </c>
    </row>
    <row r="4588" spans="1:3" x14ac:dyDescent="0.25">
      <c r="A4588" s="2">
        <v>8.5286000000000008</v>
      </c>
      <c r="B4588" s="2">
        <v>20.61</v>
      </c>
      <c r="C4588" s="4">
        <f t="shared" si="71"/>
        <v>0.92201005025134797</v>
      </c>
    </row>
    <row r="4589" spans="1:3" x14ac:dyDescent="0.25">
      <c r="A4589" s="2">
        <v>0.12230000000000001</v>
      </c>
      <c r="B4589" s="2">
        <v>20.630400000000002</v>
      </c>
      <c r="C4589" s="4">
        <f t="shared" si="71"/>
        <v>0.92221105527647362</v>
      </c>
    </row>
    <row r="4590" spans="1:3" x14ac:dyDescent="0.25">
      <c r="A4590" s="2">
        <v>-6.1246</v>
      </c>
      <c r="B4590" s="2">
        <v>20.6401</v>
      </c>
      <c r="C4590" s="4">
        <f t="shared" si="71"/>
        <v>0.92241206030159928</v>
      </c>
    </row>
    <row r="4591" spans="1:3" x14ac:dyDescent="0.25">
      <c r="A4591" s="2">
        <v>7.2037000000000004</v>
      </c>
      <c r="B4591" s="2">
        <v>20.644500000000001</v>
      </c>
      <c r="C4591" s="4">
        <f t="shared" si="71"/>
        <v>0.92261306532672493</v>
      </c>
    </row>
    <row r="4592" spans="1:3" x14ac:dyDescent="0.25">
      <c r="A4592" s="2">
        <v>2.8738999999999999</v>
      </c>
      <c r="B4592" s="2">
        <v>20.667100000000001</v>
      </c>
      <c r="C4592" s="4">
        <f t="shared" si="71"/>
        <v>0.92281407035185059</v>
      </c>
    </row>
    <row r="4593" spans="1:3" x14ac:dyDescent="0.25">
      <c r="A4593" s="2">
        <v>8.5050000000000008</v>
      </c>
      <c r="B4593" s="2">
        <v>20.671800000000001</v>
      </c>
      <c r="C4593" s="4">
        <f t="shared" si="71"/>
        <v>0.92301507537697625</v>
      </c>
    </row>
    <row r="4594" spans="1:3" x14ac:dyDescent="0.25">
      <c r="A4594" s="2">
        <v>17.069900000000001</v>
      </c>
      <c r="B4594" s="2">
        <v>20.7056</v>
      </c>
      <c r="C4594" s="4">
        <f t="shared" si="71"/>
        <v>0.9232160804021019</v>
      </c>
    </row>
    <row r="4595" spans="1:3" x14ac:dyDescent="0.25">
      <c r="A4595" s="2">
        <v>3.327</v>
      </c>
      <c r="B4595" s="2">
        <v>20.707000000000001</v>
      </c>
      <c r="C4595" s="4">
        <f t="shared" si="71"/>
        <v>0.92341708542722756</v>
      </c>
    </row>
    <row r="4596" spans="1:3" x14ac:dyDescent="0.25">
      <c r="A4596" s="2">
        <v>15.139900000000001</v>
      </c>
      <c r="B4596" s="2">
        <v>20.708200000000001</v>
      </c>
      <c r="C4596" s="4">
        <f t="shared" si="71"/>
        <v>0.92361809045235321</v>
      </c>
    </row>
    <row r="4597" spans="1:3" x14ac:dyDescent="0.25">
      <c r="A4597" s="2">
        <v>5.2977999999999996</v>
      </c>
      <c r="B4597" s="2">
        <v>20.729900000000001</v>
      </c>
      <c r="C4597" s="4">
        <f t="shared" si="71"/>
        <v>0.92381909547747887</v>
      </c>
    </row>
    <row r="4598" spans="1:3" x14ac:dyDescent="0.25">
      <c r="A4598" s="2">
        <v>20.364799999999999</v>
      </c>
      <c r="B4598" s="2">
        <v>20.773800000000001</v>
      </c>
      <c r="C4598" s="4">
        <f t="shared" si="71"/>
        <v>0.92402010050260452</v>
      </c>
    </row>
    <row r="4599" spans="1:3" x14ac:dyDescent="0.25">
      <c r="A4599" s="2">
        <v>8.6347000000000005</v>
      </c>
      <c r="B4599" s="2">
        <v>20.7742</v>
      </c>
      <c r="C4599" s="4">
        <f t="shared" si="71"/>
        <v>0.92422110552773018</v>
      </c>
    </row>
    <row r="4600" spans="1:3" x14ac:dyDescent="0.25">
      <c r="A4600" s="2">
        <v>8.4977999999999998</v>
      </c>
      <c r="B4600" s="2">
        <v>20.783200000000001</v>
      </c>
      <c r="C4600" s="4">
        <f t="shared" si="71"/>
        <v>0.92442211055285584</v>
      </c>
    </row>
    <row r="4601" spans="1:3" x14ac:dyDescent="0.25">
      <c r="A4601" s="2">
        <v>27.648099999999999</v>
      </c>
      <c r="B4601" s="2">
        <v>20.807099999999998</v>
      </c>
      <c r="C4601" s="4">
        <f t="shared" si="71"/>
        <v>0.92462311557798149</v>
      </c>
    </row>
    <row r="4602" spans="1:3" x14ac:dyDescent="0.25">
      <c r="A4602" s="2">
        <v>2.5758999999999999</v>
      </c>
      <c r="B4602" s="2">
        <v>20.854399999999998</v>
      </c>
      <c r="C4602" s="4">
        <f t="shared" si="71"/>
        <v>0.92482412060310715</v>
      </c>
    </row>
    <row r="4603" spans="1:3" x14ac:dyDescent="0.25">
      <c r="A4603" s="2">
        <v>16.571300000000001</v>
      </c>
      <c r="B4603" s="2">
        <v>20.869</v>
      </c>
      <c r="C4603" s="4">
        <f t="shared" si="71"/>
        <v>0.9250251256282328</v>
      </c>
    </row>
    <row r="4604" spans="1:3" x14ac:dyDescent="0.25">
      <c r="A4604" s="2">
        <v>6.117</v>
      </c>
      <c r="B4604" s="2">
        <v>20.882899999999999</v>
      </c>
      <c r="C4604" s="4">
        <f t="shared" si="71"/>
        <v>0.92522613065335846</v>
      </c>
    </row>
    <row r="4605" spans="1:3" x14ac:dyDescent="0.25">
      <c r="A4605" s="2">
        <v>3.129</v>
      </c>
      <c r="B4605" s="2">
        <v>20.927700000000002</v>
      </c>
      <c r="C4605" s="4">
        <f t="shared" si="71"/>
        <v>0.92542713567848411</v>
      </c>
    </row>
    <row r="4606" spans="1:3" x14ac:dyDescent="0.25">
      <c r="A4606" s="2">
        <v>1.1649</v>
      </c>
      <c r="B4606" s="2">
        <v>20.964500000000001</v>
      </c>
      <c r="C4606" s="4">
        <f t="shared" si="71"/>
        <v>0.92562814070360977</v>
      </c>
    </row>
    <row r="4607" spans="1:3" x14ac:dyDescent="0.25">
      <c r="A4607" s="2">
        <v>7.9307999999999996</v>
      </c>
      <c r="B4607" s="2">
        <v>20.9818</v>
      </c>
      <c r="C4607" s="4">
        <f t="shared" si="71"/>
        <v>0.92582914572873543</v>
      </c>
    </row>
    <row r="4608" spans="1:3" x14ac:dyDescent="0.25">
      <c r="A4608" s="2">
        <v>3.5880999999999998</v>
      </c>
      <c r="B4608" s="2">
        <v>20.988800000000001</v>
      </c>
      <c r="C4608" s="4">
        <f t="shared" si="71"/>
        <v>0.92603015075386108</v>
      </c>
    </row>
    <row r="4609" spans="1:3" x14ac:dyDescent="0.25">
      <c r="A4609" s="2">
        <v>15.9308</v>
      </c>
      <c r="B4609" s="2">
        <v>20.996600000000001</v>
      </c>
      <c r="C4609" s="4">
        <f t="shared" si="71"/>
        <v>0.92623115577898674</v>
      </c>
    </row>
    <row r="4610" spans="1:3" x14ac:dyDescent="0.25">
      <c r="A4610" s="2">
        <v>24.327200000000001</v>
      </c>
      <c r="B4610" s="2">
        <v>21.035799999999998</v>
      </c>
      <c r="C4610" s="4">
        <f t="shared" si="71"/>
        <v>0.92643216080411239</v>
      </c>
    </row>
    <row r="4611" spans="1:3" x14ac:dyDescent="0.25">
      <c r="A4611" s="2">
        <v>4.4692999999999996</v>
      </c>
      <c r="B4611" s="2">
        <v>21.048500000000001</v>
      </c>
      <c r="C4611" s="4">
        <f t="shared" si="71"/>
        <v>0.92663316582923805</v>
      </c>
    </row>
    <row r="4612" spans="1:3" x14ac:dyDescent="0.25">
      <c r="A4612" s="2">
        <v>7.9912000000000001</v>
      </c>
      <c r="B4612" s="2">
        <v>21.049399999999999</v>
      </c>
      <c r="C4612" s="4">
        <f t="shared" ref="C4612:C4675" si="72">(1/4975)+C4611</f>
        <v>0.9268341708543637</v>
      </c>
    </row>
    <row r="4613" spans="1:3" x14ac:dyDescent="0.25">
      <c r="A4613" s="2">
        <v>6.0495000000000001</v>
      </c>
      <c r="B4613" s="2">
        <v>21.0535</v>
      </c>
      <c r="C4613" s="4">
        <f t="shared" si="72"/>
        <v>0.92703517587948936</v>
      </c>
    </row>
    <row r="4614" spans="1:3" x14ac:dyDescent="0.25">
      <c r="A4614" s="2">
        <v>12.6317</v>
      </c>
      <c r="B4614" s="2">
        <v>21.074300000000001</v>
      </c>
      <c r="C4614" s="4">
        <f t="shared" si="72"/>
        <v>0.92723618090461501</v>
      </c>
    </row>
    <row r="4615" spans="1:3" x14ac:dyDescent="0.25">
      <c r="A4615" s="2">
        <v>-1.3713</v>
      </c>
      <c r="B4615" s="2">
        <v>21.091899999999999</v>
      </c>
      <c r="C4615" s="4">
        <f t="shared" si="72"/>
        <v>0.92743718592974067</v>
      </c>
    </row>
    <row r="4616" spans="1:3" x14ac:dyDescent="0.25">
      <c r="A4616" s="2">
        <v>17.294599999999999</v>
      </c>
      <c r="B4616" s="2">
        <v>21.105599999999999</v>
      </c>
      <c r="C4616" s="4">
        <f t="shared" si="72"/>
        <v>0.92763819095486633</v>
      </c>
    </row>
    <row r="4617" spans="1:3" x14ac:dyDescent="0.25">
      <c r="A4617" s="2">
        <v>-1.9280999999999999</v>
      </c>
      <c r="B4617" s="2">
        <v>21.119299999999999</v>
      </c>
      <c r="C4617" s="4">
        <f t="shared" si="72"/>
        <v>0.92783919597999198</v>
      </c>
    </row>
    <row r="4618" spans="1:3" x14ac:dyDescent="0.25">
      <c r="A4618" s="2">
        <v>6.5152000000000001</v>
      </c>
      <c r="B4618" s="2">
        <v>21.127199999999998</v>
      </c>
      <c r="C4618" s="4">
        <f t="shared" si="72"/>
        <v>0.92804020100511764</v>
      </c>
    </row>
    <row r="4619" spans="1:3" x14ac:dyDescent="0.25">
      <c r="A4619" s="2">
        <v>5.9912999999999998</v>
      </c>
      <c r="B4619" s="2">
        <v>21.1494</v>
      </c>
      <c r="C4619" s="4">
        <f t="shared" si="72"/>
        <v>0.92824120603024329</v>
      </c>
    </row>
    <row r="4620" spans="1:3" x14ac:dyDescent="0.25">
      <c r="A4620" s="2">
        <v>0.85980000000000001</v>
      </c>
      <c r="B4620" s="2">
        <v>21.164300000000001</v>
      </c>
      <c r="C4620" s="4">
        <f t="shared" si="72"/>
        <v>0.92844221105536895</v>
      </c>
    </row>
    <row r="4621" spans="1:3" x14ac:dyDescent="0.25">
      <c r="A4621" s="2">
        <v>11.279</v>
      </c>
      <c r="B4621" s="2">
        <v>21.181899999999999</v>
      </c>
      <c r="C4621" s="4">
        <f t="shared" si="72"/>
        <v>0.9286432160804946</v>
      </c>
    </row>
    <row r="4622" spans="1:3" x14ac:dyDescent="0.25">
      <c r="A4622" s="2">
        <v>8.2616999999999994</v>
      </c>
      <c r="B4622" s="2">
        <v>21.1874</v>
      </c>
      <c r="C4622" s="4">
        <f t="shared" si="72"/>
        <v>0.92884422110562026</v>
      </c>
    </row>
    <row r="4623" spans="1:3" x14ac:dyDescent="0.25">
      <c r="A4623" s="2">
        <v>21.234300000000001</v>
      </c>
      <c r="B4623" s="2">
        <v>21.210999999999999</v>
      </c>
      <c r="C4623" s="4">
        <f t="shared" si="72"/>
        <v>0.92904522613074592</v>
      </c>
    </row>
    <row r="4624" spans="1:3" x14ac:dyDescent="0.25">
      <c r="A4624" s="2">
        <v>4.1227</v>
      </c>
      <c r="B4624" s="2">
        <v>21.234300000000001</v>
      </c>
      <c r="C4624" s="4">
        <f t="shared" si="72"/>
        <v>0.92924623115587157</v>
      </c>
    </row>
    <row r="4625" spans="1:3" x14ac:dyDescent="0.25">
      <c r="A4625" s="2">
        <v>-3.1417000000000002</v>
      </c>
      <c r="B4625" s="2">
        <v>21.2439</v>
      </c>
      <c r="C4625" s="4">
        <f t="shared" si="72"/>
        <v>0.92944723618099723</v>
      </c>
    </row>
    <row r="4626" spans="1:3" x14ac:dyDescent="0.25">
      <c r="A4626" s="2">
        <v>7.2020999999999997</v>
      </c>
      <c r="B4626" s="2">
        <v>21.251999999999999</v>
      </c>
      <c r="C4626" s="4">
        <f t="shared" si="72"/>
        <v>0.92964824120612288</v>
      </c>
    </row>
    <row r="4627" spans="1:3" x14ac:dyDescent="0.25">
      <c r="A4627" s="2">
        <v>18.767299999999999</v>
      </c>
      <c r="B4627" s="2">
        <v>21.256799999999998</v>
      </c>
      <c r="C4627" s="4">
        <f t="shared" si="72"/>
        <v>0.92984924623124854</v>
      </c>
    </row>
    <row r="4628" spans="1:3" x14ac:dyDescent="0.25">
      <c r="A4628" s="2">
        <v>5.0936000000000003</v>
      </c>
      <c r="B4628" s="2">
        <v>21.274799999999999</v>
      </c>
      <c r="C4628" s="4">
        <f t="shared" si="72"/>
        <v>0.93005025125637419</v>
      </c>
    </row>
    <row r="4629" spans="1:3" x14ac:dyDescent="0.25">
      <c r="A4629" s="2">
        <v>-2.0249999999999999</v>
      </c>
      <c r="B4629" s="2">
        <v>21.300599999999999</v>
      </c>
      <c r="C4629" s="4">
        <f t="shared" si="72"/>
        <v>0.93025125628149985</v>
      </c>
    </row>
    <row r="4630" spans="1:3" x14ac:dyDescent="0.25">
      <c r="A4630" s="2">
        <v>-4.6899999999999997E-2</v>
      </c>
      <c r="B4630" s="2">
        <v>21.319400000000002</v>
      </c>
      <c r="C4630" s="4">
        <f t="shared" si="72"/>
        <v>0.93045226130662551</v>
      </c>
    </row>
    <row r="4631" spans="1:3" x14ac:dyDescent="0.25">
      <c r="A4631" s="2">
        <v>12.4206</v>
      </c>
      <c r="B4631" s="2">
        <v>21.3293</v>
      </c>
      <c r="C4631" s="4">
        <f t="shared" si="72"/>
        <v>0.93065326633175116</v>
      </c>
    </row>
    <row r="4632" spans="1:3" x14ac:dyDescent="0.25">
      <c r="A4632" s="2">
        <v>2.4481999999999999</v>
      </c>
      <c r="B4632" s="2">
        <v>21.337700000000002</v>
      </c>
      <c r="C4632" s="4">
        <f t="shared" si="72"/>
        <v>0.93085427135687682</v>
      </c>
    </row>
    <row r="4633" spans="1:3" x14ac:dyDescent="0.25">
      <c r="A4633" s="2">
        <v>10.386900000000001</v>
      </c>
      <c r="B4633" s="2">
        <v>21.343699999999998</v>
      </c>
      <c r="C4633" s="4">
        <f t="shared" si="72"/>
        <v>0.93105527638200247</v>
      </c>
    </row>
    <row r="4634" spans="1:3" x14ac:dyDescent="0.25">
      <c r="A4634" s="2">
        <v>-0.65980000000000005</v>
      </c>
      <c r="B4634" s="2">
        <v>21.3871</v>
      </c>
      <c r="C4634" s="4">
        <f t="shared" si="72"/>
        <v>0.93125628140712813</v>
      </c>
    </row>
    <row r="4635" spans="1:3" x14ac:dyDescent="0.25">
      <c r="A4635" s="2">
        <v>10.7332</v>
      </c>
      <c r="B4635" s="2">
        <v>21.407900000000001</v>
      </c>
      <c r="C4635" s="4">
        <f t="shared" si="72"/>
        <v>0.93145728643225378</v>
      </c>
    </row>
    <row r="4636" spans="1:3" x14ac:dyDescent="0.25">
      <c r="A4636" s="2">
        <v>11.9726</v>
      </c>
      <c r="B4636" s="2">
        <v>21.4664</v>
      </c>
      <c r="C4636" s="4">
        <f t="shared" si="72"/>
        <v>0.93165829145737944</v>
      </c>
    </row>
    <row r="4637" spans="1:3" x14ac:dyDescent="0.25">
      <c r="A4637" s="2">
        <v>3.4500999999999999</v>
      </c>
      <c r="B4637" s="2">
        <v>21.466699999999999</v>
      </c>
      <c r="C4637" s="4">
        <f t="shared" si="72"/>
        <v>0.9318592964825051</v>
      </c>
    </row>
    <row r="4638" spans="1:3" x14ac:dyDescent="0.25">
      <c r="A4638" s="2">
        <v>7.1719999999999997</v>
      </c>
      <c r="B4638" s="2">
        <v>21.4819</v>
      </c>
      <c r="C4638" s="4">
        <f t="shared" si="72"/>
        <v>0.93206030150763075</v>
      </c>
    </row>
    <row r="4639" spans="1:3" x14ac:dyDescent="0.25">
      <c r="A4639" s="2">
        <v>-4.2709999999999999</v>
      </c>
      <c r="B4639" s="2">
        <v>21.491299999999999</v>
      </c>
      <c r="C4639" s="4">
        <f t="shared" si="72"/>
        <v>0.93226130653275641</v>
      </c>
    </row>
    <row r="4640" spans="1:3" x14ac:dyDescent="0.25">
      <c r="A4640" s="2">
        <v>10.950900000000001</v>
      </c>
      <c r="B4640" s="2">
        <v>21.500699999999998</v>
      </c>
      <c r="C4640" s="4">
        <f t="shared" si="72"/>
        <v>0.93246231155788206</v>
      </c>
    </row>
    <row r="4641" spans="1:3" x14ac:dyDescent="0.25">
      <c r="A4641" s="2">
        <v>7.3879999999999999</v>
      </c>
      <c r="B4641" s="2">
        <v>21.569800000000001</v>
      </c>
      <c r="C4641" s="4">
        <f t="shared" si="72"/>
        <v>0.93266331658300772</v>
      </c>
    </row>
    <row r="4642" spans="1:3" x14ac:dyDescent="0.25">
      <c r="A4642" s="2">
        <v>8.8971</v>
      </c>
      <c r="B4642" s="2">
        <v>21.613900000000001</v>
      </c>
      <c r="C4642" s="4">
        <f t="shared" si="72"/>
        <v>0.93286432160813337</v>
      </c>
    </row>
    <row r="4643" spans="1:3" x14ac:dyDescent="0.25">
      <c r="A4643" s="2">
        <v>-0.49640000000000001</v>
      </c>
      <c r="B4643" s="2">
        <v>21.6633</v>
      </c>
      <c r="C4643" s="4">
        <f t="shared" si="72"/>
        <v>0.93306532663325903</v>
      </c>
    </row>
    <row r="4644" spans="1:3" x14ac:dyDescent="0.25">
      <c r="A4644" s="2">
        <v>18.226900000000001</v>
      </c>
      <c r="B4644" s="2">
        <v>21.682200000000002</v>
      </c>
      <c r="C4644" s="4">
        <f t="shared" si="72"/>
        <v>0.93326633165838468</v>
      </c>
    </row>
    <row r="4645" spans="1:3" x14ac:dyDescent="0.25">
      <c r="A4645" s="2">
        <v>37.219900000000003</v>
      </c>
      <c r="B4645" s="2">
        <v>21.6828</v>
      </c>
      <c r="C4645" s="4">
        <f t="shared" si="72"/>
        <v>0.93346733668351034</v>
      </c>
    </row>
    <row r="4646" spans="1:3" x14ac:dyDescent="0.25">
      <c r="A4646" s="2">
        <v>2.5167000000000002</v>
      </c>
      <c r="B4646" s="2">
        <v>21.712199999999999</v>
      </c>
      <c r="C4646" s="4">
        <f t="shared" si="72"/>
        <v>0.933668341708636</v>
      </c>
    </row>
    <row r="4647" spans="1:3" x14ac:dyDescent="0.25">
      <c r="A4647" s="2">
        <v>13.566800000000001</v>
      </c>
      <c r="B4647" s="2">
        <v>21.726299999999998</v>
      </c>
      <c r="C4647" s="4">
        <f t="shared" si="72"/>
        <v>0.93386934673376165</v>
      </c>
    </row>
    <row r="4648" spans="1:3" x14ac:dyDescent="0.25">
      <c r="A4648" s="2">
        <v>11.6647</v>
      </c>
      <c r="B4648" s="2">
        <v>21.754200000000001</v>
      </c>
      <c r="C4648" s="4">
        <f t="shared" si="72"/>
        <v>0.93407035175888731</v>
      </c>
    </row>
    <row r="4649" spans="1:3" x14ac:dyDescent="0.25">
      <c r="A4649" s="2">
        <v>43.388500000000001</v>
      </c>
      <c r="B4649" s="2">
        <v>21.771899999999999</v>
      </c>
      <c r="C4649" s="4">
        <f t="shared" si="72"/>
        <v>0.93427135678401296</v>
      </c>
    </row>
    <row r="4650" spans="1:3" x14ac:dyDescent="0.25">
      <c r="A4650" s="2">
        <v>1.5712999999999999</v>
      </c>
      <c r="B4650" s="2">
        <v>21.796800000000001</v>
      </c>
      <c r="C4650" s="4">
        <f t="shared" si="72"/>
        <v>0.93447236180913862</v>
      </c>
    </row>
    <row r="4651" spans="1:3" x14ac:dyDescent="0.25">
      <c r="A4651" s="2">
        <v>33.581299999999999</v>
      </c>
      <c r="B4651" s="2">
        <v>21.828900000000001</v>
      </c>
      <c r="C4651" s="4">
        <f t="shared" si="72"/>
        <v>0.93467336683426427</v>
      </c>
    </row>
    <row r="4652" spans="1:3" x14ac:dyDescent="0.25">
      <c r="A4652" s="2">
        <v>5.1421999999999999</v>
      </c>
      <c r="B4652" s="2">
        <v>21.852</v>
      </c>
      <c r="C4652" s="4">
        <f t="shared" si="72"/>
        <v>0.93487437185938993</v>
      </c>
    </row>
    <row r="4653" spans="1:3" x14ac:dyDescent="0.25">
      <c r="A4653" s="2">
        <v>3.9350000000000001</v>
      </c>
      <c r="B4653" s="2">
        <v>21.896100000000001</v>
      </c>
      <c r="C4653" s="4">
        <f t="shared" si="72"/>
        <v>0.93507537688451559</v>
      </c>
    </row>
    <row r="4654" spans="1:3" x14ac:dyDescent="0.25">
      <c r="A4654" s="2">
        <v>16.6023</v>
      </c>
      <c r="B4654" s="2">
        <v>21.900700000000001</v>
      </c>
      <c r="C4654" s="4">
        <f t="shared" si="72"/>
        <v>0.93527638190964124</v>
      </c>
    </row>
    <row r="4655" spans="1:3" x14ac:dyDescent="0.25">
      <c r="A4655" s="2">
        <v>11.7719</v>
      </c>
      <c r="B4655" s="2">
        <v>21.915500000000002</v>
      </c>
      <c r="C4655" s="4">
        <f t="shared" si="72"/>
        <v>0.9354773869347669</v>
      </c>
    </row>
    <row r="4656" spans="1:3" x14ac:dyDescent="0.25">
      <c r="A4656" s="2">
        <v>-6.9603000000000002</v>
      </c>
      <c r="B4656" s="2">
        <v>21.949200000000001</v>
      </c>
      <c r="C4656" s="4">
        <f t="shared" si="72"/>
        <v>0.93567839195989255</v>
      </c>
    </row>
    <row r="4657" spans="1:3" x14ac:dyDescent="0.25">
      <c r="A4657" s="2">
        <v>8.6198999999999995</v>
      </c>
      <c r="B4657" s="2">
        <v>21.9633</v>
      </c>
      <c r="C4657" s="4">
        <f t="shared" si="72"/>
        <v>0.93587939698501821</v>
      </c>
    </row>
    <row r="4658" spans="1:3" x14ac:dyDescent="0.25">
      <c r="A4658" s="2">
        <v>-1.9127000000000001</v>
      </c>
      <c r="B4658" s="2">
        <v>21.973400000000002</v>
      </c>
      <c r="C4658" s="4">
        <f t="shared" si="72"/>
        <v>0.93608040201014386</v>
      </c>
    </row>
    <row r="4659" spans="1:3" x14ac:dyDescent="0.25">
      <c r="A4659" s="2">
        <v>10.277799999999999</v>
      </c>
      <c r="B4659" s="2">
        <v>21.979800000000001</v>
      </c>
      <c r="C4659" s="4">
        <f t="shared" si="72"/>
        <v>0.93628140703526952</v>
      </c>
    </row>
    <row r="4660" spans="1:3" x14ac:dyDescent="0.25">
      <c r="A4660" s="2">
        <v>14.7797</v>
      </c>
      <c r="B4660" s="2">
        <v>22.013400000000001</v>
      </c>
      <c r="C4660" s="4">
        <f t="shared" si="72"/>
        <v>0.93648241206039518</v>
      </c>
    </row>
    <row r="4661" spans="1:3" x14ac:dyDescent="0.25">
      <c r="A4661" s="2">
        <v>0.47389999999999999</v>
      </c>
      <c r="B4661" s="2">
        <v>22.0669</v>
      </c>
      <c r="C4661" s="4">
        <f t="shared" si="72"/>
        <v>0.93668341708552083</v>
      </c>
    </row>
    <row r="4662" spans="1:3" x14ac:dyDescent="0.25">
      <c r="A4662" s="2">
        <v>4.0560999999999998</v>
      </c>
      <c r="B4662" s="2">
        <v>22.075199999999999</v>
      </c>
      <c r="C4662" s="4">
        <f t="shared" si="72"/>
        <v>0.93688442211064649</v>
      </c>
    </row>
    <row r="4663" spans="1:3" x14ac:dyDescent="0.25">
      <c r="A4663" s="2">
        <v>0.25309999999999999</v>
      </c>
      <c r="B4663" s="2">
        <v>22.078600000000002</v>
      </c>
      <c r="C4663" s="4">
        <f t="shared" si="72"/>
        <v>0.93708542713577214</v>
      </c>
    </row>
    <row r="4664" spans="1:3" x14ac:dyDescent="0.25">
      <c r="A4664" s="2">
        <v>1.8593999999999999</v>
      </c>
      <c r="B4664" s="2">
        <v>22.1205</v>
      </c>
      <c r="C4664" s="4">
        <f t="shared" si="72"/>
        <v>0.9372864321608978</v>
      </c>
    </row>
    <row r="4665" spans="1:3" x14ac:dyDescent="0.25">
      <c r="A4665" s="2">
        <v>30.859100000000002</v>
      </c>
      <c r="B4665" s="2">
        <v>22.1372</v>
      </c>
      <c r="C4665" s="4">
        <f t="shared" si="72"/>
        <v>0.93748743718602345</v>
      </c>
    </row>
    <row r="4666" spans="1:3" x14ac:dyDescent="0.25">
      <c r="A4666" s="2">
        <v>16.619</v>
      </c>
      <c r="B4666" s="2">
        <v>22.158100000000001</v>
      </c>
      <c r="C4666" s="4">
        <f t="shared" si="72"/>
        <v>0.93768844221114911</v>
      </c>
    </row>
    <row r="4667" spans="1:3" x14ac:dyDescent="0.25">
      <c r="A4667" s="2">
        <v>9.8463999999999992</v>
      </c>
      <c r="B4667" s="2">
        <v>22.1751</v>
      </c>
      <c r="C4667" s="4">
        <f t="shared" si="72"/>
        <v>0.93788944723627476</v>
      </c>
    </row>
    <row r="4668" spans="1:3" x14ac:dyDescent="0.25">
      <c r="A4668" s="2">
        <v>10.2875</v>
      </c>
      <c r="B4668" s="2">
        <v>22.176600000000001</v>
      </c>
      <c r="C4668" s="4">
        <f t="shared" si="72"/>
        <v>0.93809045226140042</v>
      </c>
    </row>
    <row r="4669" spans="1:3" x14ac:dyDescent="0.25">
      <c r="A4669" s="2">
        <v>1.5309999999999999</v>
      </c>
      <c r="B4669" s="2">
        <v>22.180499999999999</v>
      </c>
      <c r="C4669" s="4">
        <f t="shared" si="72"/>
        <v>0.93829145728652608</v>
      </c>
    </row>
    <row r="4670" spans="1:3" x14ac:dyDescent="0.25">
      <c r="A4670" s="2">
        <v>-6.0270999999999999</v>
      </c>
      <c r="B4670" s="2">
        <v>22.263200000000001</v>
      </c>
      <c r="C4670" s="4">
        <f t="shared" si="72"/>
        <v>0.93849246231165173</v>
      </c>
    </row>
    <row r="4671" spans="1:3" x14ac:dyDescent="0.25">
      <c r="A4671" s="2">
        <v>3.6326000000000001</v>
      </c>
      <c r="B4671" s="2">
        <v>22.2849</v>
      </c>
      <c r="C4671" s="4">
        <f t="shared" si="72"/>
        <v>0.93869346733677739</v>
      </c>
    </row>
    <row r="4672" spans="1:3" x14ac:dyDescent="0.25">
      <c r="A4672" s="2">
        <v>6.0903</v>
      </c>
      <c r="B4672" s="2">
        <v>22.3278</v>
      </c>
      <c r="C4672" s="4">
        <f t="shared" si="72"/>
        <v>0.93889447236190304</v>
      </c>
    </row>
    <row r="4673" spans="1:3" x14ac:dyDescent="0.25">
      <c r="A4673" s="2">
        <v>11.317600000000001</v>
      </c>
      <c r="B4673" s="2">
        <v>22.3428</v>
      </c>
      <c r="C4673" s="4">
        <f t="shared" si="72"/>
        <v>0.9390954773870287</v>
      </c>
    </row>
    <row r="4674" spans="1:3" x14ac:dyDescent="0.25">
      <c r="A4674" s="2">
        <v>2.4436</v>
      </c>
      <c r="B4674" s="2">
        <v>22.3443</v>
      </c>
      <c r="C4674" s="4">
        <f t="shared" si="72"/>
        <v>0.93929648241215435</v>
      </c>
    </row>
    <row r="4675" spans="1:3" x14ac:dyDescent="0.25">
      <c r="A4675" s="2">
        <v>9.4009999999999998</v>
      </c>
      <c r="B4675" s="2">
        <v>22.361499999999999</v>
      </c>
      <c r="C4675" s="4">
        <f t="shared" si="72"/>
        <v>0.93949748743728001</v>
      </c>
    </row>
    <row r="4676" spans="1:3" x14ac:dyDescent="0.25">
      <c r="A4676" s="2">
        <v>13.0007</v>
      </c>
      <c r="B4676" s="2">
        <v>22.374500000000001</v>
      </c>
      <c r="C4676" s="4">
        <f t="shared" ref="C4676:C4739" si="73">(1/4975)+C4675</f>
        <v>0.93969849246240567</v>
      </c>
    </row>
    <row r="4677" spans="1:3" x14ac:dyDescent="0.25">
      <c r="A4677" s="2">
        <v>2.2502</v>
      </c>
      <c r="B4677" s="2">
        <v>22.4434</v>
      </c>
      <c r="C4677" s="4">
        <f t="shared" si="73"/>
        <v>0.93989949748753132</v>
      </c>
    </row>
    <row r="4678" spans="1:3" x14ac:dyDescent="0.25">
      <c r="A4678" s="2">
        <v>-1.2721</v>
      </c>
      <c r="B4678" s="2">
        <v>22.446999999999999</v>
      </c>
      <c r="C4678" s="4">
        <f t="shared" si="73"/>
        <v>0.94010050251265698</v>
      </c>
    </row>
    <row r="4679" spans="1:3" x14ac:dyDescent="0.25">
      <c r="A4679" s="2">
        <v>9.1292000000000009</v>
      </c>
      <c r="B4679" s="2">
        <v>22.542300000000001</v>
      </c>
      <c r="C4679" s="4">
        <f t="shared" si="73"/>
        <v>0.94030150753778263</v>
      </c>
    </row>
    <row r="4680" spans="1:3" x14ac:dyDescent="0.25">
      <c r="A4680" s="2">
        <v>2.3702999999999999</v>
      </c>
      <c r="B4680" s="2">
        <v>22.5518</v>
      </c>
      <c r="C4680" s="4">
        <f t="shared" si="73"/>
        <v>0.94050251256290829</v>
      </c>
    </row>
    <row r="4681" spans="1:3" x14ac:dyDescent="0.25">
      <c r="A4681" s="2">
        <v>20.882899999999999</v>
      </c>
      <c r="B4681" s="2">
        <v>22.552</v>
      </c>
      <c r="C4681" s="4">
        <f t="shared" si="73"/>
        <v>0.94070351758803394</v>
      </c>
    </row>
    <row r="4682" spans="1:3" x14ac:dyDescent="0.25">
      <c r="A4682" s="2">
        <v>26.4404</v>
      </c>
      <c r="B4682" s="2">
        <v>22.627800000000001</v>
      </c>
      <c r="C4682" s="4">
        <f t="shared" si="73"/>
        <v>0.9409045226131596</v>
      </c>
    </row>
    <row r="4683" spans="1:3" x14ac:dyDescent="0.25">
      <c r="A4683" s="2">
        <v>12.6531</v>
      </c>
      <c r="B4683" s="2">
        <v>22.64</v>
      </c>
      <c r="C4683" s="4">
        <f t="shared" si="73"/>
        <v>0.94110552763828526</v>
      </c>
    </row>
    <row r="4684" spans="1:3" x14ac:dyDescent="0.25">
      <c r="A4684" s="2">
        <v>9.5851000000000006</v>
      </c>
      <c r="B4684" s="2">
        <v>22.6492</v>
      </c>
      <c r="C4684" s="4">
        <f t="shared" si="73"/>
        <v>0.94130653266341091</v>
      </c>
    </row>
    <row r="4685" spans="1:3" x14ac:dyDescent="0.25">
      <c r="A4685" s="2">
        <v>11.322800000000001</v>
      </c>
      <c r="B4685" s="2">
        <v>22.657399999999999</v>
      </c>
      <c r="C4685" s="4">
        <f t="shared" si="73"/>
        <v>0.94150753768853657</v>
      </c>
    </row>
    <row r="4686" spans="1:3" x14ac:dyDescent="0.25">
      <c r="A4686" s="2">
        <v>18.470800000000001</v>
      </c>
      <c r="B4686" s="2">
        <v>22.677600000000002</v>
      </c>
      <c r="C4686" s="4">
        <f t="shared" si="73"/>
        <v>0.94170854271366222</v>
      </c>
    </row>
    <row r="4687" spans="1:3" x14ac:dyDescent="0.25">
      <c r="A4687" s="2">
        <v>16.969799999999999</v>
      </c>
      <c r="B4687" s="2">
        <v>22.686399999999999</v>
      </c>
      <c r="C4687" s="4">
        <f t="shared" si="73"/>
        <v>0.94190954773878788</v>
      </c>
    </row>
    <row r="4688" spans="1:3" x14ac:dyDescent="0.25">
      <c r="A4688" s="2">
        <v>5.1349</v>
      </c>
      <c r="B4688" s="2">
        <v>22.741900000000001</v>
      </c>
      <c r="C4688" s="4">
        <f t="shared" si="73"/>
        <v>0.94211055276391353</v>
      </c>
    </row>
    <row r="4689" spans="1:3" x14ac:dyDescent="0.25">
      <c r="A4689" s="2">
        <v>10.039899999999999</v>
      </c>
      <c r="B4689" s="2">
        <v>22.751000000000001</v>
      </c>
      <c r="C4689" s="4">
        <f t="shared" si="73"/>
        <v>0.94231155778903919</v>
      </c>
    </row>
    <row r="4690" spans="1:3" x14ac:dyDescent="0.25">
      <c r="A4690" s="2">
        <v>5.0686</v>
      </c>
      <c r="B4690" s="2">
        <v>22.776</v>
      </c>
      <c r="C4690" s="4">
        <f t="shared" si="73"/>
        <v>0.94251256281416484</v>
      </c>
    </row>
    <row r="4691" spans="1:3" x14ac:dyDescent="0.25">
      <c r="A4691" s="2">
        <v>13.518700000000001</v>
      </c>
      <c r="B4691" s="2">
        <v>22.811900000000001</v>
      </c>
      <c r="C4691" s="4">
        <f t="shared" si="73"/>
        <v>0.9427135678392905</v>
      </c>
    </row>
    <row r="4692" spans="1:3" x14ac:dyDescent="0.25">
      <c r="A4692" s="2">
        <v>5.3437999999999999</v>
      </c>
      <c r="B4692" s="2">
        <v>22.818100000000001</v>
      </c>
      <c r="C4692" s="4">
        <f t="shared" si="73"/>
        <v>0.94291457286441616</v>
      </c>
    </row>
    <row r="4693" spans="1:3" x14ac:dyDescent="0.25">
      <c r="A4693" s="2">
        <v>1.8737999999999999</v>
      </c>
      <c r="B4693" s="2">
        <v>22.859400000000001</v>
      </c>
      <c r="C4693" s="4">
        <f t="shared" si="73"/>
        <v>0.94311557788954181</v>
      </c>
    </row>
    <row r="4694" spans="1:3" x14ac:dyDescent="0.25">
      <c r="A4694" s="2">
        <v>6.1551</v>
      </c>
      <c r="B4694" s="2">
        <v>22.8781</v>
      </c>
      <c r="C4694" s="4">
        <f t="shared" si="73"/>
        <v>0.94331658291466747</v>
      </c>
    </row>
    <row r="4695" spans="1:3" x14ac:dyDescent="0.25">
      <c r="A4695" s="2">
        <v>7.1056999999999997</v>
      </c>
      <c r="B4695" s="2">
        <v>22.886900000000001</v>
      </c>
      <c r="C4695" s="4">
        <f t="shared" si="73"/>
        <v>0.94351758793979312</v>
      </c>
    </row>
    <row r="4696" spans="1:3" x14ac:dyDescent="0.25">
      <c r="A4696" s="2">
        <v>6.1264000000000003</v>
      </c>
      <c r="B4696" s="2">
        <v>22.8992</v>
      </c>
      <c r="C4696" s="4">
        <f t="shared" si="73"/>
        <v>0.94371859296491878</v>
      </c>
    </row>
    <row r="4697" spans="1:3" x14ac:dyDescent="0.25">
      <c r="A4697" s="2">
        <v>14.855600000000001</v>
      </c>
      <c r="B4697" s="2">
        <v>22.9011</v>
      </c>
      <c r="C4697" s="4">
        <f t="shared" si="73"/>
        <v>0.94391959799004443</v>
      </c>
    </row>
    <row r="4698" spans="1:3" x14ac:dyDescent="0.25">
      <c r="A4698" s="2">
        <v>6.6478000000000002</v>
      </c>
      <c r="B4698" s="2">
        <v>22.9543</v>
      </c>
      <c r="C4698" s="4">
        <f t="shared" si="73"/>
        <v>0.94412060301517009</v>
      </c>
    </row>
    <row r="4699" spans="1:3" x14ac:dyDescent="0.25">
      <c r="A4699" s="2">
        <v>-1.5295000000000001</v>
      </c>
      <c r="B4699" s="2">
        <v>22.959900000000001</v>
      </c>
      <c r="C4699" s="4">
        <f t="shared" si="73"/>
        <v>0.94432160804029575</v>
      </c>
    </row>
    <row r="4700" spans="1:3" x14ac:dyDescent="0.25">
      <c r="A4700" s="2">
        <v>17.819800000000001</v>
      </c>
      <c r="B4700" s="2">
        <v>22.971599999999999</v>
      </c>
      <c r="C4700" s="4">
        <f t="shared" si="73"/>
        <v>0.9445226130654214</v>
      </c>
    </row>
    <row r="4701" spans="1:3" x14ac:dyDescent="0.25">
      <c r="A4701" s="2">
        <v>19.676600000000001</v>
      </c>
      <c r="B4701" s="2">
        <v>22.990100000000002</v>
      </c>
      <c r="C4701" s="4">
        <f t="shared" si="73"/>
        <v>0.94472361809054706</v>
      </c>
    </row>
    <row r="4702" spans="1:3" x14ac:dyDescent="0.25">
      <c r="A4702" s="2">
        <v>26.033300000000001</v>
      </c>
      <c r="B4702" s="2">
        <v>23.006599999999999</v>
      </c>
      <c r="C4702" s="4">
        <f t="shared" si="73"/>
        <v>0.94492462311567271</v>
      </c>
    </row>
    <row r="4703" spans="1:3" x14ac:dyDescent="0.25">
      <c r="A4703" s="2">
        <v>-0.73599999999999999</v>
      </c>
      <c r="B4703" s="2">
        <v>23.0334</v>
      </c>
      <c r="C4703" s="4">
        <f t="shared" si="73"/>
        <v>0.94512562814079837</v>
      </c>
    </row>
    <row r="4704" spans="1:3" x14ac:dyDescent="0.25">
      <c r="A4704" s="2">
        <v>-1.5907</v>
      </c>
      <c r="B4704" s="2">
        <v>23.094200000000001</v>
      </c>
      <c r="C4704" s="4">
        <f t="shared" si="73"/>
        <v>0.94532663316592402</v>
      </c>
    </row>
    <row r="4705" spans="1:3" x14ac:dyDescent="0.25">
      <c r="A4705" s="2">
        <v>-4.8376999999999999</v>
      </c>
      <c r="B4705" s="2">
        <v>23.128</v>
      </c>
      <c r="C4705" s="4">
        <f t="shared" si="73"/>
        <v>0.94552763819104968</v>
      </c>
    </row>
    <row r="4706" spans="1:3" x14ac:dyDescent="0.25">
      <c r="A4706" s="2">
        <v>6.4490999999999996</v>
      </c>
      <c r="B4706" s="2">
        <v>23.1633</v>
      </c>
      <c r="C4706" s="4">
        <f t="shared" si="73"/>
        <v>0.94572864321617534</v>
      </c>
    </row>
    <row r="4707" spans="1:3" x14ac:dyDescent="0.25">
      <c r="A4707" s="2">
        <v>5.5435999999999996</v>
      </c>
      <c r="B4707" s="2">
        <v>23.241099999999999</v>
      </c>
      <c r="C4707" s="4">
        <f t="shared" si="73"/>
        <v>0.94592964824130099</v>
      </c>
    </row>
    <row r="4708" spans="1:3" x14ac:dyDescent="0.25">
      <c r="A4708" s="2">
        <v>17.722899999999999</v>
      </c>
      <c r="B4708" s="2">
        <v>23.2882</v>
      </c>
      <c r="C4708" s="4">
        <f t="shared" si="73"/>
        <v>0.94613065326642665</v>
      </c>
    </row>
    <row r="4709" spans="1:3" x14ac:dyDescent="0.25">
      <c r="A4709" s="2">
        <v>32.8294</v>
      </c>
      <c r="B4709" s="2">
        <v>23.324000000000002</v>
      </c>
      <c r="C4709" s="4">
        <f t="shared" si="73"/>
        <v>0.9463316582915523</v>
      </c>
    </row>
    <row r="4710" spans="1:3" x14ac:dyDescent="0.25">
      <c r="A4710" s="2">
        <v>5.1265999999999998</v>
      </c>
      <c r="B4710" s="2">
        <v>23.328700000000001</v>
      </c>
      <c r="C4710" s="4">
        <f t="shared" si="73"/>
        <v>0.94653266331667796</v>
      </c>
    </row>
    <row r="4711" spans="1:3" x14ac:dyDescent="0.25">
      <c r="A4711" s="2">
        <v>26.770700000000001</v>
      </c>
      <c r="B4711" s="2">
        <v>23.334099999999999</v>
      </c>
      <c r="C4711" s="4">
        <f t="shared" si="73"/>
        <v>0.94673366834180361</v>
      </c>
    </row>
    <row r="4712" spans="1:3" x14ac:dyDescent="0.25">
      <c r="A4712" s="2">
        <v>-4.6482999999999999</v>
      </c>
      <c r="B4712" s="2">
        <v>23.373200000000001</v>
      </c>
      <c r="C4712" s="4">
        <f t="shared" si="73"/>
        <v>0.94693467336692927</v>
      </c>
    </row>
    <row r="4713" spans="1:3" x14ac:dyDescent="0.25">
      <c r="A4713" s="2">
        <v>16.743600000000001</v>
      </c>
      <c r="B4713" s="2">
        <v>23.374700000000001</v>
      </c>
      <c r="C4713" s="4">
        <f t="shared" si="73"/>
        <v>0.94713567839205492</v>
      </c>
    </row>
    <row r="4714" spans="1:3" x14ac:dyDescent="0.25">
      <c r="A4714" s="2">
        <v>5.7792000000000003</v>
      </c>
      <c r="B4714" s="2">
        <v>23.3795</v>
      </c>
      <c r="C4714" s="4">
        <f t="shared" si="73"/>
        <v>0.94733668341718058</v>
      </c>
    </row>
    <row r="4715" spans="1:3" x14ac:dyDescent="0.25">
      <c r="A4715" s="2">
        <v>6.0185000000000004</v>
      </c>
      <c r="B4715" s="2">
        <v>23.381699999999999</v>
      </c>
      <c r="C4715" s="4">
        <f t="shared" si="73"/>
        <v>0.94753768844230624</v>
      </c>
    </row>
    <row r="4716" spans="1:3" x14ac:dyDescent="0.25">
      <c r="A4716" s="2">
        <v>18.745699999999999</v>
      </c>
      <c r="B4716" s="2">
        <v>23.4025</v>
      </c>
      <c r="C4716" s="4">
        <f t="shared" si="73"/>
        <v>0.94773869346743189</v>
      </c>
    </row>
    <row r="4717" spans="1:3" x14ac:dyDescent="0.25">
      <c r="A4717" s="2">
        <v>9.0068999999999999</v>
      </c>
      <c r="B4717" s="2">
        <v>23.418199999999999</v>
      </c>
      <c r="C4717" s="4">
        <f t="shared" si="73"/>
        <v>0.94793969849255755</v>
      </c>
    </row>
    <row r="4718" spans="1:3" x14ac:dyDescent="0.25">
      <c r="A4718" s="2">
        <v>20.708200000000001</v>
      </c>
      <c r="B4718" s="2">
        <v>23.430199999999999</v>
      </c>
      <c r="C4718" s="4">
        <f t="shared" si="73"/>
        <v>0.9481407035176832</v>
      </c>
    </row>
    <row r="4719" spans="1:3" x14ac:dyDescent="0.25">
      <c r="A4719" s="2">
        <v>-2.9971000000000001</v>
      </c>
      <c r="B4719" s="2">
        <v>23.4313</v>
      </c>
      <c r="C4719" s="4">
        <f t="shared" si="73"/>
        <v>0.94834170854280886</v>
      </c>
    </row>
    <row r="4720" spans="1:3" x14ac:dyDescent="0.25">
      <c r="A4720" s="2">
        <v>5.5566000000000004</v>
      </c>
      <c r="B4720" s="2">
        <v>23.450399999999998</v>
      </c>
      <c r="C4720" s="4">
        <f t="shared" si="73"/>
        <v>0.94854271356793451</v>
      </c>
    </row>
    <row r="4721" spans="1:3" x14ac:dyDescent="0.25">
      <c r="A4721" s="2">
        <v>17.1968</v>
      </c>
      <c r="B4721" s="2">
        <v>23.474799999999998</v>
      </c>
      <c r="C4721" s="4">
        <f t="shared" si="73"/>
        <v>0.94874371859306017</v>
      </c>
    </row>
    <row r="4722" spans="1:3" x14ac:dyDescent="0.25">
      <c r="A4722" s="2">
        <v>9.5822000000000003</v>
      </c>
      <c r="B4722" s="2">
        <v>23.476099999999999</v>
      </c>
      <c r="C4722" s="4">
        <f t="shared" si="73"/>
        <v>0.94894472361818583</v>
      </c>
    </row>
    <row r="4723" spans="1:3" x14ac:dyDescent="0.25">
      <c r="A4723" s="2">
        <v>4.9325999999999999</v>
      </c>
      <c r="B4723" s="2">
        <v>23.514399999999998</v>
      </c>
      <c r="C4723" s="4">
        <f t="shared" si="73"/>
        <v>0.94914572864331148</v>
      </c>
    </row>
    <row r="4724" spans="1:3" x14ac:dyDescent="0.25">
      <c r="A4724" s="2">
        <v>10.332700000000001</v>
      </c>
      <c r="B4724" s="2">
        <v>23.551500000000001</v>
      </c>
      <c r="C4724" s="4">
        <f t="shared" si="73"/>
        <v>0.94934673366843714</v>
      </c>
    </row>
    <row r="4725" spans="1:3" x14ac:dyDescent="0.25">
      <c r="A4725" s="2">
        <v>19.665199999999999</v>
      </c>
      <c r="B4725" s="2">
        <v>23.568300000000001</v>
      </c>
      <c r="C4725" s="4">
        <f t="shared" si="73"/>
        <v>0.94954773869356279</v>
      </c>
    </row>
    <row r="4726" spans="1:3" x14ac:dyDescent="0.25">
      <c r="A4726" s="2">
        <v>-4.0487000000000002</v>
      </c>
      <c r="B4726" s="2">
        <v>23.57</v>
      </c>
      <c r="C4726" s="4">
        <f t="shared" si="73"/>
        <v>0.94974874371868845</v>
      </c>
    </row>
    <row r="4727" spans="1:3" x14ac:dyDescent="0.25">
      <c r="A4727" s="2">
        <v>4.5233999999999996</v>
      </c>
      <c r="B4727" s="2">
        <v>23.613199999999999</v>
      </c>
      <c r="C4727" s="4">
        <f t="shared" si="73"/>
        <v>0.9499497487438141</v>
      </c>
    </row>
    <row r="4728" spans="1:3" x14ac:dyDescent="0.25">
      <c r="A4728" s="2">
        <v>-5.3646000000000003</v>
      </c>
      <c r="B4728" s="2">
        <v>23.6538</v>
      </c>
      <c r="C4728" s="4">
        <f t="shared" si="73"/>
        <v>0.95015075376893976</v>
      </c>
    </row>
    <row r="4729" spans="1:3" x14ac:dyDescent="0.25">
      <c r="A4729" s="2">
        <v>2.3132999999999999</v>
      </c>
      <c r="B4729" s="2">
        <v>23.688700000000001</v>
      </c>
      <c r="C4729" s="4">
        <f t="shared" si="73"/>
        <v>0.95035175879406542</v>
      </c>
    </row>
    <row r="4730" spans="1:3" x14ac:dyDescent="0.25">
      <c r="A4730" s="2">
        <v>2.0996999999999999</v>
      </c>
      <c r="B4730" s="2">
        <v>23.695599999999999</v>
      </c>
      <c r="C4730" s="4">
        <f t="shared" si="73"/>
        <v>0.95055276381919107</v>
      </c>
    </row>
    <row r="4731" spans="1:3" x14ac:dyDescent="0.25">
      <c r="A4731" s="2">
        <v>10.1828</v>
      </c>
      <c r="B4731" s="2">
        <v>23.6982</v>
      </c>
      <c r="C4731" s="4">
        <f t="shared" si="73"/>
        <v>0.95075376884431673</v>
      </c>
    </row>
    <row r="4732" spans="1:3" x14ac:dyDescent="0.25">
      <c r="A4732" s="2">
        <v>7.3029999999999999</v>
      </c>
      <c r="B4732" s="2">
        <v>23.709099999999999</v>
      </c>
      <c r="C4732" s="4">
        <f t="shared" si="73"/>
        <v>0.95095477386944238</v>
      </c>
    </row>
    <row r="4733" spans="1:3" x14ac:dyDescent="0.25">
      <c r="A4733" s="2">
        <v>3.2637</v>
      </c>
      <c r="B4733" s="2">
        <v>23.712299999999999</v>
      </c>
      <c r="C4733" s="4">
        <f t="shared" si="73"/>
        <v>0.95115577889456804</v>
      </c>
    </row>
    <row r="4734" spans="1:3" x14ac:dyDescent="0.25">
      <c r="A4734" s="2">
        <v>8.2571999999999992</v>
      </c>
      <c r="B4734" s="2">
        <v>23.75</v>
      </c>
      <c r="C4734" s="4">
        <f t="shared" si="73"/>
        <v>0.95135678391969369</v>
      </c>
    </row>
    <row r="4735" spans="1:3" x14ac:dyDescent="0.25">
      <c r="A4735" s="2">
        <v>-1.0548999999999999</v>
      </c>
      <c r="B4735" s="2">
        <v>23.7746</v>
      </c>
      <c r="C4735" s="4">
        <f t="shared" si="73"/>
        <v>0.95155778894481935</v>
      </c>
    </row>
    <row r="4736" spans="1:3" x14ac:dyDescent="0.25">
      <c r="A4736" s="2">
        <v>13.9605</v>
      </c>
      <c r="B4736" s="2">
        <v>23.791899999999998</v>
      </c>
      <c r="C4736" s="4">
        <f t="shared" si="73"/>
        <v>0.95175879396994501</v>
      </c>
    </row>
    <row r="4737" spans="1:3" x14ac:dyDescent="0.25">
      <c r="A4737" s="2">
        <v>2.8706999999999998</v>
      </c>
      <c r="B4737" s="2">
        <v>23.876899999999999</v>
      </c>
      <c r="C4737" s="4">
        <f t="shared" si="73"/>
        <v>0.95195979899507066</v>
      </c>
    </row>
    <row r="4738" spans="1:3" x14ac:dyDescent="0.25">
      <c r="A4738" s="2">
        <v>12.269299999999999</v>
      </c>
      <c r="B4738" s="2">
        <v>23.8996</v>
      </c>
      <c r="C4738" s="4">
        <f t="shared" si="73"/>
        <v>0.95216080402019632</v>
      </c>
    </row>
    <row r="4739" spans="1:3" x14ac:dyDescent="0.25">
      <c r="A4739" s="2">
        <v>-4.2546999999999997</v>
      </c>
      <c r="B4739" s="2">
        <v>23.9102</v>
      </c>
      <c r="C4739" s="4">
        <f t="shared" si="73"/>
        <v>0.95236180904532197</v>
      </c>
    </row>
    <row r="4740" spans="1:3" x14ac:dyDescent="0.25">
      <c r="A4740" s="2">
        <v>-7.5103999999999997</v>
      </c>
      <c r="B4740" s="2">
        <v>23.9297</v>
      </c>
      <c r="C4740" s="4">
        <f t="shared" ref="C4740:C4803" si="74">(1/4975)+C4739</f>
        <v>0.95256281407044763</v>
      </c>
    </row>
    <row r="4741" spans="1:3" x14ac:dyDescent="0.25">
      <c r="A4741" s="2">
        <v>7.4870999999999999</v>
      </c>
      <c r="B4741" s="2">
        <v>23.931699999999999</v>
      </c>
      <c r="C4741" s="4">
        <f t="shared" si="74"/>
        <v>0.95276381909557328</v>
      </c>
    </row>
    <row r="4742" spans="1:3" x14ac:dyDescent="0.25">
      <c r="A4742" s="2">
        <v>-20.096699999999998</v>
      </c>
      <c r="B4742" s="2">
        <v>23.952999999999999</v>
      </c>
      <c r="C4742" s="4">
        <f t="shared" si="74"/>
        <v>0.95296482412069894</v>
      </c>
    </row>
    <row r="4743" spans="1:3" x14ac:dyDescent="0.25">
      <c r="A4743" s="2">
        <v>12.351000000000001</v>
      </c>
      <c r="B4743" s="2">
        <v>24.0594</v>
      </c>
      <c r="C4743" s="4">
        <f t="shared" si="74"/>
        <v>0.95316582914582459</v>
      </c>
    </row>
    <row r="4744" spans="1:3" x14ac:dyDescent="0.25">
      <c r="A4744" s="2">
        <v>5.1298000000000004</v>
      </c>
      <c r="B4744" s="2">
        <v>24.075500000000002</v>
      </c>
      <c r="C4744" s="4">
        <f t="shared" si="74"/>
        <v>0.95336683417095025</v>
      </c>
    </row>
    <row r="4745" spans="1:3" x14ac:dyDescent="0.25">
      <c r="A4745" s="2">
        <v>4.1482000000000001</v>
      </c>
      <c r="B4745" s="2">
        <v>24.082599999999999</v>
      </c>
      <c r="C4745" s="4">
        <f t="shared" si="74"/>
        <v>0.95356783919607591</v>
      </c>
    </row>
    <row r="4746" spans="1:3" x14ac:dyDescent="0.25">
      <c r="A4746" s="2">
        <v>39.701599999999999</v>
      </c>
      <c r="B4746" s="2">
        <v>24.1449</v>
      </c>
      <c r="C4746" s="4">
        <f t="shared" si="74"/>
        <v>0.95376884422120156</v>
      </c>
    </row>
    <row r="4747" spans="1:3" x14ac:dyDescent="0.25">
      <c r="A4747" s="2">
        <v>17.0517</v>
      </c>
      <c r="B4747" s="2">
        <v>24.1706</v>
      </c>
      <c r="C4747" s="4">
        <f t="shared" si="74"/>
        <v>0.95396984924632722</v>
      </c>
    </row>
    <row r="4748" spans="1:3" x14ac:dyDescent="0.25">
      <c r="A4748" s="2">
        <v>3.0464000000000002</v>
      </c>
      <c r="B4748" s="2">
        <v>24.173100000000002</v>
      </c>
      <c r="C4748" s="4">
        <f t="shared" si="74"/>
        <v>0.95417085427145287</v>
      </c>
    </row>
    <row r="4749" spans="1:3" x14ac:dyDescent="0.25">
      <c r="A4749" s="2">
        <v>10.412100000000001</v>
      </c>
      <c r="B4749" s="2">
        <v>24.204899999999999</v>
      </c>
      <c r="C4749" s="4">
        <f t="shared" si="74"/>
        <v>0.95437185929657853</v>
      </c>
    </row>
    <row r="4750" spans="1:3" x14ac:dyDescent="0.25">
      <c r="A4750" s="2">
        <v>3.5423</v>
      </c>
      <c r="B4750" s="2">
        <v>24.241299999999999</v>
      </c>
      <c r="C4750" s="4">
        <f t="shared" si="74"/>
        <v>0.95457286432170418</v>
      </c>
    </row>
    <row r="4751" spans="1:3" x14ac:dyDescent="0.25">
      <c r="A4751" s="2">
        <v>-3.5548000000000002</v>
      </c>
      <c r="B4751" s="2">
        <v>24.2685</v>
      </c>
      <c r="C4751" s="4">
        <f t="shared" si="74"/>
        <v>0.95477386934682984</v>
      </c>
    </row>
    <row r="4752" spans="1:3" x14ac:dyDescent="0.25">
      <c r="A4752" s="2">
        <v>10.198700000000001</v>
      </c>
      <c r="B4752" s="2">
        <v>24.327200000000001</v>
      </c>
      <c r="C4752" s="4">
        <f t="shared" si="74"/>
        <v>0.9549748743719555</v>
      </c>
    </row>
    <row r="4753" spans="1:3" x14ac:dyDescent="0.25">
      <c r="A4753" s="2">
        <v>3.4207000000000001</v>
      </c>
      <c r="B4753" s="2">
        <v>24.3294</v>
      </c>
      <c r="C4753" s="4">
        <f t="shared" si="74"/>
        <v>0.95517587939708115</v>
      </c>
    </row>
    <row r="4754" spans="1:3" x14ac:dyDescent="0.25">
      <c r="A4754" s="2">
        <v>4.4164000000000003</v>
      </c>
      <c r="B4754" s="2">
        <v>24.377800000000001</v>
      </c>
      <c r="C4754" s="4">
        <f t="shared" si="74"/>
        <v>0.95537688442220681</v>
      </c>
    </row>
    <row r="4755" spans="1:3" x14ac:dyDescent="0.25">
      <c r="A4755" s="2">
        <v>15.3741</v>
      </c>
      <c r="B4755" s="2">
        <v>24.419</v>
      </c>
      <c r="C4755" s="4">
        <f t="shared" si="74"/>
        <v>0.95557788944733246</v>
      </c>
    </row>
    <row r="4756" spans="1:3" x14ac:dyDescent="0.25">
      <c r="A4756" s="2">
        <v>1.5498000000000001</v>
      </c>
      <c r="B4756" s="2">
        <v>24.4267</v>
      </c>
      <c r="C4756" s="4">
        <f t="shared" si="74"/>
        <v>0.95577889447245812</v>
      </c>
    </row>
    <row r="4757" spans="1:3" x14ac:dyDescent="0.25">
      <c r="A4757" s="2">
        <v>41.246699999999997</v>
      </c>
      <c r="B4757" s="2">
        <v>24.4861</v>
      </c>
      <c r="C4757" s="4">
        <f t="shared" si="74"/>
        <v>0.95597989949758377</v>
      </c>
    </row>
    <row r="4758" spans="1:3" x14ac:dyDescent="0.25">
      <c r="A4758" s="2">
        <v>11.412000000000001</v>
      </c>
      <c r="B4758" s="2">
        <v>24.504899999999999</v>
      </c>
      <c r="C4758" s="4">
        <f t="shared" si="74"/>
        <v>0.95618090452270943</v>
      </c>
    </row>
    <row r="4759" spans="1:3" x14ac:dyDescent="0.25">
      <c r="A4759" s="2">
        <v>-2.2124000000000001</v>
      </c>
      <c r="B4759" s="2">
        <v>24.650300000000001</v>
      </c>
      <c r="C4759" s="4">
        <f t="shared" si="74"/>
        <v>0.95638190954783509</v>
      </c>
    </row>
    <row r="4760" spans="1:3" x14ac:dyDescent="0.25">
      <c r="A4760" s="2">
        <v>-3.3140000000000001</v>
      </c>
      <c r="B4760" s="2">
        <v>24.741599999999998</v>
      </c>
      <c r="C4760" s="4">
        <f t="shared" si="74"/>
        <v>0.95658291457296074</v>
      </c>
    </row>
    <row r="4761" spans="1:3" x14ac:dyDescent="0.25">
      <c r="A4761" s="2">
        <v>6.3064</v>
      </c>
      <c r="B4761" s="2">
        <v>24.827000000000002</v>
      </c>
      <c r="C4761" s="4">
        <f t="shared" si="74"/>
        <v>0.9567839195980864</v>
      </c>
    </row>
    <row r="4762" spans="1:3" x14ac:dyDescent="0.25">
      <c r="A4762" s="2">
        <v>0.57830000000000004</v>
      </c>
      <c r="B4762" s="2">
        <v>24.838200000000001</v>
      </c>
      <c r="C4762" s="4">
        <f t="shared" si="74"/>
        <v>0.95698492462321205</v>
      </c>
    </row>
    <row r="4763" spans="1:3" x14ac:dyDescent="0.25">
      <c r="A4763" s="2">
        <v>6.9642999999999997</v>
      </c>
      <c r="B4763" s="2">
        <v>24.870899999999999</v>
      </c>
      <c r="C4763" s="4">
        <f t="shared" si="74"/>
        <v>0.95718592964833771</v>
      </c>
    </row>
    <row r="4764" spans="1:3" x14ac:dyDescent="0.25">
      <c r="A4764" s="2">
        <v>-4.0579999999999998</v>
      </c>
      <c r="B4764" s="2">
        <v>24.909800000000001</v>
      </c>
      <c r="C4764" s="4">
        <f t="shared" si="74"/>
        <v>0.95738693467346336</v>
      </c>
    </row>
    <row r="4765" spans="1:3" x14ac:dyDescent="0.25">
      <c r="A4765" s="2">
        <v>18.723099999999999</v>
      </c>
      <c r="B4765" s="2">
        <v>24.923500000000001</v>
      </c>
      <c r="C4765" s="4">
        <f t="shared" si="74"/>
        <v>0.95758793969858902</v>
      </c>
    </row>
    <row r="4766" spans="1:3" x14ac:dyDescent="0.25">
      <c r="A4766" s="2">
        <v>13.030900000000001</v>
      </c>
      <c r="B4766" s="2">
        <v>24.9481</v>
      </c>
      <c r="C4766" s="4">
        <f t="shared" si="74"/>
        <v>0.95778894472371467</v>
      </c>
    </row>
    <row r="4767" spans="1:3" x14ac:dyDescent="0.25">
      <c r="A4767" s="2">
        <v>7.2378</v>
      </c>
      <c r="B4767" s="2">
        <v>24.974599999999999</v>
      </c>
      <c r="C4767" s="4">
        <f t="shared" si="74"/>
        <v>0.95798994974884033</v>
      </c>
    </row>
    <row r="4768" spans="1:3" x14ac:dyDescent="0.25">
      <c r="A4768" s="2">
        <v>-0.61850000000000005</v>
      </c>
      <c r="B4768" s="2">
        <v>25.055</v>
      </c>
      <c r="C4768" s="4">
        <f t="shared" si="74"/>
        <v>0.95819095477396599</v>
      </c>
    </row>
    <row r="4769" spans="1:3" x14ac:dyDescent="0.25">
      <c r="A4769" s="2">
        <v>17.382000000000001</v>
      </c>
      <c r="B4769" s="2">
        <v>25.060400000000001</v>
      </c>
      <c r="C4769" s="4">
        <f t="shared" si="74"/>
        <v>0.95839195979909164</v>
      </c>
    </row>
    <row r="4770" spans="1:3" x14ac:dyDescent="0.25">
      <c r="A4770" s="2">
        <v>1.3317000000000001</v>
      </c>
      <c r="B4770" s="2">
        <v>25.119299999999999</v>
      </c>
      <c r="C4770" s="4">
        <f t="shared" si="74"/>
        <v>0.9585929648242173</v>
      </c>
    </row>
    <row r="4771" spans="1:3" x14ac:dyDescent="0.25">
      <c r="A4771" s="2">
        <v>2.9335</v>
      </c>
      <c r="B4771" s="2">
        <v>25.123200000000001</v>
      </c>
      <c r="C4771" s="4">
        <f t="shared" si="74"/>
        <v>0.95879396984934295</v>
      </c>
    </row>
    <row r="4772" spans="1:3" x14ac:dyDescent="0.25">
      <c r="A4772" s="2">
        <v>-1.0698000000000001</v>
      </c>
      <c r="B4772" s="2">
        <v>25.1434</v>
      </c>
      <c r="C4772" s="4">
        <f t="shared" si="74"/>
        <v>0.95899497487446861</v>
      </c>
    </row>
    <row r="4773" spans="1:3" x14ac:dyDescent="0.25">
      <c r="A4773" s="2">
        <v>6.2827000000000002</v>
      </c>
      <c r="B4773" s="2">
        <v>25.176500000000001</v>
      </c>
      <c r="C4773" s="4">
        <f t="shared" si="74"/>
        <v>0.95919597989959426</v>
      </c>
    </row>
    <row r="4774" spans="1:3" x14ac:dyDescent="0.25">
      <c r="A4774" s="2">
        <v>12.5015</v>
      </c>
      <c r="B4774" s="2">
        <v>25.245899999999999</v>
      </c>
      <c r="C4774" s="4">
        <f t="shared" si="74"/>
        <v>0.95939698492471992</v>
      </c>
    </row>
    <row r="4775" spans="1:3" x14ac:dyDescent="0.25">
      <c r="A4775" s="2">
        <v>10.965400000000001</v>
      </c>
      <c r="B4775" s="2">
        <v>25.3935</v>
      </c>
      <c r="C4775" s="4">
        <f t="shared" si="74"/>
        <v>0.95959798994984558</v>
      </c>
    </row>
    <row r="4776" spans="1:3" x14ac:dyDescent="0.25">
      <c r="A4776" s="2">
        <v>-2.0200999999999998</v>
      </c>
      <c r="B4776" s="2">
        <v>25.4162</v>
      </c>
      <c r="C4776" s="4">
        <f t="shared" si="74"/>
        <v>0.95979899497497123</v>
      </c>
    </row>
    <row r="4777" spans="1:3" x14ac:dyDescent="0.25">
      <c r="A4777" s="2">
        <v>5.8224999999999998</v>
      </c>
      <c r="B4777" s="2">
        <v>25.425999999999998</v>
      </c>
      <c r="C4777" s="4">
        <f t="shared" si="74"/>
        <v>0.96000000000009689</v>
      </c>
    </row>
    <row r="4778" spans="1:3" x14ac:dyDescent="0.25">
      <c r="A4778" s="2">
        <v>34.357300000000002</v>
      </c>
      <c r="B4778" s="2">
        <v>25.450399999999998</v>
      </c>
      <c r="C4778" s="4">
        <f t="shared" si="74"/>
        <v>0.96020100502522254</v>
      </c>
    </row>
    <row r="4779" spans="1:3" x14ac:dyDescent="0.25">
      <c r="A4779" s="2">
        <v>0.83940000000000003</v>
      </c>
      <c r="B4779" s="2">
        <v>25.455300000000001</v>
      </c>
      <c r="C4779" s="4">
        <f t="shared" si="74"/>
        <v>0.9604020100503482</v>
      </c>
    </row>
    <row r="4780" spans="1:3" x14ac:dyDescent="0.25">
      <c r="A4780" s="2">
        <v>17.8766</v>
      </c>
      <c r="B4780" s="2">
        <v>25.513000000000002</v>
      </c>
      <c r="C4780" s="4">
        <f t="shared" si="74"/>
        <v>0.96060301507547385</v>
      </c>
    </row>
    <row r="4781" spans="1:3" x14ac:dyDescent="0.25">
      <c r="A4781" s="2">
        <v>-5.2733999999999996</v>
      </c>
      <c r="B4781" s="2">
        <v>25.560500000000001</v>
      </c>
      <c r="C4781" s="4">
        <f t="shared" si="74"/>
        <v>0.96080402010059951</v>
      </c>
    </row>
    <row r="4782" spans="1:3" x14ac:dyDescent="0.25">
      <c r="A4782" s="2">
        <v>8.7085000000000008</v>
      </c>
      <c r="B4782" s="2">
        <v>25.5824</v>
      </c>
      <c r="C4782" s="4">
        <f t="shared" si="74"/>
        <v>0.96100502512572517</v>
      </c>
    </row>
    <row r="4783" spans="1:3" x14ac:dyDescent="0.25">
      <c r="A4783" s="2">
        <v>-9.4179999999999993</v>
      </c>
      <c r="B4783" s="2">
        <v>25.831299999999999</v>
      </c>
      <c r="C4783" s="4">
        <f t="shared" si="74"/>
        <v>0.96120603015085082</v>
      </c>
    </row>
    <row r="4784" spans="1:3" x14ac:dyDescent="0.25">
      <c r="A4784" s="2">
        <v>-14.1706</v>
      </c>
      <c r="B4784" s="2">
        <v>25.97</v>
      </c>
      <c r="C4784" s="4">
        <f t="shared" si="74"/>
        <v>0.96140703517597648</v>
      </c>
    </row>
    <row r="4785" spans="1:3" x14ac:dyDescent="0.25">
      <c r="A4785" s="2">
        <v>-3.444</v>
      </c>
      <c r="B4785" s="2">
        <v>25.995000000000001</v>
      </c>
      <c r="C4785" s="4">
        <f t="shared" si="74"/>
        <v>0.96160804020110213</v>
      </c>
    </row>
    <row r="4786" spans="1:3" x14ac:dyDescent="0.25">
      <c r="A4786" s="2">
        <v>26.738800000000001</v>
      </c>
      <c r="B4786" s="2">
        <v>26.009899999999998</v>
      </c>
      <c r="C4786" s="4">
        <f t="shared" si="74"/>
        <v>0.96180904522622779</v>
      </c>
    </row>
    <row r="4787" spans="1:3" x14ac:dyDescent="0.25">
      <c r="A4787" s="2">
        <v>14.993499999999999</v>
      </c>
      <c r="B4787" s="2">
        <v>26.019200000000001</v>
      </c>
      <c r="C4787" s="4">
        <f t="shared" si="74"/>
        <v>0.96201005025135344</v>
      </c>
    </row>
    <row r="4788" spans="1:3" x14ac:dyDescent="0.25">
      <c r="A4788" s="2">
        <v>8.7048000000000005</v>
      </c>
      <c r="B4788" s="2">
        <v>26.033300000000001</v>
      </c>
      <c r="C4788" s="4">
        <f t="shared" si="74"/>
        <v>0.9622110552764791</v>
      </c>
    </row>
    <row r="4789" spans="1:3" x14ac:dyDescent="0.25">
      <c r="A4789" s="2">
        <v>-2.5238</v>
      </c>
      <c r="B4789" s="2">
        <v>26.128900000000002</v>
      </c>
      <c r="C4789" s="4">
        <f t="shared" si="74"/>
        <v>0.96241206030160475</v>
      </c>
    </row>
    <row r="4790" spans="1:3" x14ac:dyDescent="0.25">
      <c r="A4790" s="2">
        <v>-1.373</v>
      </c>
      <c r="B4790" s="2">
        <v>26.175000000000001</v>
      </c>
      <c r="C4790" s="4">
        <f t="shared" si="74"/>
        <v>0.96261306532673041</v>
      </c>
    </row>
    <row r="4791" spans="1:3" x14ac:dyDescent="0.25">
      <c r="A4791" s="2">
        <v>24.082599999999999</v>
      </c>
      <c r="B4791" s="2">
        <v>26.197299999999998</v>
      </c>
      <c r="C4791" s="4">
        <f t="shared" si="74"/>
        <v>0.96281407035185607</v>
      </c>
    </row>
    <row r="4792" spans="1:3" x14ac:dyDescent="0.25">
      <c r="A4792" s="2">
        <v>8.6783000000000001</v>
      </c>
      <c r="B4792" s="2">
        <v>26.224799999999998</v>
      </c>
      <c r="C4792" s="4">
        <f t="shared" si="74"/>
        <v>0.96301507537698172</v>
      </c>
    </row>
    <row r="4793" spans="1:3" x14ac:dyDescent="0.25">
      <c r="A4793" s="2">
        <v>6.7618</v>
      </c>
      <c r="B4793" s="2">
        <v>26.2547</v>
      </c>
      <c r="C4793" s="4">
        <f t="shared" si="74"/>
        <v>0.96321608040210738</v>
      </c>
    </row>
    <row r="4794" spans="1:3" x14ac:dyDescent="0.25">
      <c r="A4794" s="2">
        <v>2.0232999999999999</v>
      </c>
      <c r="B4794" s="2">
        <v>26.311900000000001</v>
      </c>
      <c r="C4794" s="4">
        <f t="shared" si="74"/>
        <v>0.96341708542723303</v>
      </c>
    </row>
    <row r="4795" spans="1:3" x14ac:dyDescent="0.25">
      <c r="A4795" s="2">
        <v>6.4908000000000001</v>
      </c>
      <c r="B4795" s="2">
        <v>26.324000000000002</v>
      </c>
      <c r="C4795" s="4">
        <f t="shared" si="74"/>
        <v>0.96361809045235869</v>
      </c>
    </row>
    <row r="4796" spans="1:3" x14ac:dyDescent="0.25">
      <c r="A4796" s="2">
        <v>-2.3502000000000001</v>
      </c>
      <c r="B4796" s="2">
        <v>26.3628</v>
      </c>
      <c r="C4796" s="4">
        <f t="shared" si="74"/>
        <v>0.96381909547748434</v>
      </c>
    </row>
    <row r="4797" spans="1:3" x14ac:dyDescent="0.25">
      <c r="A4797" s="2">
        <v>11.344799999999999</v>
      </c>
      <c r="B4797" s="2">
        <v>26.395700000000001</v>
      </c>
      <c r="C4797" s="4">
        <f t="shared" si="74"/>
        <v>0.96402010050261</v>
      </c>
    </row>
    <row r="4798" spans="1:3" x14ac:dyDescent="0.25">
      <c r="A4798" s="2">
        <v>11.6999</v>
      </c>
      <c r="B4798" s="2">
        <v>26.405000000000001</v>
      </c>
      <c r="C4798" s="4">
        <f t="shared" si="74"/>
        <v>0.96422110552773566</v>
      </c>
    </row>
    <row r="4799" spans="1:3" x14ac:dyDescent="0.25">
      <c r="A4799" s="2">
        <v>-2.4432</v>
      </c>
      <c r="B4799" s="2">
        <v>26.4404</v>
      </c>
      <c r="C4799" s="4">
        <f t="shared" si="74"/>
        <v>0.96442211055286131</v>
      </c>
    </row>
    <row r="4800" spans="1:3" x14ac:dyDescent="0.25">
      <c r="A4800" s="2">
        <v>4.0297000000000001</v>
      </c>
      <c r="B4800" s="2">
        <v>26.488800000000001</v>
      </c>
      <c r="C4800" s="4">
        <f t="shared" si="74"/>
        <v>0.96462311557798697</v>
      </c>
    </row>
    <row r="4801" spans="1:3" x14ac:dyDescent="0.25">
      <c r="A4801" s="2">
        <v>7.8257000000000003</v>
      </c>
      <c r="B4801" s="2">
        <v>26.555</v>
      </c>
      <c r="C4801" s="4">
        <f t="shared" si="74"/>
        <v>0.96482412060311262</v>
      </c>
    </row>
    <row r="4802" spans="1:3" x14ac:dyDescent="0.25">
      <c r="A4802" s="2">
        <v>5.0156999999999998</v>
      </c>
      <c r="B4802" s="2">
        <v>26.585000000000001</v>
      </c>
      <c r="C4802" s="4">
        <f t="shared" si="74"/>
        <v>0.96502512562823828</v>
      </c>
    </row>
    <row r="4803" spans="1:3" x14ac:dyDescent="0.25">
      <c r="A4803" s="2">
        <v>10.900399999999999</v>
      </c>
      <c r="B4803" s="2">
        <v>26.602699999999999</v>
      </c>
      <c r="C4803" s="4">
        <f t="shared" si="74"/>
        <v>0.96522613065336393</v>
      </c>
    </row>
    <row r="4804" spans="1:3" x14ac:dyDescent="0.25">
      <c r="A4804" s="2">
        <v>9.4138999999999999</v>
      </c>
      <c r="B4804" s="2">
        <v>26.689800000000002</v>
      </c>
      <c r="C4804" s="4">
        <f t="shared" ref="C4804:C4867" si="75">(1/4975)+C4803</f>
        <v>0.96542713567848959</v>
      </c>
    </row>
    <row r="4805" spans="1:3" x14ac:dyDescent="0.25">
      <c r="A4805" s="2">
        <v>-5.1974</v>
      </c>
      <c r="B4805" s="2">
        <v>26.738800000000001</v>
      </c>
      <c r="C4805" s="4">
        <f t="shared" si="75"/>
        <v>0.96562814070361525</v>
      </c>
    </row>
    <row r="4806" spans="1:3" x14ac:dyDescent="0.25">
      <c r="A4806" s="2">
        <v>-5.8578000000000001</v>
      </c>
      <c r="B4806" s="2">
        <v>26.770700000000001</v>
      </c>
      <c r="C4806" s="4">
        <f t="shared" si="75"/>
        <v>0.9658291457287409</v>
      </c>
    </row>
    <row r="4807" spans="1:3" x14ac:dyDescent="0.25">
      <c r="A4807" s="2">
        <v>10.008699999999999</v>
      </c>
      <c r="B4807" s="2">
        <v>26.7881</v>
      </c>
      <c r="C4807" s="4">
        <f t="shared" si="75"/>
        <v>0.96603015075386656</v>
      </c>
    </row>
    <row r="4808" spans="1:3" x14ac:dyDescent="0.25">
      <c r="A4808" s="2">
        <v>1.4198999999999999</v>
      </c>
      <c r="B4808" s="2">
        <v>26.800999999999998</v>
      </c>
      <c r="C4808" s="4">
        <f t="shared" si="75"/>
        <v>0.96623115577899221</v>
      </c>
    </row>
    <row r="4809" spans="1:3" x14ac:dyDescent="0.25">
      <c r="A4809" s="2">
        <v>3.6200999999999999</v>
      </c>
      <c r="B4809" s="2">
        <v>26.822700000000001</v>
      </c>
      <c r="C4809" s="4">
        <f t="shared" si="75"/>
        <v>0.96643216080411787</v>
      </c>
    </row>
    <row r="4810" spans="1:3" x14ac:dyDescent="0.25">
      <c r="A4810" s="2">
        <v>11.718400000000001</v>
      </c>
      <c r="B4810" s="2">
        <v>26.859500000000001</v>
      </c>
      <c r="C4810" s="4">
        <f t="shared" si="75"/>
        <v>0.96663316582924352</v>
      </c>
    </row>
    <row r="4811" spans="1:3" x14ac:dyDescent="0.25">
      <c r="A4811" s="2">
        <v>7.6490999999999998</v>
      </c>
      <c r="B4811" s="2">
        <v>26.8935</v>
      </c>
      <c r="C4811" s="4">
        <f t="shared" si="75"/>
        <v>0.96683417085436918</v>
      </c>
    </row>
    <row r="4812" spans="1:3" x14ac:dyDescent="0.25">
      <c r="A4812" s="2">
        <v>9.4646000000000008</v>
      </c>
      <c r="B4812" s="2">
        <v>26.924900000000001</v>
      </c>
      <c r="C4812" s="4">
        <f t="shared" si="75"/>
        <v>0.96703517587949483</v>
      </c>
    </row>
    <row r="4813" spans="1:3" x14ac:dyDescent="0.25">
      <c r="A4813" s="2">
        <v>8.5902999999999992</v>
      </c>
      <c r="B4813" s="2">
        <v>26.949400000000001</v>
      </c>
      <c r="C4813" s="4">
        <f t="shared" si="75"/>
        <v>0.96723618090462049</v>
      </c>
    </row>
    <row r="4814" spans="1:3" x14ac:dyDescent="0.25">
      <c r="A4814" s="2">
        <v>8.1724999999999994</v>
      </c>
      <c r="B4814" s="2">
        <v>26.989899999999999</v>
      </c>
      <c r="C4814" s="4">
        <f t="shared" si="75"/>
        <v>0.96743718592974615</v>
      </c>
    </row>
    <row r="4815" spans="1:3" x14ac:dyDescent="0.25">
      <c r="A4815" s="2">
        <v>7.6559999999999997</v>
      </c>
      <c r="B4815" s="2">
        <v>27.022099999999998</v>
      </c>
      <c r="C4815" s="4">
        <f t="shared" si="75"/>
        <v>0.9676381909548718</v>
      </c>
    </row>
    <row r="4816" spans="1:3" x14ac:dyDescent="0.25">
      <c r="A4816" s="2">
        <v>25.176500000000001</v>
      </c>
      <c r="B4816" s="2">
        <v>27.0379</v>
      </c>
      <c r="C4816" s="4">
        <f t="shared" si="75"/>
        <v>0.96783919597999746</v>
      </c>
    </row>
    <row r="4817" spans="1:3" x14ac:dyDescent="0.25">
      <c r="A4817" s="2">
        <v>2.2521</v>
      </c>
      <c r="B4817" s="2">
        <v>27.0976</v>
      </c>
      <c r="C4817" s="4">
        <f t="shared" si="75"/>
        <v>0.96804020100512311</v>
      </c>
    </row>
    <row r="4818" spans="1:3" x14ac:dyDescent="0.25">
      <c r="A4818" s="2">
        <v>3.6644999999999999</v>
      </c>
      <c r="B4818" s="2">
        <v>27.116599999999998</v>
      </c>
      <c r="C4818" s="4">
        <f t="shared" si="75"/>
        <v>0.96824120603024877</v>
      </c>
    </row>
    <row r="4819" spans="1:3" x14ac:dyDescent="0.25">
      <c r="A4819" s="2">
        <v>1.9111</v>
      </c>
      <c r="B4819" s="2">
        <v>27.1175</v>
      </c>
      <c r="C4819" s="4">
        <f t="shared" si="75"/>
        <v>0.96844221105537442</v>
      </c>
    </row>
    <row r="4820" spans="1:3" x14ac:dyDescent="0.25">
      <c r="A4820" s="2">
        <v>14.743600000000001</v>
      </c>
      <c r="B4820" s="2">
        <v>27.154</v>
      </c>
      <c r="C4820" s="4">
        <f t="shared" si="75"/>
        <v>0.96864321608050008</v>
      </c>
    </row>
    <row r="4821" spans="1:3" x14ac:dyDescent="0.25">
      <c r="A4821" s="2">
        <v>5.9473000000000003</v>
      </c>
      <c r="B4821" s="2">
        <v>27.175599999999999</v>
      </c>
      <c r="C4821" s="4">
        <f t="shared" si="75"/>
        <v>0.96884422110562574</v>
      </c>
    </row>
    <row r="4822" spans="1:3" x14ac:dyDescent="0.25">
      <c r="A4822" s="2">
        <v>10.9274</v>
      </c>
      <c r="B4822" s="2">
        <v>27.302299999999999</v>
      </c>
      <c r="C4822" s="4">
        <f t="shared" si="75"/>
        <v>0.96904522613075139</v>
      </c>
    </row>
    <row r="4823" spans="1:3" x14ac:dyDescent="0.25">
      <c r="A4823" s="2">
        <v>20.773800000000001</v>
      </c>
      <c r="B4823" s="2">
        <v>27.390899999999998</v>
      </c>
      <c r="C4823" s="4">
        <f t="shared" si="75"/>
        <v>0.96924623115587705</v>
      </c>
    </row>
    <row r="4824" spans="1:3" x14ac:dyDescent="0.25">
      <c r="A4824" s="2">
        <v>4.2522000000000002</v>
      </c>
      <c r="B4824" s="2">
        <v>27.4313</v>
      </c>
      <c r="C4824" s="4">
        <f t="shared" si="75"/>
        <v>0.9694472361810027</v>
      </c>
    </row>
    <row r="4825" spans="1:3" x14ac:dyDescent="0.25">
      <c r="A4825" s="2">
        <v>16.271599999999999</v>
      </c>
      <c r="B4825" s="2">
        <v>27.448399999999999</v>
      </c>
      <c r="C4825" s="4">
        <f t="shared" si="75"/>
        <v>0.96964824120612836</v>
      </c>
    </row>
    <row r="4826" spans="1:3" x14ac:dyDescent="0.25">
      <c r="A4826" s="2">
        <v>-4.0259999999999998</v>
      </c>
      <c r="B4826" s="2">
        <v>27.497900000000001</v>
      </c>
      <c r="C4826" s="4">
        <f t="shared" si="75"/>
        <v>0.96984924623125401</v>
      </c>
    </row>
    <row r="4827" spans="1:3" x14ac:dyDescent="0.25">
      <c r="A4827" s="2">
        <v>2.9001000000000001</v>
      </c>
      <c r="B4827" s="2">
        <v>27.5383</v>
      </c>
      <c r="C4827" s="4">
        <f t="shared" si="75"/>
        <v>0.97005025125637967</v>
      </c>
    </row>
    <row r="4828" spans="1:3" x14ac:dyDescent="0.25">
      <c r="A4828" s="2">
        <v>6.3044000000000002</v>
      </c>
      <c r="B4828" s="2">
        <v>27.542300000000001</v>
      </c>
      <c r="C4828" s="4">
        <f t="shared" si="75"/>
        <v>0.97025125628150533</v>
      </c>
    </row>
    <row r="4829" spans="1:3" x14ac:dyDescent="0.25">
      <c r="A4829" s="2">
        <v>8.1738</v>
      </c>
      <c r="B4829" s="2">
        <v>27.5914</v>
      </c>
      <c r="C4829" s="4">
        <f t="shared" si="75"/>
        <v>0.97045226130663098</v>
      </c>
    </row>
    <row r="4830" spans="1:3" x14ac:dyDescent="0.25">
      <c r="A4830" s="2">
        <v>11.0318</v>
      </c>
      <c r="B4830" s="2">
        <v>27.612500000000001</v>
      </c>
      <c r="C4830" s="4">
        <f t="shared" si="75"/>
        <v>0.97065326633175664</v>
      </c>
    </row>
    <row r="4831" spans="1:3" x14ac:dyDescent="0.25">
      <c r="A4831" s="2">
        <v>3.6894999999999998</v>
      </c>
      <c r="B4831" s="2">
        <v>27.636700000000001</v>
      </c>
      <c r="C4831" s="4">
        <f t="shared" si="75"/>
        <v>0.97085427135688229</v>
      </c>
    </row>
    <row r="4832" spans="1:3" x14ac:dyDescent="0.25">
      <c r="A4832" s="2">
        <v>12.4832</v>
      </c>
      <c r="B4832" s="2">
        <v>27.648099999999999</v>
      </c>
      <c r="C4832" s="4">
        <f t="shared" si="75"/>
        <v>0.97105527638200795</v>
      </c>
    </row>
    <row r="4833" spans="1:3" x14ac:dyDescent="0.25">
      <c r="A4833" s="2">
        <v>15.516299999999999</v>
      </c>
      <c r="B4833" s="2">
        <v>27.659800000000001</v>
      </c>
      <c r="C4833" s="4">
        <f t="shared" si="75"/>
        <v>0.9712562814071336</v>
      </c>
    </row>
    <row r="4834" spans="1:3" x14ac:dyDescent="0.25">
      <c r="A4834" s="2">
        <v>-4.0340999999999996</v>
      </c>
      <c r="B4834" s="2">
        <v>27.7562</v>
      </c>
      <c r="C4834" s="4">
        <f t="shared" si="75"/>
        <v>0.97145728643225926</v>
      </c>
    </row>
    <row r="4835" spans="1:3" x14ac:dyDescent="0.25">
      <c r="A4835" s="2">
        <v>0.68730000000000002</v>
      </c>
      <c r="B4835" s="2">
        <v>27.833100000000002</v>
      </c>
      <c r="C4835" s="4">
        <f t="shared" si="75"/>
        <v>0.97165829145738492</v>
      </c>
    </row>
    <row r="4836" spans="1:3" x14ac:dyDescent="0.25">
      <c r="A4836" s="2">
        <v>34.193600000000004</v>
      </c>
      <c r="B4836" s="2">
        <v>27.960799999999999</v>
      </c>
      <c r="C4836" s="4">
        <f t="shared" si="75"/>
        <v>0.97185929648251057</v>
      </c>
    </row>
    <row r="4837" spans="1:3" x14ac:dyDescent="0.25">
      <c r="A4837" s="2">
        <v>9.7689000000000004</v>
      </c>
      <c r="B4837" s="2">
        <v>27.9741</v>
      </c>
      <c r="C4837" s="4">
        <f t="shared" si="75"/>
        <v>0.97206030150763623</v>
      </c>
    </row>
    <row r="4838" spans="1:3" x14ac:dyDescent="0.25">
      <c r="A4838" s="2">
        <v>18.649999999999999</v>
      </c>
      <c r="B4838" s="2">
        <v>28.164000000000001</v>
      </c>
      <c r="C4838" s="4">
        <f t="shared" si="75"/>
        <v>0.97226130653276188</v>
      </c>
    </row>
    <row r="4839" spans="1:3" x14ac:dyDescent="0.25">
      <c r="A4839" s="2">
        <v>26.019200000000001</v>
      </c>
      <c r="B4839" s="2">
        <v>28.186800000000002</v>
      </c>
      <c r="C4839" s="4">
        <f t="shared" si="75"/>
        <v>0.97246231155788754</v>
      </c>
    </row>
    <row r="4840" spans="1:3" x14ac:dyDescent="0.25">
      <c r="A4840" s="2">
        <v>2.0777999999999999</v>
      </c>
      <c r="B4840" s="2">
        <v>28.304600000000001</v>
      </c>
      <c r="C4840" s="4">
        <f t="shared" si="75"/>
        <v>0.97266331658301319</v>
      </c>
    </row>
    <row r="4841" spans="1:3" x14ac:dyDescent="0.25">
      <c r="A4841" s="2">
        <v>2.5539999999999998</v>
      </c>
      <c r="B4841" s="2">
        <v>28.6891</v>
      </c>
      <c r="C4841" s="4">
        <f t="shared" si="75"/>
        <v>0.97286432160813885</v>
      </c>
    </row>
    <row r="4842" spans="1:3" x14ac:dyDescent="0.25">
      <c r="A4842" s="2">
        <v>11.104200000000001</v>
      </c>
      <c r="B4842" s="2">
        <v>28.821400000000001</v>
      </c>
      <c r="C4842" s="4">
        <f t="shared" si="75"/>
        <v>0.9730653266332645</v>
      </c>
    </row>
    <row r="4843" spans="1:3" x14ac:dyDescent="0.25">
      <c r="A4843" s="2">
        <v>4.1557000000000004</v>
      </c>
      <c r="B4843" s="2">
        <v>28.827500000000001</v>
      </c>
      <c r="C4843" s="4">
        <f t="shared" si="75"/>
        <v>0.97326633165839016</v>
      </c>
    </row>
    <row r="4844" spans="1:3" x14ac:dyDescent="0.25">
      <c r="A4844" s="2">
        <v>1.5250999999999999</v>
      </c>
      <c r="B4844" s="2">
        <v>28.8415</v>
      </c>
      <c r="C4844" s="4">
        <f t="shared" si="75"/>
        <v>0.97346733668351582</v>
      </c>
    </row>
    <row r="4845" spans="1:3" x14ac:dyDescent="0.25">
      <c r="A4845" s="2">
        <v>1.1793</v>
      </c>
      <c r="B4845" s="2">
        <v>28.944400000000002</v>
      </c>
      <c r="C4845" s="4">
        <f t="shared" si="75"/>
        <v>0.97366834170864147</v>
      </c>
    </row>
    <row r="4846" spans="1:3" x14ac:dyDescent="0.25">
      <c r="A4846" s="2">
        <v>4.3162000000000003</v>
      </c>
      <c r="B4846" s="2">
        <v>29.1769</v>
      </c>
      <c r="C4846" s="4">
        <f t="shared" si="75"/>
        <v>0.97386934673376713</v>
      </c>
    </row>
    <row r="4847" spans="1:3" x14ac:dyDescent="0.25">
      <c r="A4847" s="2">
        <v>12.8178</v>
      </c>
      <c r="B4847" s="2">
        <v>29.322099999999999</v>
      </c>
      <c r="C4847" s="4">
        <f t="shared" si="75"/>
        <v>0.97407035175889278</v>
      </c>
    </row>
    <row r="4848" spans="1:3" x14ac:dyDescent="0.25">
      <c r="A4848" s="2">
        <v>15.3843</v>
      </c>
      <c r="B4848" s="2">
        <v>29.414100000000001</v>
      </c>
      <c r="C4848" s="4">
        <f t="shared" si="75"/>
        <v>0.97427135678401844</v>
      </c>
    </row>
    <row r="4849" spans="1:3" x14ac:dyDescent="0.25">
      <c r="A4849" s="2">
        <v>7.2037000000000004</v>
      </c>
      <c r="B4849" s="2">
        <v>29.4588</v>
      </c>
      <c r="C4849" s="4">
        <f t="shared" si="75"/>
        <v>0.97447236180914409</v>
      </c>
    </row>
    <row r="4850" spans="1:3" x14ac:dyDescent="0.25">
      <c r="A4850" s="2">
        <v>10.1183</v>
      </c>
      <c r="B4850" s="2">
        <v>29.5459</v>
      </c>
      <c r="C4850" s="4">
        <f t="shared" si="75"/>
        <v>0.97467336683426975</v>
      </c>
    </row>
    <row r="4851" spans="1:3" x14ac:dyDescent="0.25">
      <c r="A4851" s="2">
        <v>1.2364999999999999</v>
      </c>
      <c r="B4851" s="2">
        <v>29.625399999999999</v>
      </c>
      <c r="C4851" s="4">
        <f t="shared" si="75"/>
        <v>0.97487437185939541</v>
      </c>
    </row>
    <row r="4852" spans="1:3" x14ac:dyDescent="0.25">
      <c r="A4852" s="2">
        <v>17.124099999999999</v>
      </c>
      <c r="B4852" s="2">
        <v>29.718800000000002</v>
      </c>
      <c r="C4852" s="4">
        <f t="shared" si="75"/>
        <v>0.97507537688452106</v>
      </c>
    </row>
    <row r="4853" spans="1:3" x14ac:dyDescent="0.25">
      <c r="A4853" s="2">
        <v>6.2476000000000003</v>
      </c>
      <c r="B4853" s="2">
        <v>29.7256</v>
      </c>
      <c r="C4853" s="4">
        <f t="shared" si="75"/>
        <v>0.97527638190964672</v>
      </c>
    </row>
    <row r="4854" spans="1:3" x14ac:dyDescent="0.25">
      <c r="A4854" s="2">
        <v>51.400700000000001</v>
      </c>
      <c r="B4854" s="2">
        <v>29.8078</v>
      </c>
      <c r="C4854" s="4">
        <f t="shared" si="75"/>
        <v>0.97547738693477237</v>
      </c>
    </row>
    <row r="4855" spans="1:3" x14ac:dyDescent="0.25">
      <c r="A4855" s="2">
        <v>9.8317999999999994</v>
      </c>
      <c r="B4855" s="2">
        <v>29.9237</v>
      </c>
      <c r="C4855" s="4">
        <f t="shared" si="75"/>
        <v>0.97567839195989803</v>
      </c>
    </row>
    <row r="4856" spans="1:3" x14ac:dyDescent="0.25">
      <c r="A4856" s="2">
        <v>19.0883</v>
      </c>
      <c r="B4856" s="2">
        <v>30.004300000000001</v>
      </c>
      <c r="C4856" s="4">
        <f t="shared" si="75"/>
        <v>0.97587939698502368</v>
      </c>
    </row>
    <row r="4857" spans="1:3" x14ac:dyDescent="0.25">
      <c r="A4857" s="2">
        <v>-7.0129000000000001</v>
      </c>
      <c r="B4857" s="2">
        <v>30.027100000000001</v>
      </c>
      <c r="C4857" s="4">
        <f t="shared" si="75"/>
        <v>0.97608040201014934</v>
      </c>
    </row>
    <row r="4858" spans="1:3" x14ac:dyDescent="0.25">
      <c r="A4858" s="2">
        <v>-2.7795000000000001</v>
      </c>
      <c r="B4858" s="2">
        <v>30.132300000000001</v>
      </c>
      <c r="C4858" s="4">
        <f t="shared" si="75"/>
        <v>0.976281407035275</v>
      </c>
    </row>
    <row r="4859" spans="1:3" x14ac:dyDescent="0.25">
      <c r="A4859" s="2">
        <v>7.3681000000000001</v>
      </c>
      <c r="B4859" s="2">
        <v>30.216699999999999</v>
      </c>
      <c r="C4859" s="4">
        <f t="shared" si="75"/>
        <v>0.97648241206040065</v>
      </c>
    </row>
    <row r="4860" spans="1:3" x14ac:dyDescent="0.25">
      <c r="A4860" s="2">
        <v>27.659800000000001</v>
      </c>
      <c r="B4860" s="2">
        <v>30.243600000000001</v>
      </c>
      <c r="C4860" s="4">
        <f t="shared" si="75"/>
        <v>0.97668341708552631</v>
      </c>
    </row>
    <row r="4861" spans="1:3" x14ac:dyDescent="0.25">
      <c r="A4861" s="2">
        <v>-5.4100000000000002E-2</v>
      </c>
      <c r="B4861" s="2">
        <v>30.252199999999998</v>
      </c>
      <c r="C4861" s="4">
        <f t="shared" si="75"/>
        <v>0.97688442211065196</v>
      </c>
    </row>
    <row r="4862" spans="1:3" x14ac:dyDescent="0.25">
      <c r="A4862" s="2">
        <v>9.6801999999999992</v>
      </c>
      <c r="B4862" s="2">
        <v>30.264399999999998</v>
      </c>
      <c r="C4862" s="4">
        <f t="shared" si="75"/>
        <v>0.97708542713577762</v>
      </c>
    </row>
    <row r="4863" spans="1:3" x14ac:dyDescent="0.25">
      <c r="A4863" s="2">
        <v>4.7565</v>
      </c>
      <c r="B4863" s="2">
        <v>30.402000000000001</v>
      </c>
      <c r="C4863" s="4">
        <f t="shared" si="75"/>
        <v>0.97728643216090327</v>
      </c>
    </row>
    <row r="4864" spans="1:3" x14ac:dyDescent="0.25">
      <c r="A4864" s="2">
        <v>18.9071</v>
      </c>
      <c r="B4864" s="2">
        <v>30.402200000000001</v>
      </c>
      <c r="C4864" s="4">
        <f t="shared" si="75"/>
        <v>0.97748743718602893</v>
      </c>
    </row>
    <row r="4865" spans="1:3" x14ac:dyDescent="0.25">
      <c r="A4865" s="2">
        <v>7.6403999999999996</v>
      </c>
      <c r="B4865" s="2">
        <v>30.419699999999999</v>
      </c>
      <c r="C4865" s="4">
        <f t="shared" si="75"/>
        <v>0.97768844221115458</v>
      </c>
    </row>
    <row r="4866" spans="1:3" x14ac:dyDescent="0.25">
      <c r="A4866" s="2">
        <v>6.5293000000000001</v>
      </c>
      <c r="B4866" s="2">
        <v>30.434699999999999</v>
      </c>
      <c r="C4866" s="4">
        <f t="shared" si="75"/>
        <v>0.97788944723628024</v>
      </c>
    </row>
    <row r="4867" spans="1:3" x14ac:dyDescent="0.25">
      <c r="A4867" s="2">
        <v>17.0076</v>
      </c>
      <c r="B4867" s="2">
        <v>30.5808</v>
      </c>
      <c r="C4867" s="4">
        <f t="shared" si="75"/>
        <v>0.9780904522614059</v>
      </c>
    </row>
    <row r="4868" spans="1:3" x14ac:dyDescent="0.25">
      <c r="A4868" s="2">
        <v>9.0038999999999998</v>
      </c>
      <c r="B4868" s="2">
        <v>30.6325</v>
      </c>
      <c r="C4868" s="4">
        <f t="shared" ref="C4868:C4931" si="76">(1/4975)+C4867</f>
        <v>0.97829145728653155</v>
      </c>
    </row>
    <row r="4869" spans="1:3" x14ac:dyDescent="0.25">
      <c r="A4869" s="2">
        <v>2.7589999999999999</v>
      </c>
      <c r="B4869" s="2">
        <v>30.702300000000001</v>
      </c>
      <c r="C4869" s="4">
        <f t="shared" si="76"/>
        <v>0.97849246231165721</v>
      </c>
    </row>
    <row r="4870" spans="1:3" x14ac:dyDescent="0.25">
      <c r="A4870" s="2">
        <v>8.3228000000000009</v>
      </c>
      <c r="B4870" s="2">
        <v>30.849299999999999</v>
      </c>
      <c r="C4870" s="4">
        <f t="shared" si="76"/>
        <v>0.97869346733678286</v>
      </c>
    </row>
    <row r="4871" spans="1:3" x14ac:dyDescent="0.25">
      <c r="A4871" s="2">
        <v>-1.1001000000000001</v>
      </c>
      <c r="B4871" s="2">
        <v>30.859100000000002</v>
      </c>
      <c r="C4871" s="4">
        <f t="shared" si="76"/>
        <v>0.97889447236190852</v>
      </c>
    </row>
    <row r="4872" spans="1:3" x14ac:dyDescent="0.25">
      <c r="A4872" s="2">
        <v>15.940300000000001</v>
      </c>
      <c r="B4872" s="2">
        <v>30.883199999999999</v>
      </c>
      <c r="C4872" s="4">
        <f t="shared" si="76"/>
        <v>0.97909547738703417</v>
      </c>
    </row>
    <row r="4873" spans="1:3" x14ac:dyDescent="0.25">
      <c r="A4873" s="2">
        <v>-4.4692999999999996</v>
      </c>
      <c r="B4873" s="2">
        <v>30.9299</v>
      </c>
      <c r="C4873" s="4">
        <f t="shared" si="76"/>
        <v>0.97929648241215983</v>
      </c>
    </row>
    <row r="4874" spans="1:3" x14ac:dyDescent="0.25">
      <c r="A4874" s="2">
        <v>8.5907999999999998</v>
      </c>
      <c r="B4874" s="2">
        <v>30.941099999999999</v>
      </c>
      <c r="C4874" s="4">
        <f t="shared" si="76"/>
        <v>0.97949748743728549</v>
      </c>
    </row>
    <row r="4875" spans="1:3" x14ac:dyDescent="0.25">
      <c r="A4875" s="2">
        <v>0.63790000000000002</v>
      </c>
      <c r="B4875" s="2">
        <v>31.037400000000002</v>
      </c>
      <c r="C4875" s="4">
        <f t="shared" si="76"/>
        <v>0.97969849246241114</v>
      </c>
    </row>
    <row r="4876" spans="1:3" x14ac:dyDescent="0.25">
      <c r="A4876" s="2">
        <v>18.0031</v>
      </c>
      <c r="B4876" s="2">
        <v>31.165600000000001</v>
      </c>
      <c r="C4876" s="4">
        <f t="shared" si="76"/>
        <v>0.9798994974875368</v>
      </c>
    </row>
    <row r="4877" spans="1:3" x14ac:dyDescent="0.25">
      <c r="A4877" s="2">
        <v>11.028</v>
      </c>
      <c r="B4877" s="2">
        <v>31.279900000000001</v>
      </c>
      <c r="C4877" s="4">
        <f t="shared" si="76"/>
        <v>0.98010050251266245</v>
      </c>
    </row>
    <row r="4878" spans="1:3" x14ac:dyDescent="0.25">
      <c r="A4878" s="2">
        <v>5.7123999999999997</v>
      </c>
      <c r="B4878" s="2">
        <v>31.317</v>
      </c>
      <c r="C4878" s="4">
        <f t="shared" si="76"/>
        <v>0.98030150753778811</v>
      </c>
    </row>
    <row r="4879" spans="1:3" x14ac:dyDescent="0.25">
      <c r="A4879" s="2">
        <v>1.5105999999999999</v>
      </c>
      <c r="B4879" s="2">
        <v>31.4316</v>
      </c>
      <c r="C4879" s="4">
        <f t="shared" si="76"/>
        <v>0.98050251256291376</v>
      </c>
    </row>
    <row r="4880" spans="1:3" x14ac:dyDescent="0.25">
      <c r="A4880" s="2">
        <v>9.7649000000000008</v>
      </c>
      <c r="B4880" s="2">
        <v>31.4373</v>
      </c>
      <c r="C4880" s="4">
        <f t="shared" si="76"/>
        <v>0.98070351758803942</v>
      </c>
    </row>
    <row r="4881" spans="1:3" x14ac:dyDescent="0.25">
      <c r="A4881" s="2">
        <v>-8.0686</v>
      </c>
      <c r="B4881" s="2">
        <v>31.4679</v>
      </c>
      <c r="C4881" s="4">
        <f t="shared" si="76"/>
        <v>0.98090452261316508</v>
      </c>
    </row>
    <row r="4882" spans="1:3" x14ac:dyDescent="0.25">
      <c r="A4882" s="2">
        <v>4.6711999999999998</v>
      </c>
      <c r="B4882" s="2">
        <v>31.563099999999999</v>
      </c>
      <c r="C4882" s="4">
        <f t="shared" si="76"/>
        <v>0.98110552763829073</v>
      </c>
    </row>
    <row r="4883" spans="1:3" x14ac:dyDescent="0.25">
      <c r="A4883" s="2">
        <v>39.733800000000002</v>
      </c>
      <c r="B4883" s="2">
        <v>31.805499999999999</v>
      </c>
      <c r="C4883" s="4">
        <f t="shared" si="76"/>
        <v>0.98130653266341639</v>
      </c>
    </row>
    <row r="4884" spans="1:3" x14ac:dyDescent="0.25">
      <c r="A4884" s="2">
        <v>10.574199999999999</v>
      </c>
      <c r="B4884" s="2">
        <v>31.845400000000001</v>
      </c>
      <c r="C4884" s="4">
        <f t="shared" si="76"/>
        <v>0.98150753768854204</v>
      </c>
    </row>
    <row r="4885" spans="1:3" x14ac:dyDescent="0.25">
      <c r="A4885" s="2">
        <v>17.8368</v>
      </c>
      <c r="B4885" s="2">
        <v>31.890599999999999</v>
      </c>
      <c r="C4885" s="4">
        <f t="shared" si="76"/>
        <v>0.9817085427136677</v>
      </c>
    </row>
    <row r="4886" spans="1:3" x14ac:dyDescent="0.25">
      <c r="A4886" s="2">
        <v>11.972300000000001</v>
      </c>
      <c r="B4886" s="2">
        <v>31.987100000000002</v>
      </c>
      <c r="C4886" s="4">
        <f t="shared" si="76"/>
        <v>0.98190954773879335</v>
      </c>
    </row>
    <row r="4887" spans="1:3" x14ac:dyDescent="0.25">
      <c r="A4887" s="2">
        <v>-2.14</v>
      </c>
      <c r="B4887" s="2">
        <v>32.0182</v>
      </c>
      <c r="C4887" s="4">
        <f t="shared" si="76"/>
        <v>0.98211055276391901</v>
      </c>
    </row>
    <row r="4888" spans="1:3" x14ac:dyDescent="0.25">
      <c r="A4888" s="2">
        <v>-0.57250000000000001</v>
      </c>
      <c r="B4888" s="2">
        <v>32.098700000000001</v>
      </c>
      <c r="C4888" s="4">
        <f t="shared" si="76"/>
        <v>0.98231155778904466</v>
      </c>
    </row>
    <row r="4889" spans="1:3" x14ac:dyDescent="0.25">
      <c r="A4889" s="2">
        <v>3.9134000000000002</v>
      </c>
      <c r="B4889" s="2">
        <v>32.429099999999998</v>
      </c>
      <c r="C4889" s="4">
        <f t="shared" si="76"/>
        <v>0.98251256281417032</v>
      </c>
    </row>
    <row r="4890" spans="1:3" x14ac:dyDescent="0.25">
      <c r="A4890" s="2">
        <v>14.478</v>
      </c>
      <c r="B4890" s="2">
        <v>32.510599999999997</v>
      </c>
      <c r="C4890" s="4">
        <f t="shared" si="76"/>
        <v>0.98271356783929598</v>
      </c>
    </row>
    <row r="4891" spans="1:3" x14ac:dyDescent="0.25">
      <c r="A4891" s="2">
        <v>2.2761999999999998</v>
      </c>
      <c r="B4891" s="2">
        <v>32.8294</v>
      </c>
      <c r="C4891" s="4">
        <f t="shared" si="76"/>
        <v>0.98291457286442163</v>
      </c>
    </row>
    <row r="4892" spans="1:3" x14ac:dyDescent="0.25">
      <c r="A4892" s="2">
        <v>-0.97350000000000003</v>
      </c>
      <c r="B4892" s="2">
        <v>32.9679</v>
      </c>
      <c r="C4892" s="4">
        <f t="shared" si="76"/>
        <v>0.98311557788954729</v>
      </c>
    </row>
    <row r="4893" spans="1:3" x14ac:dyDescent="0.25">
      <c r="A4893" s="2">
        <v>22.5518</v>
      </c>
      <c r="B4893" s="2">
        <v>33.0593</v>
      </c>
      <c r="C4893" s="4">
        <f t="shared" si="76"/>
        <v>0.98331658291467294</v>
      </c>
    </row>
    <row r="4894" spans="1:3" x14ac:dyDescent="0.25">
      <c r="A4894" s="2">
        <v>5.8761000000000001</v>
      </c>
      <c r="B4894" s="2">
        <v>33.069400000000002</v>
      </c>
      <c r="C4894" s="4">
        <f t="shared" si="76"/>
        <v>0.9835175879397986</v>
      </c>
    </row>
    <row r="4895" spans="1:3" x14ac:dyDescent="0.25">
      <c r="A4895" s="2">
        <v>0.1545</v>
      </c>
      <c r="B4895" s="2">
        <v>33.120899999999999</v>
      </c>
      <c r="C4895" s="4">
        <f t="shared" si="76"/>
        <v>0.98371859296492425</v>
      </c>
    </row>
    <row r="4896" spans="1:3" x14ac:dyDescent="0.25">
      <c r="A4896" s="2">
        <v>9.8324999999999996</v>
      </c>
      <c r="B4896" s="2">
        <v>33.384799999999998</v>
      </c>
      <c r="C4896" s="4">
        <f t="shared" si="76"/>
        <v>0.98391959799004991</v>
      </c>
    </row>
    <row r="4897" spans="1:3" x14ac:dyDescent="0.25">
      <c r="A4897" s="2">
        <v>31.4679</v>
      </c>
      <c r="B4897" s="2">
        <v>33.4373</v>
      </c>
      <c r="C4897" s="4">
        <f t="shared" si="76"/>
        <v>0.98412060301517557</v>
      </c>
    </row>
    <row r="4898" spans="1:3" x14ac:dyDescent="0.25">
      <c r="A4898" s="2">
        <v>12.9795</v>
      </c>
      <c r="B4898" s="2">
        <v>33.490099999999998</v>
      </c>
      <c r="C4898" s="4">
        <f t="shared" si="76"/>
        <v>0.98432160804030122</v>
      </c>
    </row>
    <row r="4899" spans="1:3" x14ac:dyDescent="0.25">
      <c r="A4899" s="2">
        <v>16.674499999999998</v>
      </c>
      <c r="B4899" s="2">
        <v>33.522300000000001</v>
      </c>
      <c r="C4899" s="4">
        <f t="shared" si="76"/>
        <v>0.98452261306542688</v>
      </c>
    </row>
    <row r="4900" spans="1:3" x14ac:dyDescent="0.25">
      <c r="A4900" s="2">
        <v>19.813500000000001</v>
      </c>
      <c r="B4900" s="2">
        <v>33.5242</v>
      </c>
      <c r="C4900" s="4">
        <f t="shared" si="76"/>
        <v>0.98472361809055253</v>
      </c>
    </row>
    <row r="4901" spans="1:3" x14ac:dyDescent="0.25">
      <c r="A4901" s="2">
        <v>-9.4276</v>
      </c>
      <c r="B4901" s="2">
        <v>33.5608</v>
      </c>
      <c r="C4901" s="4">
        <f t="shared" si="76"/>
        <v>0.98492462311567819</v>
      </c>
    </row>
    <row r="4902" spans="1:3" x14ac:dyDescent="0.25">
      <c r="A4902" s="2">
        <v>-0.3145</v>
      </c>
      <c r="B4902" s="2">
        <v>33.581299999999999</v>
      </c>
      <c r="C4902" s="4">
        <f t="shared" si="76"/>
        <v>0.98512562814080384</v>
      </c>
    </row>
    <row r="4903" spans="1:3" x14ac:dyDescent="0.25">
      <c r="A4903" s="2">
        <v>1.7538</v>
      </c>
      <c r="B4903" s="2">
        <v>33.747900000000001</v>
      </c>
      <c r="C4903" s="4">
        <f t="shared" si="76"/>
        <v>0.9853266331659295</v>
      </c>
    </row>
    <row r="4904" spans="1:3" x14ac:dyDescent="0.25">
      <c r="A4904" s="2">
        <v>1.0712999999999999</v>
      </c>
      <c r="B4904" s="2">
        <v>34.0505</v>
      </c>
      <c r="C4904" s="4">
        <f t="shared" si="76"/>
        <v>0.98552763819105516</v>
      </c>
    </row>
    <row r="4905" spans="1:3" x14ac:dyDescent="0.25">
      <c r="A4905" s="2">
        <v>2.0337999999999998</v>
      </c>
      <c r="B4905" s="2">
        <v>34.065399999999997</v>
      </c>
      <c r="C4905" s="4">
        <f t="shared" si="76"/>
        <v>0.98572864321618081</v>
      </c>
    </row>
    <row r="4906" spans="1:3" x14ac:dyDescent="0.25">
      <c r="A4906" s="2">
        <v>-2.4253999999999998</v>
      </c>
      <c r="B4906" s="2">
        <v>34.1188</v>
      </c>
      <c r="C4906" s="4">
        <f t="shared" si="76"/>
        <v>0.98592964824130647</v>
      </c>
    </row>
    <row r="4907" spans="1:3" x14ac:dyDescent="0.25">
      <c r="A4907" s="2">
        <v>-0.3967</v>
      </c>
      <c r="B4907" s="2">
        <v>34.1372</v>
      </c>
      <c r="C4907" s="4">
        <f t="shared" si="76"/>
        <v>0.98613065326643212</v>
      </c>
    </row>
    <row r="4908" spans="1:3" x14ac:dyDescent="0.25">
      <c r="A4908" s="2">
        <v>-5.3173000000000004</v>
      </c>
      <c r="B4908" s="2">
        <v>34.193600000000004</v>
      </c>
      <c r="C4908" s="4">
        <f t="shared" si="76"/>
        <v>0.98633165829155778</v>
      </c>
    </row>
    <row r="4909" spans="1:3" x14ac:dyDescent="0.25">
      <c r="A4909" s="2">
        <v>-1.1785000000000001</v>
      </c>
      <c r="B4909" s="2">
        <v>34.296100000000003</v>
      </c>
      <c r="C4909" s="4">
        <f t="shared" si="76"/>
        <v>0.98653266331668343</v>
      </c>
    </row>
    <row r="4910" spans="1:3" x14ac:dyDescent="0.25">
      <c r="A4910" s="2">
        <v>6.0058999999999996</v>
      </c>
      <c r="B4910" s="2">
        <v>34.357300000000002</v>
      </c>
      <c r="C4910" s="4">
        <f t="shared" si="76"/>
        <v>0.98673366834180909</v>
      </c>
    </row>
    <row r="4911" spans="1:3" x14ac:dyDescent="0.25">
      <c r="A4911" s="2">
        <v>48.690899999999999</v>
      </c>
      <c r="B4911" s="2">
        <v>34.490099999999998</v>
      </c>
      <c r="C4911" s="4">
        <f t="shared" si="76"/>
        <v>0.98693467336693474</v>
      </c>
    </row>
    <row r="4912" spans="1:3" x14ac:dyDescent="0.25">
      <c r="A4912" s="2">
        <v>-2.2479</v>
      </c>
      <c r="B4912" s="2">
        <v>34.733400000000003</v>
      </c>
      <c r="C4912" s="4">
        <f t="shared" si="76"/>
        <v>0.9871356783920604</v>
      </c>
    </row>
    <row r="4913" spans="1:3" x14ac:dyDescent="0.25">
      <c r="A4913" s="2">
        <v>4.468</v>
      </c>
      <c r="B4913" s="2">
        <v>34.831000000000003</v>
      </c>
      <c r="C4913" s="4">
        <f t="shared" si="76"/>
        <v>0.98733668341718606</v>
      </c>
    </row>
    <row r="4914" spans="1:3" x14ac:dyDescent="0.25">
      <c r="A4914" s="2">
        <v>20.429400000000001</v>
      </c>
      <c r="B4914" s="2">
        <v>34.9617</v>
      </c>
      <c r="C4914" s="4">
        <f t="shared" si="76"/>
        <v>0.98753768844231171</v>
      </c>
    </row>
    <row r="4915" spans="1:3" x14ac:dyDescent="0.25">
      <c r="A4915" s="2">
        <v>8.5205000000000002</v>
      </c>
      <c r="B4915" s="2">
        <v>35.102200000000003</v>
      </c>
      <c r="C4915" s="4">
        <f t="shared" si="76"/>
        <v>0.98773869346743737</v>
      </c>
    </row>
    <row r="4916" spans="1:3" x14ac:dyDescent="0.25">
      <c r="A4916" s="2">
        <v>30.5808</v>
      </c>
      <c r="B4916" s="2">
        <v>35.117800000000003</v>
      </c>
      <c r="C4916" s="4">
        <f t="shared" si="76"/>
        <v>0.98793969849256302</v>
      </c>
    </row>
    <row r="4917" spans="1:3" x14ac:dyDescent="0.25">
      <c r="A4917" s="2">
        <v>-2.5335999999999999</v>
      </c>
      <c r="B4917" s="2">
        <v>35.665700000000001</v>
      </c>
      <c r="C4917" s="4">
        <f t="shared" si="76"/>
        <v>0.98814070351768868</v>
      </c>
    </row>
    <row r="4918" spans="1:3" x14ac:dyDescent="0.25">
      <c r="A4918" s="2">
        <v>6.9081000000000001</v>
      </c>
      <c r="B4918" s="2">
        <v>35.854700000000001</v>
      </c>
      <c r="C4918" s="4">
        <f t="shared" si="76"/>
        <v>0.98834170854281433</v>
      </c>
    </row>
    <row r="4919" spans="1:3" x14ac:dyDescent="0.25">
      <c r="A4919" s="2">
        <v>4.7735000000000003</v>
      </c>
      <c r="B4919" s="2">
        <v>35.864600000000003</v>
      </c>
      <c r="C4919" s="4">
        <f t="shared" si="76"/>
        <v>0.98854271356793999</v>
      </c>
    </row>
    <row r="4920" spans="1:3" x14ac:dyDescent="0.25">
      <c r="A4920" s="2">
        <v>19.729700000000001</v>
      </c>
      <c r="B4920" s="2">
        <v>35.866799999999998</v>
      </c>
      <c r="C4920" s="4">
        <f t="shared" si="76"/>
        <v>0.98874371859306565</v>
      </c>
    </row>
    <row r="4921" spans="1:3" x14ac:dyDescent="0.25">
      <c r="A4921" s="2">
        <v>-3.1922000000000001</v>
      </c>
      <c r="B4921" s="2">
        <v>35.963000000000001</v>
      </c>
      <c r="C4921" s="4">
        <f t="shared" si="76"/>
        <v>0.9889447236181913</v>
      </c>
    </row>
    <row r="4922" spans="1:3" x14ac:dyDescent="0.25">
      <c r="A4922" s="2">
        <v>-0.53149999999999997</v>
      </c>
      <c r="B4922" s="2">
        <v>36.342300000000002</v>
      </c>
      <c r="C4922" s="4">
        <f t="shared" si="76"/>
        <v>0.98914572864331696</v>
      </c>
    </row>
    <row r="4923" spans="1:3" x14ac:dyDescent="0.25">
      <c r="A4923" s="2">
        <v>2.8147000000000002</v>
      </c>
      <c r="B4923" s="2">
        <v>36.865699999999997</v>
      </c>
      <c r="C4923" s="4">
        <f t="shared" si="76"/>
        <v>0.98934673366844261</v>
      </c>
    </row>
    <row r="4924" spans="1:3" x14ac:dyDescent="0.25">
      <c r="A4924" s="2">
        <v>3.0398000000000001</v>
      </c>
      <c r="B4924" s="2">
        <v>36.941400000000002</v>
      </c>
      <c r="C4924" s="4">
        <f t="shared" si="76"/>
        <v>0.98954773869356827</v>
      </c>
    </row>
    <row r="4925" spans="1:3" x14ac:dyDescent="0.25">
      <c r="A4925" s="2">
        <v>3.2576999999999998</v>
      </c>
      <c r="B4925" s="2">
        <v>37.113</v>
      </c>
      <c r="C4925" s="4">
        <f t="shared" si="76"/>
        <v>0.98974874371869392</v>
      </c>
    </row>
    <row r="4926" spans="1:3" x14ac:dyDescent="0.25">
      <c r="A4926" s="2">
        <v>7.4175000000000004</v>
      </c>
      <c r="B4926" s="2">
        <v>37.180599999999998</v>
      </c>
      <c r="C4926" s="4">
        <f t="shared" si="76"/>
        <v>0.98994974874381958</v>
      </c>
    </row>
    <row r="4927" spans="1:3" x14ac:dyDescent="0.25">
      <c r="A4927" s="2">
        <v>26.800999999999998</v>
      </c>
      <c r="B4927" s="2">
        <v>37.219900000000003</v>
      </c>
      <c r="C4927" s="4">
        <f t="shared" si="76"/>
        <v>0.99015075376894524</v>
      </c>
    </row>
    <row r="4928" spans="1:3" x14ac:dyDescent="0.25">
      <c r="A4928" s="2">
        <v>8.0894999999999992</v>
      </c>
      <c r="B4928" s="2">
        <v>37.410400000000003</v>
      </c>
      <c r="C4928" s="4">
        <f t="shared" si="76"/>
        <v>0.99035175879407089</v>
      </c>
    </row>
    <row r="4929" spans="1:3" x14ac:dyDescent="0.25">
      <c r="A4929" s="2">
        <v>31.563099999999999</v>
      </c>
      <c r="B4929" s="2">
        <v>37.466900000000003</v>
      </c>
      <c r="C4929" s="4">
        <f t="shared" si="76"/>
        <v>0.99055276381919655</v>
      </c>
    </row>
    <row r="4930" spans="1:3" x14ac:dyDescent="0.25">
      <c r="A4930" s="2">
        <v>1.0922000000000001</v>
      </c>
      <c r="B4930" s="2">
        <v>37.499000000000002</v>
      </c>
      <c r="C4930" s="4">
        <f t="shared" si="76"/>
        <v>0.9907537688443222</v>
      </c>
    </row>
    <row r="4931" spans="1:3" x14ac:dyDescent="0.25">
      <c r="A4931" s="2">
        <v>16.981300000000001</v>
      </c>
      <c r="B4931" s="2">
        <v>37.743000000000002</v>
      </c>
      <c r="C4931" s="4">
        <f t="shared" si="76"/>
        <v>0.99095477386944786</v>
      </c>
    </row>
    <row r="4932" spans="1:3" x14ac:dyDescent="0.25">
      <c r="A4932" s="2">
        <v>17.5185</v>
      </c>
      <c r="B4932" s="2">
        <v>38.014099999999999</v>
      </c>
      <c r="C4932" s="4">
        <f t="shared" ref="C4932:C4976" si="77">(1/4975)+C4931</f>
        <v>0.99115577889457351</v>
      </c>
    </row>
    <row r="4933" spans="1:3" x14ac:dyDescent="0.25">
      <c r="A4933" s="2">
        <v>-4.9554999999999998</v>
      </c>
      <c r="B4933" s="2">
        <v>38.083599999999997</v>
      </c>
      <c r="C4933" s="4">
        <f t="shared" si="77"/>
        <v>0.99135678391969917</v>
      </c>
    </row>
    <row r="4934" spans="1:3" x14ac:dyDescent="0.25">
      <c r="A4934" s="2">
        <v>5.9737</v>
      </c>
      <c r="B4934" s="2">
        <v>38.136699999999998</v>
      </c>
      <c r="C4934" s="4">
        <f t="shared" si="77"/>
        <v>0.99155778894482482</v>
      </c>
    </row>
    <row r="4935" spans="1:3" x14ac:dyDescent="0.25">
      <c r="A4935" s="2">
        <v>6.0538999999999996</v>
      </c>
      <c r="B4935" s="2">
        <v>38.1815</v>
      </c>
      <c r="C4935" s="4">
        <f t="shared" si="77"/>
        <v>0.99175879396995048</v>
      </c>
    </row>
    <row r="4936" spans="1:3" x14ac:dyDescent="0.25">
      <c r="A4936" s="2">
        <v>5.8098999999999998</v>
      </c>
      <c r="B4936" s="2">
        <v>38.267200000000003</v>
      </c>
      <c r="C4936" s="4">
        <f t="shared" si="77"/>
        <v>0.99195979899507614</v>
      </c>
    </row>
    <row r="4937" spans="1:3" x14ac:dyDescent="0.25">
      <c r="A4937" s="2">
        <v>12.7986</v>
      </c>
      <c r="B4937" s="2">
        <v>38.6098</v>
      </c>
      <c r="C4937" s="4">
        <f t="shared" si="77"/>
        <v>0.99216080402020179</v>
      </c>
    </row>
    <row r="4938" spans="1:3" x14ac:dyDescent="0.25">
      <c r="A4938" s="2">
        <v>4.5340999999999996</v>
      </c>
      <c r="B4938" s="2">
        <v>39.132599999999996</v>
      </c>
      <c r="C4938" s="4">
        <f t="shared" si="77"/>
        <v>0.99236180904532745</v>
      </c>
    </row>
    <row r="4939" spans="1:3" x14ac:dyDescent="0.25">
      <c r="A4939" s="2">
        <v>8.7003000000000004</v>
      </c>
      <c r="B4939" s="2">
        <v>39.273099999999999</v>
      </c>
      <c r="C4939" s="4">
        <f t="shared" si="77"/>
        <v>0.9925628140704531</v>
      </c>
    </row>
    <row r="4940" spans="1:3" x14ac:dyDescent="0.25">
      <c r="A4940" s="2">
        <v>10.932399999999999</v>
      </c>
      <c r="B4940" s="2">
        <v>39.676299999999998</v>
      </c>
      <c r="C4940" s="4">
        <f t="shared" si="77"/>
        <v>0.99276381909557876</v>
      </c>
    </row>
    <row r="4941" spans="1:3" x14ac:dyDescent="0.25">
      <c r="A4941" s="2">
        <v>-3.1953</v>
      </c>
      <c r="B4941" s="2">
        <v>39.701599999999999</v>
      </c>
      <c r="C4941" s="4">
        <f t="shared" si="77"/>
        <v>0.99296482412070441</v>
      </c>
    </row>
    <row r="4942" spans="1:3" x14ac:dyDescent="0.25">
      <c r="A4942" s="2">
        <v>2.5966</v>
      </c>
      <c r="B4942" s="2">
        <v>39.733800000000002</v>
      </c>
      <c r="C4942" s="4">
        <f t="shared" si="77"/>
        <v>0.99316582914583007</v>
      </c>
    </row>
    <row r="4943" spans="1:3" x14ac:dyDescent="0.25">
      <c r="A4943" s="2">
        <v>2.5127000000000002</v>
      </c>
      <c r="B4943" s="2">
        <v>40.084099999999999</v>
      </c>
      <c r="C4943" s="4">
        <f t="shared" si="77"/>
        <v>0.99336683417095573</v>
      </c>
    </row>
    <row r="4944" spans="1:3" x14ac:dyDescent="0.25">
      <c r="A4944" s="2">
        <v>2.4706999999999999</v>
      </c>
      <c r="B4944" s="2">
        <v>41.246699999999997</v>
      </c>
      <c r="C4944" s="4">
        <f t="shared" si="77"/>
        <v>0.99356783919608138</v>
      </c>
    </row>
    <row r="4945" spans="1:3" x14ac:dyDescent="0.25">
      <c r="A4945" s="2">
        <v>8.9354999999999993</v>
      </c>
      <c r="B4945" s="2">
        <v>41.297899999999998</v>
      </c>
      <c r="C4945" s="4">
        <f t="shared" si="77"/>
        <v>0.99376884422120704</v>
      </c>
    </row>
    <row r="4946" spans="1:3" x14ac:dyDescent="0.25">
      <c r="A4946" s="2">
        <v>14.4602</v>
      </c>
      <c r="B4946" s="2">
        <v>41.9011</v>
      </c>
      <c r="C4946" s="4">
        <f t="shared" si="77"/>
        <v>0.99396984924633269</v>
      </c>
    </row>
    <row r="4947" spans="1:3" x14ac:dyDescent="0.25">
      <c r="A4947" s="2">
        <v>4.8192000000000004</v>
      </c>
      <c r="B4947" s="2">
        <v>41.905900000000003</v>
      </c>
      <c r="C4947" s="4">
        <f t="shared" si="77"/>
        <v>0.99417085427145835</v>
      </c>
    </row>
    <row r="4948" spans="1:3" x14ac:dyDescent="0.25">
      <c r="A4948" s="2">
        <v>1.8103</v>
      </c>
      <c r="B4948" s="2">
        <v>42.114400000000003</v>
      </c>
      <c r="C4948" s="4">
        <f t="shared" si="77"/>
        <v>0.994371859296584</v>
      </c>
    </row>
    <row r="4949" spans="1:3" x14ac:dyDescent="0.25">
      <c r="A4949" s="2">
        <v>7.8747999999999996</v>
      </c>
      <c r="B4949" s="2">
        <v>42.737400000000001</v>
      </c>
      <c r="C4949" s="4">
        <f t="shared" si="77"/>
        <v>0.99457286432170966</v>
      </c>
    </row>
    <row r="4950" spans="1:3" x14ac:dyDescent="0.25">
      <c r="A4950" s="2">
        <v>3.5142000000000002</v>
      </c>
      <c r="B4950" s="2">
        <v>42.963200000000001</v>
      </c>
      <c r="C4950" s="4">
        <f t="shared" si="77"/>
        <v>0.99477386934683532</v>
      </c>
    </row>
    <row r="4951" spans="1:3" x14ac:dyDescent="0.25">
      <c r="A4951" s="2">
        <v>4.2583000000000002</v>
      </c>
      <c r="B4951" s="2">
        <v>43.112099999999998</v>
      </c>
      <c r="C4951" s="4">
        <f t="shared" si="77"/>
        <v>0.99497487437196097</v>
      </c>
    </row>
    <row r="4952" spans="1:3" x14ac:dyDescent="0.25">
      <c r="A4952" s="2">
        <v>32.098700000000001</v>
      </c>
      <c r="B4952" s="2">
        <v>43.150100000000002</v>
      </c>
      <c r="C4952" s="4">
        <f t="shared" si="77"/>
        <v>0.99517587939708663</v>
      </c>
    </row>
    <row r="4953" spans="1:3" x14ac:dyDescent="0.25">
      <c r="A4953" s="2">
        <v>27.0379</v>
      </c>
      <c r="B4953" s="2">
        <v>43.161499999999997</v>
      </c>
      <c r="C4953" s="4">
        <f t="shared" si="77"/>
        <v>0.99537688442221228</v>
      </c>
    </row>
    <row r="4954" spans="1:3" x14ac:dyDescent="0.25">
      <c r="A4954" s="2">
        <v>-7.2169999999999996</v>
      </c>
      <c r="B4954" s="2">
        <v>43.388500000000001</v>
      </c>
      <c r="C4954" s="4">
        <f t="shared" si="77"/>
        <v>0.99557788944733794</v>
      </c>
    </row>
    <row r="4955" spans="1:3" x14ac:dyDescent="0.25">
      <c r="A4955" s="2">
        <v>0.64659999999999995</v>
      </c>
      <c r="B4955" s="2">
        <v>43.406999999999996</v>
      </c>
      <c r="C4955" s="4">
        <f t="shared" si="77"/>
        <v>0.99577889447246359</v>
      </c>
    </row>
    <row r="4956" spans="1:3" x14ac:dyDescent="0.25">
      <c r="A4956" s="2">
        <v>18.29</v>
      </c>
      <c r="B4956" s="2">
        <v>45.092199999999998</v>
      </c>
      <c r="C4956" s="4">
        <f t="shared" si="77"/>
        <v>0.99597989949758925</v>
      </c>
    </row>
    <row r="4957" spans="1:3" x14ac:dyDescent="0.25">
      <c r="A4957" s="2">
        <v>11.797800000000001</v>
      </c>
      <c r="B4957" s="2">
        <v>48.690899999999999</v>
      </c>
      <c r="C4957" s="4">
        <f t="shared" si="77"/>
        <v>0.99618090452271491</v>
      </c>
    </row>
    <row r="4958" spans="1:3" x14ac:dyDescent="0.25">
      <c r="A4958" s="2">
        <v>2.8931</v>
      </c>
      <c r="B4958" s="2">
        <v>48.940199999999997</v>
      </c>
      <c r="C4958" s="4">
        <f t="shared" si="77"/>
        <v>0.99638190954784056</v>
      </c>
    </row>
    <row r="4959" spans="1:3" x14ac:dyDescent="0.25">
      <c r="A4959" s="2">
        <v>-1.1376999999999999</v>
      </c>
      <c r="B4959" s="2">
        <v>49.673000000000002</v>
      </c>
      <c r="C4959" s="4">
        <f t="shared" si="77"/>
        <v>0.99658291457296622</v>
      </c>
    </row>
    <row r="4960" spans="1:3" x14ac:dyDescent="0.25">
      <c r="A4960" s="2">
        <v>-4.7351000000000001</v>
      </c>
      <c r="B4960" s="2">
        <v>49.962400000000002</v>
      </c>
      <c r="C4960" s="4">
        <f t="shared" si="77"/>
        <v>0.99678391959809187</v>
      </c>
    </row>
    <row r="4961" spans="1:3" x14ac:dyDescent="0.25">
      <c r="A4961" s="2">
        <v>3.415</v>
      </c>
      <c r="B4961" s="2">
        <v>50.2254</v>
      </c>
      <c r="C4961" s="4">
        <f t="shared" si="77"/>
        <v>0.99698492462321753</v>
      </c>
    </row>
    <row r="4962" spans="1:3" x14ac:dyDescent="0.25">
      <c r="A4962" s="2">
        <v>7.6738999999999997</v>
      </c>
      <c r="B4962" s="2">
        <v>50.568600000000004</v>
      </c>
      <c r="C4962" s="4">
        <f t="shared" si="77"/>
        <v>0.99718592964834318</v>
      </c>
    </row>
    <row r="4963" spans="1:3" x14ac:dyDescent="0.25">
      <c r="A4963" s="2">
        <v>-6.8274999999999997</v>
      </c>
      <c r="B4963" s="2">
        <v>51.400700000000001</v>
      </c>
      <c r="C4963" s="4">
        <f t="shared" si="77"/>
        <v>0.99738693467346884</v>
      </c>
    </row>
    <row r="4964" spans="1:3" x14ac:dyDescent="0.25">
      <c r="A4964" s="2">
        <v>-11.1007</v>
      </c>
      <c r="B4964" s="2">
        <v>51.570500000000003</v>
      </c>
      <c r="C4964" s="4">
        <f t="shared" si="77"/>
        <v>0.99758793969859449</v>
      </c>
    </row>
    <row r="4965" spans="1:3" x14ac:dyDescent="0.25">
      <c r="A4965" s="2">
        <v>1.6795</v>
      </c>
      <c r="B4965" s="2">
        <v>52.643099999999997</v>
      </c>
      <c r="C4965" s="4">
        <f t="shared" si="77"/>
        <v>0.99778894472372015</v>
      </c>
    </row>
    <row r="4966" spans="1:3" x14ac:dyDescent="0.25">
      <c r="A4966" s="2">
        <v>1.1921999999999999</v>
      </c>
      <c r="B4966" s="2">
        <v>53.323399999999999</v>
      </c>
      <c r="C4966" s="4">
        <f t="shared" si="77"/>
        <v>0.99798994974884581</v>
      </c>
    </row>
    <row r="4967" spans="1:3" x14ac:dyDescent="0.25">
      <c r="A4967" s="2">
        <v>-0.40460000000000002</v>
      </c>
      <c r="B4967" s="2">
        <v>53.725299999999997</v>
      </c>
      <c r="C4967" s="4">
        <f t="shared" si="77"/>
        <v>0.99819095477397146</v>
      </c>
    </row>
    <row r="4968" spans="1:3" x14ac:dyDescent="0.25">
      <c r="A4968" s="2">
        <v>23.476099999999999</v>
      </c>
      <c r="B4968" s="2">
        <v>54.947499999999998</v>
      </c>
      <c r="C4968" s="4">
        <f t="shared" si="77"/>
        <v>0.99839195979909712</v>
      </c>
    </row>
    <row r="4969" spans="1:3" x14ac:dyDescent="0.25">
      <c r="A4969" s="2">
        <v>0.31159999999999999</v>
      </c>
      <c r="B4969" s="2">
        <v>55.167700000000004</v>
      </c>
      <c r="C4969" s="4">
        <f t="shared" si="77"/>
        <v>0.99859296482422277</v>
      </c>
    </row>
    <row r="4970" spans="1:3" x14ac:dyDescent="0.25">
      <c r="A4970" s="2">
        <v>8.7102000000000004</v>
      </c>
      <c r="B4970" s="2">
        <v>56.964199999999998</v>
      </c>
      <c r="C4970" s="4">
        <f t="shared" si="77"/>
        <v>0.99879396984934843</v>
      </c>
    </row>
    <row r="4971" spans="1:3" x14ac:dyDescent="0.25">
      <c r="A4971" s="2">
        <v>1.8315999999999999</v>
      </c>
      <c r="B4971" s="2">
        <v>57.1462</v>
      </c>
      <c r="C4971" s="4">
        <f t="shared" si="77"/>
        <v>0.99899497487447408</v>
      </c>
    </row>
    <row r="4972" spans="1:3" x14ac:dyDescent="0.25">
      <c r="A4972" s="2">
        <v>0.9889</v>
      </c>
      <c r="B4972" s="2">
        <v>57.380499999999998</v>
      </c>
      <c r="C4972" s="4">
        <f t="shared" si="77"/>
        <v>0.99919597989959974</v>
      </c>
    </row>
    <row r="4973" spans="1:3" x14ac:dyDescent="0.25">
      <c r="A4973" s="2">
        <v>-4.3334000000000001</v>
      </c>
      <c r="B4973" s="2">
        <v>57.5672</v>
      </c>
      <c r="C4973" s="4">
        <f t="shared" si="77"/>
        <v>0.9993969849247254</v>
      </c>
    </row>
    <row r="4974" spans="1:3" x14ac:dyDescent="0.25">
      <c r="A4974" s="2">
        <v>-4.6990999999999996</v>
      </c>
      <c r="B4974" s="2">
        <v>58.650100000000002</v>
      </c>
      <c r="C4974" s="4">
        <f t="shared" si="77"/>
        <v>0.99959798994985105</v>
      </c>
    </row>
    <row r="4975" spans="1:3" x14ac:dyDescent="0.25">
      <c r="A4975" s="2">
        <v>11.9305</v>
      </c>
      <c r="B4975" s="2">
        <v>60.651899999999998</v>
      </c>
      <c r="C4975" s="4">
        <f t="shared" si="77"/>
        <v>0.99979899497497671</v>
      </c>
    </row>
    <row r="4976" spans="1:3" x14ac:dyDescent="0.25">
      <c r="A4976" s="2">
        <v>-6.7723000000000004</v>
      </c>
      <c r="B4976" s="2">
        <v>66.9345</v>
      </c>
      <c r="C4976" s="4">
        <f t="shared" si="77"/>
        <v>1.0000000000001024</v>
      </c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87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0</v>
      </c>
      <c r="B1" s="1" t="s">
        <v>0</v>
      </c>
      <c r="C1" s="3" t="s">
        <v>1</v>
      </c>
    </row>
    <row r="2" spans="1:3" x14ac:dyDescent="0.25">
      <c r="A2" s="2">
        <v>-4.4252000000000002</v>
      </c>
      <c r="B2" s="2">
        <v>-38.894799999999996</v>
      </c>
      <c r="C2" s="4">
        <f>1/4928</f>
        <v>2.0292207792207794E-4</v>
      </c>
    </row>
    <row r="3" spans="1:3" x14ac:dyDescent="0.25">
      <c r="A3" s="2">
        <v>-28.019100000000002</v>
      </c>
      <c r="B3" s="2">
        <v>-38.853400000000001</v>
      </c>
      <c r="C3" s="4">
        <f>(1/4928)+C2</f>
        <v>4.0584415584415587E-4</v>
      </c>
    </row>
    <row r="4" spans="1:3" x14ac:dyDescent="0.25">
      <c r="A4" s="2">
        <v>-13.641299999999999</v>
      </c>
      <c r="B4" s="2">
        <v>-38.727600000000002</v>
      </c>
      <c r="C4" s="4">
        <f t="shared" ref="C4:C67" si="0">(1/4928)+C3</f>
        <v>6.0876623376623375E-4</v>
      </c>
    </row>
    <row r="5" spans="1:3" x14ac:dyDescent="0.25">
      <c r="A5" s="2">
        <v>-18.326000000000001</v>
      </c>
      <c r="B5" s="2">
        <v>-38.148000000000003</v>
      </c>
      <c r="C5" s="4">
        <f t="shared" si="0"/>
        <v>8.1168831168831174E-4</v>
      </c>
    </row>
    <row r="6" spans="1:3" x14ac:dyDescent="0.25">
      <c r="A6" s="2">
        <v>-14.2949</v>
      </c>
      <c r="B6" s="2">
        <v>-37.5732</v>
      </c>
      <c r="C6" s="4">
        <f t="shared" si="0"/>
        <v>1.0146103896103897E-3</v>
      </c>
    </row>
    <row r="7" spans="1:3" x14ac:dyDescent="0.25">
      <c r="A7" s="2">
        <v>-13.258900000000001</v>
      </c>
      <c r="B7" s="2">
        <v>-37.407600000000002</v>
      </c>
      <c r="C7" s="4">
        <f t="shared" si="0"/>
        <v>1.2175324675324677E-3</v>
      </c>
    </row>
    <row r="8" spans="1:3" x14ac:dyDescent="0.25">
      <c r="A8" s="2">
        <v>-21.5456</v>
      </c>
      <c r="B8" s="2">
        <v>-36.731699999999996</v>
      </c>
      <c r="C8" s="4">
        <f t="shared" si="0"/>
        <v>1.4204545454545457E-3</v>
      </c>
    </row>
    <row r="9" spans="1:3" x14ac:dyDescent="0.25">
      <c r="A9" s="2">
        <v>-16.137</v>
      </c>
      <c r="B9" s="2">
        <v>-36.712600000000002</v>
      </c>
      <c r="C9" s="4">
        <f t="shared" si="0"/>
        <v>1.6233766233766237E-3</v>
      </c>
    </row>
    <row r="10" spans="1:3" x14ac:dyDescent="0.25">
      <c r="A10" s="2">
        <v>-18.93</v>
      </c>
      <c r="B10" s="2">
        <v>-36.471699999999998</v>
      </c>
      <c r="C10" s="4">
        <f t="shared" si="0"/>
        <v>1.8262987012987017E-3</v>
      </c>
    </row>
    <row r="11" spans="1:3" x14ac:dyDescent="0.25">
      <c r="A11" s="2">
        <v>1.3421000000000001</v>
      </c>
      <c r="B11" s="2">
        <v>-36.284700000000001</v>
      </c>
      <c r="C11" s="4">
        <f t="shared" si="0"/>
        <v>2.0292207792207795E-3</v>
      </c>
    </row>
    <row r="12" spans="1:3" x14ac:dyDescent="0.25">
      <c r="A12" s="2">
        <v>-12.4681</v>
      </c>
      <c r="B12" s="2">
        <v>-35.9544</v>
      </c>
      <c r="C12" s="4">
        <f t="shared" si="0"/>
        <v>2.2321428571428575E-3</v>
      </c>
    </row>
    <row r="13" spans="1:3" x14ac:dyDescent="0.25">
      <c r="A13" s="2">
        <v>-18.496600000000001</v>
      </c>
      <c r="B13" s="2">
        <v>-35.8598</v>
      </c>
      <c r="C13" s="4">
        <f t="shared" si="0"/>
        <v>2.4350649350649354E-3</v>
      </c>
    </row>
    <row r="14" spans="1:3" x14ac:dyDescent="0.25">
      <c r="A14" s="2">
        <v>-18.042400000000001</v>
      </c>
      <c r="B14" s="2">
        <v>-35.826999999999998</v>
      </c>
      <c r="C14" s="4">
        <f t="shared" si="0"/>
        <v>2.6379870129870134E-3</v>
      </c>
    </row>
    <row r="15" spans="1:3" x14ac:dyDescent="0.25">
      <c r="A15" s="2">
        <v>-3.8149000000000002</v>
      </c>
      <c r="B15" s="2">
        <v>-35.797800000000002</v>
      </c>
      <c r="C15" s="4">
        <f t="shared" si="0"/>
        <v>2.8409090909090914E-3</v>
      </c>
    </row>
    <row r="16" spans="1:3" x14ac:dyDescent="0.25">
      <c r="A16" s="2">
        <v>-1.7934000000000001</v>
      </c>
      <c r="B16" s="2">
        <v>-35.724600000000002</v>
      </c>
      <c r="C16" s="4">
        <f t="shared" si="0"/>
        <v>3.0438311688311694E-3</v>
      </c>
    </row>
    <row r="17" spans="1:3" x14ac:dyDescent="0.25">
      <c r="A17" s="2">
        <v>-26.548100000000002</v>
      </c>
      <c r="B17" s="2">
        <v>-35.445</v>
      </c>
      <c r="C17" s="4">
        <f t="shared" si="0"/>
        <v>3.2467532467532474E-3</v>
      </c>
    </row>
    <row r="18" spans="1:3" x14ac:dyDescent="0.25">
      <c r="A18" s="2">
        <v>-20.128499999999999</v>
      </c>
      <c r="B18" s="2">
        <v>-35.357399999999998</v>
      </c>
      <c r="C18" s="4">
        <f t="shared" si="0"/>
        <v>3.4496753246753254E-3</v>
      </c>
    </row>
    <row r="19" spans="1:3" x14ac:dyDescent="0.25">
      <c r="A19" s="2">
        <v>-20.610399999999998</v>
      </c>
      <c r="B19" s="2">
        <v>-35.334000000000003</v>
      </c>
      <c r="C19" s="4">
        <f t="shared" si="0"/>
        <v>3.6525974025974034E-3</v>
      </c>
    </row>
    <row r="20" spans="1:3" x14ac:dyDescent="0.25">
      <c r="A20" s="2">
        <v>-24.6419</v>
      </c>
      <c r="B20" s="2">
        <v>-35.209299999999999</v>
      </c>
      <c r="C20" s="4">
        <f t="shared" si="0"/>
        <v>3.8555194805194814E-3</v>
      </c>
    </row>
    <row r="21" spans="1:3" x14ac:dyDescent="0.25">
      <c r="A21" s="2">
        <v>-20.2973</v>
      </c>
      <c r="B21" s="2">
        <v>-35.198300000000003</v>
      </c>
      <c r="C21" s="4">
        <f t="shared" si="0"/>
        <v>4.0584415584415589E-3</v>
      </c>
    </row>
    <row r="22" spans="1:3" x14ac:dyDescent="0.25">
      <c r="A22" s="2">
        <v>-9.1342999999999996</v>
      </c>
      <c r="B22" s="2">
        <v>-35.185499999999998</v>
      </c>
      <c r="C22" s="4">
        <f t="shared" si="0"/>
        <v>4.2613636363636369E-3</v>
      </c>
    </row>
    <row r="23" spans="1:3" x14ac:dyDescent="0.25">
      <c r="A23" s="2">
        <v>-20.39</v>
      </c>
      <c r="B23" s="2">
        <v>-35.1357</v>
      </c>
      <c r="C23" s="4">
        <f t="shared" si="0"/>
        <v>4.4642857142857149E-3</v>
      </c>
    </row>
    <row r="24" spans="1:3" x14ac:dyDescent="0.25">
      <c r="A24" s="2">
        <v>-26.088799999999999</v>
      </c>
      <c r="B24" s="2">
        <v>-35.085900000000002</v>
      </c>
      <c r="C24" s="4">
        <f t="shared" si="0"/>
        <v>4.6672077922077929E-3</v>
      </c>
    </row>
    <row r="25" spans="1:3" x14ac:dyDescent="0.25">
      <c r="A25" s="2">
        <v>-19.909300000000002</v>
      </c>
      <c r="B25" s="2">
        <v>-34.834099999999999</v>
      </c>
      <c r="C25" s="4">
        <f t="shared" si="0"/>
        <v>4.8701298701298709E-3</v>
      </c>
    </row>
    <row r="26" spans="1:3" x14ac:dyDescent="0.25">
      <c r="A26" s="2">
        <v>-17.965699999999998</v>
      </c>
      <c r="B26" s="2">
        <v>-34.560499999999998</v>
      </c>
      <c r="C26" s="4">
        <f t="shared" si="0"/>
        <v>5.0730519480519489E-3</v>
      </c>
    </row>
    <row r="27" spans="1:3" x14ac:dyDescent="0.25">
      <c r="A27" s="2">
        <v>-14.4391</v>
      </c>
      <c r="B27" s="2">
        <v>-34.3431</v>
      </c>
      <c r="C27" s="4">
        <f t="shared" si="0"/>
        <v>5.2759740259740269E-3</v>
      </c>
    </row>
    <row r="28" spans="1:3" x14ac:dyDescent="0.25">
      <c r="A28" s="2">
        <v>-11.5517</v>
      </c>
      <c r="B28" s="2">
        <v>-34.197699999999998</v>
      </c>
      <c r="C28" s="4">
        <f t="shared" si="0"/>
        <v>5.4788961038961049E-3</v>
      </c>
    </row>
    <row r="29" spans="1:3" x14ac:dyDescent="0.25">
      <c r="A29" s="2">
        <v>-25.8931</v>
      </c>
      <c r="B29" s="2">
        <v>-34.018599999999999</v>
      </c>
      <c r="C29" s="4">
        <f t="shared" si="0"/>
        <v>5.6818181818181828E-3</v>
      </c>
    </row>
    <row r="30" spans="1:3" x14ac:dyDescent="0.25">
      <c r="A30" s="2">
        <v>-24.779199999999999</v>
      </c>
      <c r="B30" s="2">
        <v>-33.8748</v>
      </c>
      <c r="C30" s="4">
        <f t="shared" si="0"/>
        <v>5.8847402597402608E-3</v>
      </c>
    </row>
    <row r="31" spans="1:3" x14ac:dyDescent="0.25">
      <c r="A31" s="2">
        <v>-27.029499999999999</v>
      </c>
      <c r="B31" s="2">
        <v>-33.8249</v>
      </c>
      <c r="C31" s="4">
        <f t="shared" si="0"/>
        <v>6.0876623376623388E-3</v>
      </c>
    </row>
    <row r="32" spans="1:3" x14ac:dyDescent="0.25">
      <c r="A32" s="2">
        <v>-13.705399999999999</v>
      </c>
      <c r="B32" s="2">
        <v>-33.654400000000003</v>
      </c>
      <c r="C32" s="4">
        <f t="shared" si="0"/>
        <v>6.2905844155844168E-3</v>
      </c>
    </row>
    <row r="33" spans="1:3" x14ac:dyDescent="0.25">
      <c r="A33" s="2">
        <v>-14.371499999999999</v>
      </c>
      <c r="B33" s="2">
        <v>-33.628999999999998</v>
      </c>
      <c r="C33" s="4">
        <f t="shared" si="0"/>
        <v>6.4935064935064948E-3</v>
      </c>
    </row>
    <row r="34" spans="1:3" x14ac:dyDescent="0.25">
      <c r="A34" s="2">
        <v>-13.692600000000001</v>
      </c>
      <c r="B34" s="2">
        <v>-33.593600000000002</v>
      </c>
      <c r="C34" s="4">
        <f t="shared" si="0"/>
        <v>6.6964285714285728E-3</v>
      </c>
    </row>
    <row r="35" spans="1:3" x14ac:dyDescent="0.25">
      <c r="A35" s="2">
        <v>-13.779400000000001</v>
      </c>
      <c r="B35" s="2">
        <v>-33.555900000000001</v>
      </c>
      <c r="C35" s="4">
        <f t="shared" si="0"/>
        <v>6.8993506493506508E-3</v>
      </c>
    </row>
    <row r="36" spans="1:3" x14ac:dyDescent="0.25">
      <c r="A36" s="2">
        <v>-12.3919</v>
      </c>
      <c r="B36" s="2">
        <v>-33.531100000000002</v>
      </c>
      <c r="C36" s="4">
        <f t="shared" si="0"/>
        <v>7.1022727272727288E-3</v>
      </c>
    </row>
    <row r="37" spans="1:3" x14ac:dyDescent="0.25">
      <c r="A37" s="2">
        <v>-25.670100000000001</v>
      </c>
      <c r="B37" s="2">
        <v>-33.471200000000003</v>
      </c>
      <c r="C37" s="4">
        <f t="shared" si="0"/>
        <v>7.3051948051948068E-3</v>
      </c>
    </row>
    <row r="38" spans="1:3" x14ac:dyDescent="0.25">
      <c r="A38" s="2">
        <v>-22.9177</v>
      </c>
      <c r="B38" s="2">
        <v>-33.249099999999999</v>
      </c>
      <c r="C38" s="4">
        <f t="shared" si="0"/>
        <v>7.5081168831168848E-3</v>
      </c>
    </row>
    <row r="39" spans="1:3" x14ac:dyDescent="0.25">
      <c r="A39" s="2">
        <v>-21.093499999999999</v>
      </c>
      <c r="B39" s="2">
        <v>-33.239699999999999</v>
      </c>
      <c r="C39" s="4">
        <f t="shared" si="0"/>
        <v>7.7110389610389627E-3</v>
      </c>
    </row>
    <row r="40" spans="1:3" x14ac:dyDescent="0.25">
      <c r="A40" s="2">
        <v>-13.497400000000001</v>
      </c>
      <c r="B40" s="2">
        <v>-33.087499999999999</v>
      </c>
      <c r="C40" s="4">
        <f t="shared" si="0"/>
        <v>7.9139610389610399E-3</v>
      </c>
    </row>
    <row r="41" spans="1:3" x14ac:dyDescent="0.25">
      <c r="A41" s="2">
        <v>-10.202400000000001</v>
      </c>
      <c r="B41" s="2">
        <v>-32.918199999999999</v>
      </c>
      <c r="C41" s="4">
        <f t="shared" si="0"/>
        <v>8.1168831168831179E-3</v>
      </c>
    </row>
    <row r="42" spans="1:3" x14ac:dyDescent="0.25">
      <c r="A42" s="2">
        <v>-1.871</v>
      </c>
      <c r="B42" s="2">
        <v>-32.728900000000003</v>
      </c>
      <c r="C42" s="4">
        <f t="shared" si="0"/>
        <v>8.3198051948051958E-3</v>
      </c>
    </row>
    <row r="43" spans="1:3" x14ac:dyDescent="0.25">
      <c r="A43" s="2">
        <v>-26.491700000000002</v>
      </c>
      <c r="B43" s="2">
        <v>-32.713200000000001</v>
      </c>
      <c r="C43" s="4">
        <f t="shared" si="0"/>
        <v>8.5227272727272738E-3</v>
      </c>
    </row>
    <row r="44" spans="1:3" x14ac:dyDescent="0.25">
      <c r="A44" s="2">
        <v>-16.673200000000001</v>
      </c>
      <c r="B44" s="2">
        <v>-32.6494</v>
      </c>
      <c r="C44" s="4">
        <f t="shared" si="0"/>
        <v>8.7256493506493518E-3</v>
      </c>
    </row>
    <row r="45" spans="1:3" x14ac:dyDescent="0.25">
      <c r="A45" s="2">
        <v>-15.258100000000001</v>
      </c>
      <c r="B45" s="2">
        <v>-32.372100000000003</v>
      </c>
      <c r="C45" s="4">
        <f t="shared" si="0"/>
        <v>8.9285714285714298E-3</v>
      </c>
    </row>
    <row r="46" spans="1:3" x14ac:dyDescent="0.25">
      <c r="A46" s="2">
        <v>-4.4462999999999999</v>
      </c>
      <c r="B46" s="2">
        <v>-32.294600000000003</v>
      </c>
      <c r="C46" s="4">
        <f t="shared" si="0"/>
        <v>9.1314935064935078E-3</v>
      </c>
    </row>
    <row r="47" spans="1:3" x14ac:dyDescent="0.25">
      <c r="A47" s="2">
        <v>-7.7306999999999997</v>
      </c>
      <c r="B47" s="2">
        <v>-32.246400000000001</v>
      </c>
      <c r="C47" s="4">
        <f t="shared" si="0"/>
        <v>9.3344155844155858E-3</v>
      </c>
    </row>
    <row r="48" spans="1:3" x14ac:dyDescent="0.25">
      <c r="A48" s="2">
        <v>-31.732900000000001</v>
      </c>
      <c r="B48" s="2">
        <v>-32.201799999999999</v>
      </c>
      <c r="C48" s="4">
        <f t="shared" si="0"/>
        <v>9.5373376623376638E-3</v>
      </c>
    </row>
    <row r="49" spans="1:3" x14ac:dyDescent="0.25">
      <c r="A49" s="2">
        <v>-11.206300000000001</v>
      </c>
      <c r="B49" s="2">
        <v>-32.140099999999997</v>
      </c>
      <c r="C49" s="4">
        <f t="shared" si="0"/>
        <v>9.7402597402597418E-3</v>
      </c>
    </row>
    <row r="50" spans="1:3" x14ac:dyDescent="0.25">
      <c r="A50" s="2">
        <v>-30.121200000000002</v>
      </c>
      <c r="B50" s="2">
        <v>-32.122900000000001</v>
      </c>
      <c r="C50" s="4">
        <f t="shared" si="0"/>
        <v>9.9431818181818198E-3</v>
      </c>
    </row>
    <row r="51" spans="1:3" x14ac:dyDescent="0.25">
      <c r="A51" s="2">
        <v>-2.9701</v>
      </c>
      <c r="B51" s="2">
        <v>-32.051099999999998</v>
      </c>
      <c r="C51" s="4">
        <f t="shared" si="0"/>
        <v>1.0146103896103898E-2</v>
      </c>
    </row>
    <row r="52" spans="1:3" x14ac:dyDescent="0.25">
      <c r="A52" s="2">
        <v>-22.051200000000001</v>
      </c>
      <c r="B52" s="2">
        <v>-32.0017</v>
      </c>
      <c r="C52" s="4">
        <f t="shared" si="0"/>
        <v>1.0349025974025976E-2</v>
      </c>
    </row>
    <row r="53" spans="1:3" x14ac:dyDescent="0.25">
      <c r="A53" s="2">
        <v>-21.1144</v>
      </c>
      <c r="B53" s="2">
        <v>-31.979900000000001</v>
      </c>
      <c r="C53" s="4">
        <f t="shared" si="0"/>
        <v>1.0551948051948054E-2</v>
      </c>
    </row>
    <row r="54" spans="1:3" x14ac:dyDescent="0.25">
      <c r="A54" s="2">
        <v>-15.645899999999999</v>
      </c>
      <c r="B54" s="2">
        <v>-31.967500000000001</v>
      </c>
      <c r="C54" s="4">
        <f t="shared" si="0"/>
        <v>1.0754870129870132E-2</v>
      </c>
    </row>
    <row r="55" spans="1:3" x14ac:dyDescent="0.25">
      <c r="A55" s="2">
        <v>1.44E-2</v>
      </c>
      <c r="B55" s="2">
        <v>-31.947399999999998</v>
      </c>
      <c r="C55" s="4">
        <f t="shared" si="0"/>
        <v>1.095779220779221E-2</v>
      </c>
    </row>
    <row r="56" spans="1:3" x14ac:dyDescent="0.25">
      <c r="A56" s="2">
        <v>-17.209800000000001</v>
      </c>
      <c r="B56" s="2">
        <v>-31.934799999999999</v>
      </c>
      <c r="C56" s="4">
        <f t="shared" si="0"/>
        <v>1.1160714285714288E-2</v>
      </c>
    </row>
    <row r="57" spans="1:3" x14ac:dyDescent="0.25">
      <c r="A57" s="2">
        <v>-13.155200000000001</v>
      </c>
      <c r="B57" s="2">
        <v>-31.806899999999999</v>
      </c>
      <c r="C57" s="4">
        <f t="shared" si="0"/>
        <v>1.1363636363636366E-2</v>
      </c>
    </row>
    <row r="58" spans="1:3" x14ac:dyDescent="0.25">
      <c r="A58" s="2">
        <v>-13.7037</v>
      </c>
      <c r="B58" s="2">
        <v>-31.796800000000001</v>
      </c>
      <c r="C58" s="4">
        <f t="shared" si="0"/>
        <v>1.1566558441558444E-2</v>
      </c>
    </row>
    <row r="59" spans="1:3" x14ac:dyDescent="0.25">
      <c r="A59" s="2">
        <v>-19.473700000000001</v>
      </c>
      <c r="B59" s="2">
        <v>-31.778500000000001</v>
      </c>
      <c r="C59" s="4">
        <f t="shared" si="0"/>
        <v>1.1769480519480522E-2</v>
      </c>
    </row>
    <row r="60" spans="1:3" x14ac:dyDescent="0.25">
      <c r="A60" s="2">
        <v>-25.9848</v>
      </c>
      <c r="B60" s="2">
        <v>-31.732900000000001</v>
      </c>
      <c r="C60" s="4">
        <f t="shared" si="0"/>
        <v>1.19724025974026E-2</v>
      </c>
    </row>
    <row r="61" spans="1:3" x14ac:dyDescent="0.25">
      <c r="A61" s="2">
        <v>-11.5656</v>
      </c>
      <c r="B61" s="2">
        <v>-31.609400000000001</v>
      </c>
      <c r="C61" s="4">
        <f t="shared" si="0"/>
        <v>1.2175324675324678E-2</v>
      </c>
    </row>
    <row r="62" spans="1:3" x14ac:dyDescent="0.25">
      <c r="A62" s="2">
        <v>-12.088900000000001</v>
      </c>
      <c r="B62" s="2">
        <v>-31.593900000000001</v>
      </c>
      <c r="C62" s="4">
        <f t="shared" si="0"/>
        <v>1.2378246753246756E-2</v>
      </c>
    </row>
    <row r="63" spans="1:3" x14ac:dyDescent="0.25">
      <c r="A63" s="2">
        <v>-17.691299999999998</v>
      </c>
      <c r="B63" s="2">
        <v>-31.552900000000001</v>
      </c>
      <c r="C63" s="4">
        <f t="shared" si="0"/>
        <v>1.2581168831168834E-2</v>
      </c>
    </row>
    <row r="64" spans="1:3" x14ac:dyDescent="0.25">
      <c r="A64" s="2">
        <v>2.2778</v>
      </c>
      <c r="B64" s="2">
        <v>-31.517199999999999</v>
      </c>
      <c r="C64" s="4">
        <f t="shared" si="0"/>
        <v>1.2784090909090912E-2</v>
      </c>
    </row>
    <row r="65" spans="1:3" x14ac:dyDescent="0.25">
      <c r="A65" s="2">
        <v>-11.266299999999999</v>
      </c>
      <c r="B65" s="2">
        <v>-31.414100000000001</v>
      </c>
      <c r="C65" s="4">
        <f t="shared" si="0"/>
        <v>1.298701298701299E-2</v>
      </c>
    </row>
    <row r="66" spans="1:3" x14ac:dyDescent="0.25">
      <c r="A66" s="2">
        <v>-22.296299999999999</v>
      </c>
      <c r="B66" s="2">
        <v>-31.392700000000001</v>
      </c>
      <c r="C66" s="4">
        <f t="shared" si="0"/>
        <v>1.3189935064935068E-2</v>
      </c>
    </row>
    <row r="67" spans="1:3" x14ac:dyDescent="0.25">
      <c r="A67" s="2">
        <v>-7.7443</v>
      </c>
      <c r="B67" s="2">
        <v>-31.3812</v>
      </c>
      <c r="C67" s="4">
        <f t="shared" si="0"/>
        <v>1.3392857142857146E-2</v>
      </c>
    </row>
    <row r="68" spans="1:3" x14ac:dyDescent="0.25">
      <c r="A68" s="2">
        <v>-17.591799999999999</v>
      </c>
      <c r="B68" s="2">
        <v>-31.374400000000001</v>
      </c>
      <c r="C68" s="4">
        <f t="shared" ref="C68:C131" si="1">(1/4928)+C67</f>
        <v>1.3595779220779224E-2</v>
      </c>
    </row>
    <row r="69" spans="1:3" x14ac:dyDescent="0.25">
      <c r="A69" s="2">
        <v>-16.426500000000001</v>
      </c>
      <c r="B69" s="2">
        <v>-31.331499999999998</v>
      </c>
      <c r="C69" s="4">
        <f t="shared" si="1"/>
        <v>1.3798701298701302E-2</v>
      </c>
    </row>
    <row r="70" spans="1:3" x14ac:dyDescent="0.25">
      <c r="A70" s="2">
        <v>-23.901499999999999</v>
      </c>
      <c r="B70" s="2">
        <v>-31.329599999999999</v>
      </c>
      <c r="C70" s="4">
        <f t="shared" si="1"/>
        <v>1.400162337662338E-2</v>
      </c>
    </row>
    <row r="71" spans="1:3" x14ac:dyDescent="0.25">
      <c r="A71" s="2">
        <v>-18.7989</v>
      </c>
      <c r="B71" s="2">
        <v>-31.258600000000001</v>
      </c>
      <c r="C71" s="4">
        <f t="shared" si="1"/>
        <v>1.4204545454545458E-2</v>
      </c>
    </row>
    <row r="72" spans="1:3" x14ac:dyDescent="0.25">
      <c r="A72" s="2">
        <v>-13.9749</v>
      </c>
      <c r="B72" s="2">
        <v>-31.244599999999998</v>
      </c>
      <c r="C72" s="4">
        <f t="shared" si="1"/>
        <v>1.4407467532467536E-2</v>
      </c>
    </row>
    <row r="73" spans="1:3" x14ac:dyDescent="0.25">
      <c r="A73" s="2">
        <v>-14.689399999999999</v>
      </c>
      <c r="B73" s="2">
        <v>-31.168199999999999</v>
      </c>
      <c r="C73" s="4">
        <f t="shared" si="1"/>
        <v>1.4610389610389614E-2</v>
      </c>
    </row>
    <row r="74" spans="1:3" x14ac:dyDescent="0.25">
      <c r="A74" s="2">
        <v>-26.578199999999999</v>
      </c>
      <c r="B74" s="2">
        <v>-31.1492</v>
      </c>
      <c r="C74" s="4">
        <f t="shared" si="1"/>
        <v>1.4813311688311692E-2</v>
      </c>
    </row>
    <row r="75" spans="1:3" x14ac:dyDescent="0.25">
      <c r="A75" s="2">
        <v>-22.914300000000001</v>
      </c>
      <c r="B75" s="2">
        <v>-31.125499999999999</v>
      </c>
      <c r="C75" s="4">
        <f t="shared" si="1"/>
        <v>1.501623376623377E-2</v>
      </c>
    </row>
    <row r="76" spans="1:3" x14ac:dyDescent="0.25">
      <c r="A76" s="2">
        <v>-29.730799999999999</v>
      </c>
      <c r="B76" s="2">
        <v>-31.0899</v>
      </c>
      <c r="C76" s="4">
        <f t="shared" si="1"/>
        <v>1.5219155844155847E-2</v>
      </c>
    </row>
    <row r="77" spans="1:3" x14ac:dyDescent="0.25">
      <c r="A77" s="2">
        <v>-10.8819</v>
      </c>
      <c r="B77" s="2">
        <v>-31.0489</v>
      </c>
      <c r="C77" s="4">
        <f t="shared" si="1"/>
        <v>1.5422077922077925E-2</v>
      </c>
    </row>
    <row r="78" spans="1:3" x14ac:dyDescent="0.25">
      <c r="A78" s="2">
        <v>-13.2324</v>
      </c>
      <c r="B78" s="2">
        <v>-31.033100000000001</v>
      </c>
      <c r="C78" s="4">
        <f t="shared" si="1"/>
        <v>1.5625000000000003E-2</v>
      </c>
    </row>
    <row r="79" spans="1:3" x14ac:dyDescent="0.25">
      <c r="A79" s="2">
        <v>-12.9671</v>
      </c>
      <c r="B79" s="2">
        <v>-31.021599999999999</v>
      </c>
      <c r="C79" s="4">
        <f t="shared" si="1"/>
        <v>1.582792207792208E-2</v>
      </c>
    </row>
    <row r="80" spans="1:3" x14ac:dyDescent="0.25">
      <c r="A80" s="2">
        <v>-11.6714</v>
      </c>
      <c r="B80" s="2">
        <v>-31.008900000000001</v>
      </c>
      <c r="C80" s="4">
        <f t="shared" si="1"/>
        <v>1.6030844155844156E-2</v>
      </c>
    </row>
    <row r="81" spans="1:3" x14ac:dyDescent="0.25">
      <c r="A81" s="2">
        <v>-10.361599999999999</v>
      </c>
      <c r="B81" s="2">
        <v>-31.003499999999999</v>
      </c>
      <c r="C81" s="4">
        <f t="shared" si="1"/>
        <v>1.6233766233766232E-2</v>
      </c>
    </row>
    <row r="82" spans="1:3" x14ac:dyDescent="0.25">
      <c r="A82" s="2">
        <v>-21.537600000000001</v>
      </c>
      <c r="B82" s="2">
        <v>-30.98</v>
      </c>
      <c r="C82" s="4">
        <f t="shared" si="1"/>
        <v>1.6436688311688308E-2</v>
      </c>
    </row>
    <row r="83" spans="1:3" x14ac:dyDescent="0.25">
      <c r="A83" s="2">
        <v>-19.7759</v>
      </c>
      <c r="B83" s="2">
        <v>-30.978300000000001</v>
      </c>
      <c r="C83" s="4">
        <f t="shared" si="1"/>
        <v>1.6639610389610385E-2</v>
      </c>
    </row>
    <row r="84" spans="1:3" x14ac:dyDescent="0.25">
      <c r="A84" s="2">
        <v>-17.868300000000001</v>
      </c>
      <c r="B84" s="2">
        <v>-30.8691</v>
      </c>
      <c r="C84" s="4">
        <f t="shared" si="1"/>
        <v>1.6842532467532461E-2</v>
      </c>
    </row>
    <row r="85" spans="1:3" x14ac:dyDescent="0.25">
      <c r="A85" s="2">
        <v>-15.8033</v>
      </c>
      <c r="B85" s="2">
        <v>-30.8338</v>
      </c>
      <c r="C85" s="4">
        <f t="shared" si="1"/>
        <v>1.7045454545454537E-2</v>
      </c>
    </row>
    <row r="86" spans="1:3" x14ac:dyDescent="0.25">
      <c r="A86" s="2">
        <v>-13.854900000000001</v>
      </c>
      <c r="B86" s="2">
        <v>-30.802399999999999</v>
      </c>
      <c r="C86" s="4">
        <f t="shared" si="1"/>
        <v>1.7248376623376614E-2</v>
      </c>
    </row>
    <row r="87" spans="1:3" x14ac:dyDescent="0.25">
      <c r="A87" s="2">
        <v>-8.4961000000000002</v>
      </c>
      <c r="B87" s="2">
        <v>-30.786200000000001</v>
      </c>
      <c r="C87" s="4">
        <f t="shared" si="1"/>
        <v>1.745129870129869E-2</v>
      </c>
    </row>
    <row r="88" spans="1:3" x14ac:dyDescent="0.25">
      <c r="A88" s="2">
        <v>-16.851700000000001</v>
      </c>
      <c r="B88" s="2">
        <v>-30.728300000000001</v>
      </c>
      <c r="C88" s="4">
        <f t="shared" si="1"/>
        <v>1.7654220779220766E-2</v>
      </c>
    </row>
    <row r="89" spans="1:3" x14ac:dyDescent="0.25">
      <c r="A89" s="2">
        <v>-22.466799999999999</v>
      </c>
      <c r="B89" s="2">
        <v>-30.7197</v>
      </c>
      <c r="C89" s="4">
        <f t="shared" si="1"/>
        <v>1.7857142857142842E-2</v>
      </c>
    </row>
    <row r="90" spans="1:3" x14ac:dyDescent="0.25">
      <c r="A90" s="2">
        <v>-20.6035</v>
      </c>
      <c r="B90" s="2">
        <v>-30.713999999999999</v>
      </c>
      <c r="C90" s="4">
        <f t="shared" si="1"/>
        <v>1.8060064935064919E-2</v>
      </c>
    </row>
    <row r="91" spans="1:3" x14ac:dyDescent="0.25">
      <c r="A91" s="2">
        <v>-37.5732</v>
      </c>
      <c r="B91" s="2">
        <v>-30.677600000000002</v>
      </c>
      <c r="C91" s="4">
        <f t="shared" si="1"/>
        <v>1.8262987012986995E-2</v>
      </c>
    </row>
    <row r="92" spans="1:3" x14ac:dyDescent="0.25">
      <c r="A92" s="2">
        <v>-23.409800000000001</v>
      </c>
      <c r="B92" s="2">
        <v>-30.5884</v>
      </c>
      <c r="C92" s="4">
        <f t="shared" si="1"/>
        <v>1.8465909090909071E-2</v>
      </c>
    </row>
    <row r="93" spans="1:3" x14ac:dyDescent="0.25">
      <c r="A93" s="2">
        <v>-12.830299999999999</v>
      </c>
      <c r="B93" s="2">
        <v>-30.556799999999999</v>
      </c>
      <c r="C93" s="4">
        <f t="shared" si="1"/>
        <v>1.8668831168831147E-2</v>
      </c>
    </row>
    <row r="94" spans="1:3" x14ac:dyDescent="0.25">
      <c r="A94" s="2">
        <v>-15.2554</v>
      </c>
      <c r="B94" s="2">
        <v>-30.5397</v>
      </c>
      <c r="C94" s="4">
        <f t="shared" si="1"/>
        <v>1.8871753246753224E-2</v>
      </c>
    </row>
    <row r="95" spans="1:3" x14ac:dyDescent="0.25">
      <c r="A95" s="2">
        <v>-19.447399999999998</v>
      </c>
      <c r="B95" s="2">
        <v>-30.5228</v>
      </c>
      <c r="C95" s="4">
        <f t="shared" si="1"/>
        <v>1.90746753246753E-2</v>
      </c>
    </row>
    <row r="96" spans="1:3" x14ac:dyDescent="0.25">
      <c r="A96" s="2">
        <v>-19.129300000000001</v>
      </c>
      <c r="B96" s="2">
        <v>-30.502700000000001</v>
      </c>
      <c r="C96" s="4">
        <f t="shared" si="1"/>
        <v>1.9277597402597376E-2</v>
      </c>
    </row>
    <row r="97" spans="1:3" x14ac:dyDescent="0.25">
      <c r="A97" s="2">
        <v>24.677</v>
      </c>
      <c r="B97" s="2">
        <v>-30.488</v>
      </c>
      <c r="C97" s="4">
        <f t="shared" si="1"/>
        <v>1.9480519480519452E-2</v>
      </c>
    </row>
    <row r="98" spans="1:3" x14ac:dyDescent="0.25">
      <c r="A98" s="2">
        <v>-15.796200000000001</v>
      </c>
      <c r="B98" s="2">
        <v>-30.485399999999998</v>
      </c>
      <c r="C98" s="4">
        <f t="shared" si="1"/>
        <v>1.9683441558441529E-2</v>
      </c>
    </row>
    <row r="99" spans="1:3" x14ac:dyDescent="0.25">
      <c r="A99" s="2">
        <v>-12.816700000000001</v>
      </c>
      <c r="B99" s="2">
        <v>-30.421500000000002</v>
      </c>
      <c r="C99" s="4">
        <f t="shared" si="1"/>
        <v>1.9886363636363605E-2</v>
      </c>
    </row>
    <row r="100" spans="1:3" x14ac:dyDescent="0.25">
      <c r="A100" s="2">
        <v>-19.231200000000001</v>
      </c>
      <c r="B100" s="2">
        <v>-30.3674</v>
      </c>
      <c r="C100" s="4">
        <f t="shared" si="1"/>
        <v>2.0089285714285681E-2</v>
      </c>
    </row>
    <row r="101" spans="1:3" x14ac:dyDescent="0.25">
      <c r="A101" s="2">
        <v>-25.728899999999999</v>
      </c>
      <c r="B101" s="2">
        <v>-30.3001</v>
      </c>
      <c r="C101" s="4">
        <f t="shared" si="1"/>
        <v>2.0292207792207757E-2</v>
      </c>
    </row>
    <row r="102" spans="1:3" x14ac:dyDescent="0.25">
      <c r="A102" s="2">
        <v>-17.902000000000001</v>
      </c>
      <c r="B102" s="2">
        <v>-30.296199999999999</v>
      </c>
      <c r="C102" s="4">
        <f t="shared" si="1"/>
        <v>2.0495129870129834E-2</v>
      </c>
    </row>
    <row r="103" spans="1:3" x14ac:dyDescent="0.25">
      <c r="A103" s="2">
        <v>-29.364100000000001</v>
      </c>
      <c r="B103" s="2">
        <v>-30.2532</v>
      </c>
      <c r="C103" s="4">
        <f t="shared" si="1"/>
        <v>2.069805194805191E-2</v>
      </c>
    </row>
    <row r="104" spans="1:3" x14ac:dyDescent="0.25">
      <c r="A104" s="2">
        <v>-19.649799999999999</v>
      </c>
      <c r="B104" s="2">
        <v>-30.226900000000001</v>
      </c>
      <c r="C104" s="4">
        <f t="shared" si="1"/>
        <v>2.0900974025973986E-2</v>
      </c>
    </row>
    <row r="105" spans="1:3" x14ac:dyDescent="0.25">
      <c r="A105" s="2">
        <v>-5.7911999999999999</v>
      </c>
      <c r="B105" s="2">
        <v>-30.2242</v>
      </c>
      <c r="C105" s="4">
        <f t="shared" si="1"/>
        <v>2.1103896103896062E-2</v>
      </c>
    </row>
    <row r="106" spans="1:3" x14ac:dyDescent="0.25">
      <c r="A106" s="2">
        <v>-27.220500000000001</v>
      </c>
      <c r="B106" s="2">
        <v>-30.2182</v>
      </c>
      <c r="C106" s="4">
        <f t="shared" si="1"/>
        <v>2.1306818181818139E-2</v>
      </c>
    </row>
    <row r="107" spans="1:3" x14ac:dyDescent="0.25">
      <c r="A107" s="2">
        <v>-14.254300000000001</v>
      </c>
      <c r="B107" s="2">
        <v>-30.200500000000002</v>
      </c>
      <c r="C107" s="4">
        <f t="shared" si="1"/>
        <v>2.1509740259740215E-2</v>
      </c>
    </row>
    <row r="108" spans="1:3" x14ac:dyDescent="0.25">
      <c r="A108" s="2">
        <v>-26.3994</v>
      </c>
      <c r="B108" s="2">
        <v>-30.172499999999999</v>
      </c>
      <c r="C108" s="4">
        <f t="shared" si="1"/>
        <v>2.1712662337662291E-2</v>
      </c>
    </row>
    <row r="109" spans="1:3" x14ac:dyDescent="0.25">
      <c r="A109" s="2">
        <v>-17.506</v>
      </c>
      <c r="B109" s="2">
        <v>-30.158200000000001</v>
      </c>
      <c r="C109" s="4">
        <f t="shared" si="1"/>
        <v>2.1915584415584367E-2</v>
      </c>
    </row>
    <row r="110" spans="1:3" x14ac:dyDescent="0.25">
      <c r="A110" s="2">
        <v>-14.417299999999999</v>
      </c>
      <c r="B110" s="2">
        <v>-30.156400000000001</v>
      </c>
      <c r="C110" s="4">
        <f t="shared" si="1"/>
        <v>2.2118506493506444E-2</v>
      </c>
    </row>
    <row r="111" spans="1:3" x14ac:dyDescent="0.25">
      <c r="A111" s="2">
        <v>-10.7913</v>
      </c>
      <c r="B111" s="2">
        <v>-30.148499999999999</v>
      </c>
      <c r="C111" s="4">
        <f t="shared" si="1"/>
        <v>2.232142857142852E-2</v>
      </c>
    </row>
    <row r="112" spans="1:3" x14ac:dyDescent="0.25">
      <c r="A112" s="2">
        <v>-12.0128</v>
      </c>
      <c r="B112" s="2">
        <v>-30.127400000000002</v>
      </c>
      <c r="C112" s="4">
        <f t="shared" si="1"/>
        <v>2.2524350649350596E-2</v>
      </c>
    </row>
    <row r="113" spans="1:3" x14ac:dyDescent="0.25">
      <c r="A113" s="2">
        <v>-26.969200000000001</v>
      </c>
      <c r="B113" s="2">
        <v>-30.121200000000002</v>
      </c>
      <c r="C113" s="4">
        <f t="shared" si="1"/>
        <v>2.2727272727272672E-2</v>
      </c>
    </row>
    <row r="114" spans="1:3" x14ac:dyDescent="0.25">
      <c r="A114" s="2">
        <v>-19.875800000000002</v>
      </c>
      <c r="B114" s="2">
        <v>-30.005600000000001</v>
      </c>
      <c r="C114" s="4">
        <f t="shared" si="1"/>
        <v>2.2930194805194749E-2</v>
      </c>
    </row>
    <row r="115" spans="1:3" x14ac:dyDescent="0.25">
      <c r="A115" s="2">
        <v>-9.9791000000000007</v>
      </c>
      <c r="B115" s="2">
        <v>-30.0015</v>
      </c>
      <c r="C115" s="4">
        <f t="shared" si="1"/>
        <v>2.3133116883116825E-2</v>
      </c>
    </row>
    <row r="116" spans="1:3" x14ac:dyDescent="0.25">
      <c r="A116" s="2">
        <v>3.7008000000000001</v>
      </c>
      <c r="B116" s="2">
        <v>-29.994900000000001</v>
      </c>
      <c r="C116" s="4">
        <f t="shared" si="1"/>
        <v>2.3336038961038901E-2</v>
      </c>
    </row>
    <row r="117" spans="1:3" x14ac:dyDescent="0.25">
      <c r="A117" s="2">
        <v>-23.2285</v>
      </c>
      <c r="B117" s="2">
        <v>-29.973700000000001</v>
      </c>
      <c r="C117" s="4">
        <f t="shared" si="1"/>
        <v>2.3538961038960977E-2</v>
      </c>
    </row>
    <row r="118" spans="1:3" x14ac:dyDescent="0.25">
      <c r="A118" s="2">
        <v>-0.77949999999999997</v>
      </c>
      <c r="B118" s="2">
        <v>-29.953199999999999</v>
      </c>
      <c r="C118" s="4">
        <f t="shared" si="1"/>
        <v>2.3741883116883054E-2</v>
      </c>
    </row>
    <row r="119" spans="1:3" x14ac:dyDescent="0.25">
      <c r="A119" s="2">
        <v>-16.9375</v>
      </c>
      <c r="B119" s="2">
        <v>-29.916</v>
      </c>
      <c r="C119" s="4">
        <f t="shared" si="1"/>
        <v>2.394480519480513E-2</v>
      </c>
    </row>
    <row r="120" spans="1:3" x14ac:dyDescent="0.25">
      <c r="A120" s="2">
        <v>-15.077500000000001</v>
      </c>
      <c r="B120" s="2">
        <v>-29.857700000000001</v>
      </c>
      <c r="C120" s="4">
        <f t="shared" si="1"/>
        <v>2.4147727272727206E-2</v>
      </c>
    </row>
    <row r="121" spans="1:3" x14ac:dyDescent="0.25">
      <c r="A121" s="2">
        <v>-18.332100000000001</v>
      </c>
      <c r="B121" s="2">
        <v>-29.840499999999999</v>
      </c>
      <c r="C121" s="4">
        <f t="shared" si="1"/>
        <v>2.4350649350649282E-2</v>
      </c>
    </row>
    <row r="122" spans="1:3" x14ac:dyDescent="0.25">
      <c r="A122" s="2">
        <v>-8.44</v>
      </c>
      <c r="B122" s="2">
        <v>-29.8215</v>
      </c>
      <c r="C122" s="4">
        <f t="shared" si="1"/>
        <v>2.4553571428571359E-2</v>
      </c>
    </row>
    <row r="123" spans="1:3" x14ac:dyDescent="0.25">
      <c r="A123" s="2">
        <v>-23.229399999999998</v>
      </c>
      <c r="B123" s="2">
        <v>-29.815999999999999</v>
      </c>
      <c r="C123" s="4">
        <f t="shared" si="1"/>
        <v>2.4756493506493435E-2</v>
      </c>
    </row>
    <row r="124" spans="1:3" x14ac:dyDescent="0.25">
      <c r="A124" s="2">
        <v>-14.8718</v>
      </c>
      <c r="B124" s="2">
        <v>-29.7668</v>
      </c>
      <c r="C124" s="4">
        <f t="shared" si="1"/>
        <v>2.4959415584415511E-2</v>
      </c>
    </row>
    <row r="125" spans="1:3" x14ac:dyDescent="0.25">
      <c r="A125" s="2">
        <v>-4.4584999999999999</v>
      </c>
      <c r="B125" s="2">
        <v>-29.7667</v>
      </c>
      <c r="C125" s="4">
        <f t="shared" si="1"/>
        <v>2.5162337662337587E-2</v>
      </c>
    </row>
    <row r="126" spans="1:3" x14ac:dyDescent="0.25">
      <c r="A126" s="2">
        <v>-13.587</v>
      </c>
      <c r="B126" s="2">
        <v>-29.742100000000001</v>
      </c>
      <c r="C126" s="4">
        <f t="shared" si="1"/>
        <v>2.5365259740259664E-2</v>
      </c>
    </row>
    <row r="127" spans="1:3" x14ac:dyDescent="0.25">
      <c r="A127" s="2">
        <v>-17.646799999999999</v>
      </c>
      <c r="B127" s="2">
        <v>-29.739100000000001</v>
      </c>
      <c r="C127" s="4">
        <f t="shared" si="1"/>
        <v>2.556818181818174E-2</v>
      </c>
    </row>
    <row r="128" spans="1:3" x14ac:dyDescent="0.25">
      <c r="A128" s="2">
        <v>-16.2789</v>
      </c>
      <c r="B128" s="2">
        <v>-29.730799999999999</v>
      </c>
      <c r="C128" s="4">
        <f t="shared" si="1"/>
        <v>2.5771103896103816E-2</v>
      </c>
    </row>
    <row r="129" spans="1:3" x14ac:dyDescent="0.25">
      <c r="A129" s="2">
        <v>14.541700000000001</v>
      </c>
      <c r="B129" s="2">
        <v>-29.674800000000001</v>
      </c>
      <c r="C129" s="4">
        <f t="shared" si="1"/>
        <v>2.5974025974025892E-2</v>
      </c>
    </row>
    <row r="130" spans="1:3" x14ac:dyDescent="0.25">
      <c r="A130" s="2">
        <v>-6.6127000000000002</v>
      </c>
      <c r="B130" s="2">
        <v>-29.6447</v>
      </c>
      <c r="C130" s="4">
        <f t="shared" si="1"/>
        <v>2.6176948051947969E-2</v>
      </c>
    </row>
    <row r="131" spans="1:3" x14ac:dyDescent="0.25">
      <c r="A131" s="2">
        <v>-17.395900000000001</v>
      </c>
      <c r="B131" s="2">
        <v>-29.642299999999999</v>
      </c>
      <c r="C131" s="4">
        <f t="shared" si="1"/>
        <v>2.6379870129870045E-2</v>
      </c>
    </row>
    <row r="132" spans="1:3" x14ac:dyDescent="0.25">
      <c r="A132" s="2">
        <v>-14.628299999999999</v>
      </c>
      <c r="B132" s="2">
        <v>-29.622900000000001</v>
      </c>
      <c r="C132" s="4">
        <f t="shared" ref="C132:C195" si="2">(1/4928)+C131</f>
        <v>2.6582792207792121E-2</v>
      </c>
    </row>
    <row r="133" spans="1:3" x14ac:dyDescent="0.25">
      <c r="A133" s="2">
        <v>-13.2636</v>
      </c>
      <c r="B133" s="2">
        <v>-29.541899999999998</v>
      </c>
      <c r="C133" s="4">
        <f t="shared" si="2"/>
        <v>2.6785714285714197E-2</v>
      </c>
    </row>
    <row r="134" spans="1:3" x14ac:dyDescent="0.25">
      <c r="A134" s="2">
        <v>-31.0489</v>
      </c>
      <c r="B134" s="2">
        <v>-29.523</v>
      </c>
      <c r="C134" s="4">
        <f t="shared" si="2"/>
        <v>2.6988636363636274E-2</v>
      </c>
    </row>
    <row r="135" spans="1:3" x14ac:dyDescent="0.25">
      <c r="A135" s="2">
        <v>-27.7621</v>
      </c>
      <c r="B135" s="2">
        <v>-29.5062</v>
      </c>
      <c r="C135" s="4">
        <f t="shared" si="2"/>
        <v>2.719155844155835E-2</v>
      </c>
    </row>
    <row r="136" spans="1:3" x14ac:dyDescent="0.25">
      <c r="A136" s="2">
        <v>-36.471699999999998</v>
      </c>
      <c r="B136" s="2">
        <v>-29.497699999999998</v>
      </c>
      <c r="C136" s="4">
        <f t="shared" si="2"/>
        <v>2.7394480519480426E-2</v>
      </c>
    </row>
    <row r="137" spans="1:3" x14ac:dyDescent="0.25">
      <c r="A137" s="2">
        <v>-23.445399999999999</v>
      </c>
      <c r="B137" s="2">
        <v>-29.401399999999999</v>
      </c>
      <c r="C137" s="4">
        <f t="shared" si="2"/>
        <v>2.7597402597402503E-2</v>
      </c>
    </row>
    <row r="138" spans="1:3" x14ac:dyDescent="0.25">
      <c r="A138" s="2">
        <v>-21.0885</v>
      </c>
      <c r="B138" s="2">
        <v>-29.397500000000001</v>
      </c>
      <c r="C138" s="4">
        <f t="shared" si="2"/>
        <v>2.7800324675324579E-2</v>
      </c>
    </row>
    <row r="139" spans="1:3" x14ac:dyDescent="0.25">
      <c r="A139" s="2">
        <v>-24.3904</v>
      </c>
      <c r="B139" s="2">
        <v>-29.376100000000001</v>
      </c>
      <c r="C139" s="4">
        <f t="shared" si="2"/>
        <v>2.8003246753246655E-2</v>
      </c>
    </row>
    <row r="140" spans="1:3" x14ac:dyDescent="0.25">
      <c r="A140" s="2">
        <v>6.6101000000000001</v>
      </c>
      <c r="B140" s="2">
        <v>-29.374700000000001</v>
      </c>
      <c r="C140" s="4">
        <f t="shared" si="2"/>
        <v>2.8206168831168731E-2</v>
      </c>
    </row>
    <row r="141" spans="1:3" x14ac:dyDescent="0.25">
      <c r="A141" s="2">
        <v>-13.5312</v>
      </c>
      <c r="B141" s="2">
        <v>-29.364899999999999</v>
      </c>
      <c r="C141" s="4">
        <f t="shared" si="2"/>
        <v>2.8409090909090808E-2</v>
      </c>
    </row>
    <row r="142" spans="1:3" x14ac:dyDescent="0.25">
      <c r="A142" s="2">
        <v>-6.6585000000000001</v>
      </c>
      <c r="B142" s="2">
        <v>-29.364100000000001</v>
      </c>
      <c r="C142" s="4">
        <f t="shared" si="2"/>
        <v>2.8612012987012884E-2</v>
      </c>
    </row>
    <row r="143" spans="1:3" x14ac:dyDescent="0.25">
      <c r="A143" s="2">
        <v>-18.1663</v>
      </c>
      <c r="B143" s="2">
        <v>-29.349499999999999</v>
      </c>
      <c r="C143" s="4">
        <f t="shared" si="2"/>
        <v>2.881493506493496E-2</v>
      </c>
    </row>
    <row r="144" spans="1:3" x14ac:dyDescent="0.25">
      <c r="A144" s="2">
        <v>-17.092300000000002</v>
      </c>
      <c r="B144" s="2">
        <v>-29.346699999999998</v>
      </c>
      <c r="C144" s="4">
        <f t="shared" si="2"/>
        <v>2.9017857142857036E-2</v>
      </c>
    </row>
    <row r="145" spans="1:3" x14ac:dyDescent="0.25">
      <c r="A145" s="2">
        <v>-22.553699999999999</v>
      </c>
      <c r="B145" s="2">
        <v>-29.342700000000001</v>
      </c>
      <c r="C145" s="4">
        <f t="shared" si="2"/>
        <v>2.9220779220779113E-2</v>
      </c>
    </row>
    <row r="146" spans="1:3" x14ac:dyDescent="0.25">
      <c r="A146" s="2">
        <v>-17.436599999999999</v>
      </c>
      <c r="B146" s="2">
        <v>-29.3126</v>
      </c>
      <c r="C146" s="4">
        <f t="shared" si="2"/>
        <v>2.9423701298701189E-2</v>
      </c>
    </row>
    <row r="147" spans="1:3" x14ac:dyDescent="0.25">
      <c r="A147" s="2">
        <v>-11.28</v>
      </c>
      <c r="B147" s="2">
        <v>-29.2913</v>
      </c>
      <c r="C147" s="4">
        <f t="shared" si="2"/>
        <v>2.9626623376623265E-2</v>
      </c>
    </row>
    <row r="148" spans="1:3" x14ac:dyDescent="0.25">
      <c r="A148" s="2">
        <v>-3.2061999999999999</v>
      </c>
      <c r="B148" s="2">
        <v>-29.288599999999999</v>
      </c>
      <c r="C148" s="4">
        <f t="shared" si="2"/>
        <v>2.9829545454545341E-2</v>
      </c>
    </row>
    <row r="149" spans="1:3" x14ac:dyDescent="0.25">
      <c r="A149" s="2">
        <v>-20.468800000000002</v>
      </c>
      <c r="B149" s="2">
        <v>-29.277100000000001</v>
      </c>
      <c r="C149" s="4">
        <f t="shared" si="2"/>
        <v>3.0032467532467418E-2</v>
      </c>
    </row>
    <row r="150" spans="1:3" x14ac:dyDescent="0.25">
      <c r="A150" s="2">
        <v>-17.077000000000002</v>
      </c>
      <c r="B150" s="2">
        <v>-29.199300000000001</v>
      </c>
      <c r="C150" s="4">
        <f t="shared" si="2"/>
        <v>3.0235389610389494E-2</v>
      </c>
    </row>
    <row r="151" spans="1:3" x14ac:dyDescent="0.25">
      <c r="A151" s="2">
        <v>-20.538</v>
      </c>
      <c r="B151" s="2">
        <v>-29.196999999999999</v>
      </c>
      <c r="C151" s="4">
        <f t="shared" si="2"/>
        <v>3.043831168831157E-2</v>
      </c>
    </row>
    <row r="152" spans="1:3" x14ac:dyDescent="0.25">
      <c r="A152" s="2">
        <v>-21.4405</v>
      </c>
      <c r="B152" s="2">
        <v>-29.172699999999999</v>
      </c>
      <c r="C152" s="4">
        <f t="shared" si="2"/>
        <v>3.0641233766233646E-2</v>
      </c>
    </row>
    <row r="153" spans="1:3" x14ac:dyDescent="0.25">
      <c r="A153" s="2">
        <v>-13.207100000000001</v>
      </c>
      <c r="B153" s="2">
        <v>-29.164899999999999</v>
      </c>
      <c r="C153" s="4">
        <f t="shared" si="2"/>
        <v>3.0844155844155723E-2</v>
      </c>
    </row>
    <row r="154" spans="1:3" x14ac:dyDescent="0.25">
      <c r="A154" s="2">
        <v>-24.5838</v>
      </c>
      <c r="B154" s="2">
        <v>-29.126899999999999</v>
      </c>
      <c r="C154" s="4">
        <f t="shared" si="2"/>
        <v>3.1047077922077799E-2</v>
      </c>
    </row>
    <row r="155" spans="1:3" x14ac:dyDescent="0.25">
      <c r="A155" s="2">
        <v>-16.010400000000001</v>
      </c>
      <c r="B155" s="2">
        <v>-29.043099999999999</v>
      </c>
      <c r="C155" s="4">
        <f t="shared" si="2"/>
        <v>3.1249999999999875E-2</v>
      </c>
    </row>
    <row r="156" spans="1:3" x14ac:dyDescent="0.25">
      <c r="A156" s="2">
        <v>-11.571099999999999</v>
      </c>
      <c r="B156" s="2">
        <v>-29.041499999999999</v>
      </c>
      <c r="C156" s="4">
        <f t="shared" si="2"/>
        <v>3.1452922077921955E-2</v>
      </c>
    </row>
    <row r="157" spans="1:3" x14ac:dyDescent="0.25">
      <c r="A157" s="2">
        <v>-18.328900000000001</v>
      </c>
      <c r="B157" s="2">
        <v>-29.008900000000001</v>
      </c>
      <c r="C157" s="4">
        <f t="shared" si="2"/>
        <v>3.1655844155844035E-2</v>
      </c>
    </row>
    <row r="158" spans="1:3" x14ac:dyDescent="0.25">
      <c r="A158" s="2">
        <v>-18.7148</v>
      </c>
      <c r="B158" s="2">
        <v>-28.954499999999999</v>
      </c>
      <c r="C158" s="4">
        <f t="shared" si="2"/>
        <v>3.1858766233766114E-2</v>
      </c>
    </row>
    <row r="159" spans="1:3" x14ac:dyDescent="0.25">
      <c r="A159" s="2">
        <v>-18.862300000000001</v>
      </c>
      <c r="B159" s="2">
        <v>-28.948899999999998</v>
      </c>
      <c r="C159" s="4">
        <f t="shared" si="2"/>
        <v>3.2061688311688194E-2</v>
      </c>
    </row>
    <row r="160" spans="1:3" x14ac:dyDescent="0.25">
      <c r="A160" s="2">
        <v>-3.5253999999999999</v>
      </c>
      <c r="B160" s="2">
        <v>-28.9315</v>
      </c>
      <c r="C160" s="4">
        <f t="shared" si="2"/>
        <v>3.2264610389610274E-2</v>
      </c>
    </row>
    <row r="161" spans="1:3" x14ac:dyDescent="0.25">
      <c r="A161" s="2">
        <v>-20.8325</v>
      </c>
      <c r="B161" s="2">
        <v>-28.9131</v>
      </c>
      <c r="C161" s="4">
        <f t="shared" si="2"/>
        <v>3.2467532467532353E-2</v>
      </c>
    </row>
    <row r="162" spans="1:3" x14ac:dyDescent="0.25">
      <c r="A162" s="2">
        <v>-10.421900000000001</v>
      </c>
      <c r="B162" s="2">
        <v>-28.912400000000002</v>
      </c>
      <c r="C162" s="4">
        <f t="shared" si="2"/>
        <v>3.2670454545454433E-2</v>
      </c>
    </row>
    <row r="163" spans="1:3" x14ac:dyDescent="0.25">
      <c r="A163" s="2">
        <v>-23.506799999999998</v>
      </c>
      <c r="B163" s="2">
        <v>-28.9116</v>
      </c>
      <c r="C163" s="4">
        <f t="shared" si="2"/>
        <v>3.2873376623376513E-2</v>
      </c>
    </row>
    <row r="164" spans="1:3" x14ac:dyDescent="0.25">
      <c r="A164" s="2">
        <v>-15.464399999999999</v>
      </c>
      <c r="B164" s="2">
        <v>-28.908100000000001</v>
      </c>
      <c r="C164" s="4">
        <f t="shared" si="2"/>
        <v>3.3076298701298593E-2</v>
      </c>
    </row>
    <row r="165" spans="1:3" x14ac:dyDescent="0.25">
      <c r="A165" s="2">
        <v>-9.0586000000000002</v>
      </c>
      <c r="B165" s="2">
        <v>-28.900200000000002</v>
      </c>
      <c r="C165" s="4">
        <f t="shared" si="2"/>
        <v>3.3279220779220672E-2</v>
      </c>
    </row>
    <row r="166" spans="1:3" x14ac:dyDescent="0.25">
      <c r="A166" s="2">
        <v>-19.799199999999999</v>
      </c>
      <c r="B166" s="2">
        <v>-28.877099999999999</v>
      </c>
      <c r="C166" s="4">
        <f t="shared" si="2"/>
        <v>3.3482142857142752E-2</v>
      </c>
    </row>
    <row r="167" spans="1:3" x14ac:dyDescent="0.25">
      <c r="A167" s="2">
        <v>-19.008299999999998</v>
      </c>
      <c r="B167" s="2">
        <v>-28.864999999999998</v>
      </c>
      <c r="C167" s="4">
        <f t="shared" si="2"/>
        <v>3.3685064935064832E-2</v>
      </c>
    </row>
    <row r="168" spans="1:3" x14ac:dyDescent="0.25">
      <c r="A168" s="2">
        <v>-33.555900000000001</v>
      </c>
      <c r="B168" s="2">
        <v>-28.860900000000001</v>
      </c>
      <c r="C168" s="4">
        <f t="shared" si="2"/>
        <v>3.3887987012986912E-2</v>
      </c>
    </row>
    <row r="169" spans="1:3" x14ac:dyDescent="0.25">
      <c r="A169" s="2">
        <v>-24.033899999999999</v>
      </c>
      <c r="B169" s="2">
        <v>-28.836099999999998</v>
      </c>
      <c r="C169" s="4">
        <f t="shared" si="2"/>
        <v>3.4090909090908991E-2</v>
      </c>
    </row>
    <row r="170" spans="1:3" x14ac:dyDescent="0.25">
      <c r="A170" s="2">
        <v>-28.426200000000001</v>
      </c>
      <c r="B170" s="2">
        <v>-28.819099999999999</v>
      </c>
      <c r="C170" s="4">
        <f t="shared" si="2"/>
        <v>3.4293831168831071E-2</v>
      </c>
    </row>
    <row r="171" spans="1:3" x14ac:dyDescent="0.25">
      <c r="A171" s="2">
        <v>-19.879799999999999</v>
      </c>
      <c r="B171" s="2">
        <v>-28.8079</v>
      </c>
      <c r="C171" s="4">
        <f t="shared" si="2"/>
        <v>3.4496753246753151E-2</v>
      </c>
    </row>
    <row r="172" spans="1:3" x14ac:dyDescent="0.25">
      <c r="A172" s="2">
        <v>-30.728300000000001</v>
      </c>
      <c r="B172" s="2">
        <v>-28.795000000000002</v>
      </c>
      <c r="C172" s="4">
        <f t="shared" si="2"/>
        <v>3.469967532467523E-2</v>
      </c>
    </row>
    <row r="173" spans="1:3" x14ac:dyDescent="0.25">
      <c r="A173" s="2">
        <v>-13.732900000000001</v>
      </c>
      <c r="B173" s="2">
        <v>-28.771100000000001</v>
      </c>
      <c r="C173" s="4">
        <f t="shared" si="2"/>
        <v>3.490259740259731E-2</v>
      </c>
    </row>
    <row r="174" spans="1:3" x14ac:dyDescent="0.25">
      <c r="A174" s="2">
        <v>6.5457999999999998</v>
      </c>
      <c r="B174" s="2">
        <v>-28.738399999999999</v>
      </c>
      <c r="C174" s="4">
        <f t="shared" si="2"/>
        <v>3.510551948051939E-2</v>
      </c>
    </row>
    <row r="175" spans="1:3" x14ac:dyDescent="0.25">
      <c r="A175" s="2">
        <v>-28.571899999999999</v>
      </c>
      <c r="B175" s="2">
        <v>-28.712900000000001</v>
      </c>
      <c r="C175" s="4">
        <f t="shared" si="2"/>
        <v>3.530844155844147E-2</v>
      </c>
    </row>
    <row r="176" spans="1:3" x14ac:dyDescent="0.25">
      <c r="A176" s="2">
        <v>-34.3431</v>
      </c>
      <c r="B176" s="2">
        <v>-28.706600000000002</v>
      </c>
      <c r="C176" s="4">
        <f t="shared" si="2"/>
        <v>3.5511363636363549E-2</v>
      </c>
    </row>
    <row r="177" spans="1:3" x14ac:dyDescent="0.25">
      <c r="A177" s="2">
        <v>-4.4715999999999996</v>
      </c>
      <c r="B177" s="2">
        <v>-28.685500000000001</v>
      </c>
      <c r="C177" s="4">
        <f t="shared" si="2"/>
        <v>3.5714285714285629E-2</v>
      </c>
    </row>
    <row r="178" spans="1:3" x14ac:dyDescent="0.25">
      <c r="A178" s="2">
        <v>-19.030899999999999</v>
      </c>
      <c r="B178" s="2">
        <v>-28.6767</v>
      </c>
      <c r="C178" s="4">
        <f t="shared" si="2"/>
        <v>3.5917207792207709E-2</v>
      </c>
    </row>
    <row r="179" spans="1:3" x14ac:dyDescent="0.25">
      <c r="A179" s="2">
        <v>-14.1441</v>
      </c>
      <c r="B179" s="2">
        <v>-28.647099999999998</v>
      </c>
      <c r="C179" s="4">
        <f t="shared" si="2"/>
        <v>3.6120129870129788E-2</v>
      </c>
    </row>
    <row r="180" spans="1:3" x14ac:dyDescent="0.25">
      <c r="A180" s="2">
        <v>-15.998100000000001</v>
      </c>
      <c r="B180" s="2">
        <v>-28.636299999999999</v>
      </c>
      <c r="C180" s="4">
        <f t="shared" si="2"/>
        <v>3.6323051948051868E-2</v>
      </c>
    </row>
    <row r="181" spans="1:3" x14ac:dyDescent="0.25">
      <c r="A181" s="2">
        <v>-9.1148000000000007</v>
      </c>
      <c r="B181" s="2">
        <v>-28.6251</v>
      </c>
      <c r="C181" s="4">
        <f t="shared" si="2"/>
        <v>3.6525974025973948E-2</v>
      </c>
    </row>
    <row r="182" spans="1:3" x14ac:dyDescent="0.25">
      <c r="A182" s="2">
        <v>-15.638999999999999</v>
      </c>
      <c r="B182" s="2">
        <v>-28.620699999999999</v>
      </c>
      <c r="C182" s="4">
        <f t="shared" si="2"/>
        <v>3.6728896103896028E-2</v>
      </c>
    </row>
    <row r="183" spans="1:3" x14ac:dyDescent="0.25">
      <c r="A183" s="2">
        <v>-22.639299999999999</v>
      </c>
      <c r="B183" s="2">
        <v>-28.571899999999999</v>
      </c>
      <c r="C183" s="4">
        <f t="shared" si="2"/>
        <v>3.6931818181818107E-2</v>
      </c>
    </row>
    <row r="184" spans="1:3" x14ac:dyDescent="0.25">
      <c r="A184" s="2">
        <v>-7.6165000000000003</v>
      </c>
      <c r="B184" s="2">
        <v>-28.557700000000001</v>
      </c>
      <c r="C184" s="4">
        <f t="shared" si="2"/>
        <v>3.7134740259740187E-2</v>
      </c>
    </row>
    <row r="185" spans="1:3" x14ac:dyDescent="0.25">
      <c r="A185" s="2">
        <v>-25.688099999999999</v>
      </c>
      <c r="B185" s="2">
        <v>-28.539899999999999</v>
      </c>
      <c r="C185" s="4">
        <f t="shared" si="2"/>
        <v>3.7337662337662267E-2</v>
      </c>
    </row>
    <row r="186" spans="1:3" x14ac:dyDescent="0.25">
      <c r="A186" s="2">
        <v>36.060299999999998</v>
      </c>
      <c r="B186" s="2">
        <v>-28.537099999999999</v>
      </c>
      <c r="C186" s="4">
        <f t="shared" si="2"/>
        <v>3.7540584415584347E-2</v>
      </c>
    </row>
    <row r="187" spans="1:3" x14ac:dyDescent="0.25">
      <c r="A187" s="2">
        <v>-7.4813000000000001</v>
      </c>
      <c r="B187" s="2">
        <v>-28.509699999999999</v>
      </c>
      <c r="C187" s="4">
        <f t="shared" si="2"/>
        <v>3.7743506493506426E-2</v>
      </c>
    </row>
    <row r="188" spans="1:3" x14ac:dyDescent="0.25">
      <c r="A188" s="2">
        <v>-11.741400000000001</v>
      </c>
      <c r="B188" s="2">
        <v>-28.5031</v>
      </c>
      <c r="C188" s="4">
        <f t="shared" si="2"/>
        <v>3.7946428571428506E-2</v>
      </c>
    </row>
    <row r="189" spans="1:3" x14ac:dyDescent="0.25">
      <c r="A189" s="2">
        <v>-24.435099999999998</v>
      </c>
      <c r="B189" s="2">
        <v>-28.499400000000001</v>
      </c>
      <c r="C189" s="4">
        <f t="shared" si="2"/>
        <v>3.8149350649350586E-2</v>
      </c>
    </row>
    <row r="190" spans="1:3" x14ac:dyDescent="0.25">
      <c r="A190" s="2">
        <v>-14.2407</v>
      </c>
      <c r="B190" s="2">
        <v>-28.4876</v>
      </c>
      <c r="C190" s="4">
        <f t="shared" si="2"/>
        <v>3.8352272727272665E-2</v>
      </c>
    </row>
    <row r="191" spans="1:3" x14ac:dyDescent="0.25">
      <c r="A191" s="2">
        <v>-21.541699999999999</v>
      </c>
      <c r="B191" s="2">
        <v>-28.486999999999998</v>
      </c>
      <c r="C191" s="4">
        <f t="shared" si="2"/>
        <v>3.8555194805194745E-2</v>
      </c>
    </row>
    <row r="192" spans="1:3" x14ac:dyDescent="0.25">
      <c r="A192" s="2">
        <v>-20.823399999999999</v>
      </c>
      <c r="B192" s="2">
        <v>-28.463000000000001</v>
      </c>
      <c r="C192" s="4">
        <f t="shared" si="2"/>
        <v>3.8758116883116825E-2</v>
      </c>
    </row>
    <row r="193" spans="1:3" x14ac:dyDescent="0.25">
      <c r="A193" s="2">
        <v>-6.0526999999999997</v>
      </c>
      <c r="B193" s="2">
        <v>-28.461600000000001</v>
      </c>
      <c r="C193" s="4">
        <f t="shared" si="2"/>
        <v>3.8961038961038905E-2</v>
      </c>
    </row>
    <row r="194" spans="1:3" x14ac:dyDescent="0.25">
      <c r="A194" s="2">
        <v>-14.6159</v>
      </c>
      <c r="B194" s="2">
        <v>-28.449200000000001</v>
      </c>
      <c r="C194" s="4">
        <f t="shared" si="2"/>
        <v>3.9163961038960984E-2</v>
      </c>
    </row>
    <row r="195" spans="1:3" x14ac:dyDescent="0.25">
      <c r="A195" s="2">
        <v>2.5308999999999999</v>
      </c>
      <c r="B195" s="2">
        <v>-28.4407</v>
      </c>
      <c r="C195" s="4">
        <f t="shared" si="2"/>
        <v>3.9366883116883064E-2</v>
      </c>
    </row>
    <row r="196" spans="1:3" x14ac:dyDescent="0.25">
      <c r="A196" s="2">
        <v>-23.202200000000001</v>
      </c>
      <c r="B196" s="2">
        <v>-28.44</v>
      </c>
      <c r="C196" s="4">
        <f t="shared" ref="C196:C259" si="3">(1/4928)+C195</f>
        <v>3.9569805194805144E-2</v>
      </c>
    </row>
    <row r="197" spans="1:3" x14ac:dyDescent="0.25">
      <c r="A197" s="2">
        <v>-21.518699999999999</v>
      </c>
      <c r="B197" s="2">
        <v>-28.433</v>
      </c>
      <c r="C197" s="4">
        <f t="shared" si="3"/>
        <v>3.9772727272727224E-2</v>
      </c>
    </row>
    <row r="198" spans="1:3" x14ac:dyDescent="0.25">
      <c r="A198" s="2">
        <v>-33.249099999999999</v>
      </c>
      <c r="B198" s="2">
        <v>-28.426200000000001</v>
      </c>
      <c r="C198" s="4">
        <f t="shared" si="3"/>
        <v>3.9975649350649303E-2</v>
      </c>
    </row>
    <row r="199" spans="1:3" x14ac:dyDescent="0.25">
      <c r="A199" s="2">
        <v>-20.3566</v>
      </c>
      <c r="B199" s="2">
        <v>-28.4239</v>
      </c>
      <c r="C199" s="4">
        <f t="shared" si="3"/>
        <v>4.0178571428571383E-2</v>
      </c>
    </row>
    <row r="200" spans="1:3" x14ac:dyDescent="0.25">
      <c r="A200" s="2">
        <v>-21.604199999999999</v>
      </c>
      <c r="B200" s="2">
        <v>-28.400600000000001</v>
      </c>
      <c r="C200" s="4">
        <f t="shared" si="3"/>
        <v>4.0381493506493463E-2</v>
      </c>
    </row>
    <row r="201" spans="1:3" x14ac:dyDescent="0.25">
      <c r="A201" s="2">
        <v>-11.22</v>
      </c>
      <c r="B201" s="2">
        <v>-28.378699999999998</v>
      </c>
      <c r="C201" s="4">
        <f t="shared" si="3"/>
        <v>4.0584415584415542E-2</v>
      </c>
    </row>
    <row r="202" spans="1:3" x14ac:dyDescent="0.25">
      <c r="A202" s="2">
        <v>-1.5091000000000001</v>
      </c>
      <c r="B202" s="2">
        <v>-28.377500000000001</v>
      </c>
      <c r="C202" s="4">
        <f t="shared" si="3"/>
        <v>4.0787337662337622E-2</v>
      </c>
    </row>
    <row r="203" spans="1:3" x14ac:dyDescent="0.25">
      <c r="A203" s="2">
        <v>-14.9108</v>
      </c>
      <c r="B203" s="2">
        <v>-28.3736</v>
      </c>
      <c r="C203" s="4">
        <f t="shared" si="3"/>
        <v>4.0990259740259702E-2</v>
      </c>
    </row>
    <row r="204" spans="1:3" x14ac:dyDescent="0.25">
      <c r="A204" s="2">
        <v>-17.313600000000001</v>
      </c>
      <c r="B204" s="2">
        <v>-28.364000000000001</v>
      </c>
      <c r="C204" s="4">
        <f t="shared" si="3"/>
        <v>4.1193181818181782E-2</v>
      </c>
    </row>
    <row r="205" spans="1:3" x14ac:dyDescent="0.25">
      <c r="A205" s="2">
        <v>-20.9603</v>
      </c>
      <c r="B205" s="2">
        <v>-28.341999999999999</v>
      </c>
      <c r="C205" s="4">
        <f t="shared" si="3"/>
        <v>4.1396103896103861E-2</v>
      </c>
    </row>
    <row r="206" spans="1:3" x14ac:dyDescent="0.25">
      <c r="A206" s="2">
        <v>-20.489899999999999</v>
      </c>
      <c r="B206" s="2">
        <v>-28.3384</v>
      </c>
      <c r="C206" s="4">
        <f t="shared" si="3"/>
        <v>4.1599025974025941E-2</v>
      </c>
    </row>
    <row r="207" spans="1:3" x14ac:dyDescent="0.25">
      <c r="A207" s="2">
        <v>-26.330500000000001</v>
      </c>
      <c r="B207" s="2">
        <v>-28.307700000000001</v>
      </c>
      <c r="C207" s="4">
        <f t="shared" si="3"/>
        <v>4.1801948051948021E-2</v>
      </c>
    </row>
    <row r="208" spans="1:3" x14ac:dyDescent="0.25">
      <c r="A208" s="2">
        <v>-13.836</v>
      </c>
      <c r="B208" s="2">
        <v>-28.293600000000001</v>
      </c>
      <c r="C208" s="4">
        <f t="shared" si="3"/>
        <v>4.20048701298701E-2</v>
      </c>
    </row>
    <row r="209" spans="1:3" x14ac:dyDescent="0.25">
      <c r="A209" s="2">
        <v>-20.684699999999999</v>
      </c>
      <c r="B209" s="2">
        <v>-28.2773</v>
      </c>
      <c r="C209" s="4">
        <f t="shared" si="3"/>
        <v>4.220779220779218E-2</v>
      </c>
    </row>
    <row r="210" spans="1:3" x14ac:dyDescent="0.25">
      <c r="A210" s="2">
        <v>-9.5548999999999999</v>
      </c>
      <c r="B210" s="2">
        <v>-28.263500000000001</v>
      </c>
      <c r="C210" s="4">
        <f t="shared" si="3"/>
        <v>4.241071428571426E-2</v>
      </c>
    </row>
    <row r="211" spans="1:3" x14ac:dyDescent="0.25">
      <c r="A211" s="2">
        <v>-20.456399999999999</v>
      </c>
      <c r="B211" s="2">
        <v>-28.2591</v>
      </c>
      <c r="C211" s="4">
        <f t="shared" si="3"/>
        <v>4.261363636363634E-2</v>
      </c>
    </row>
    <row r="212" spans="1:3" x14ac:dyDescent="0.25">
      <c r="A212" s="2">
        <v>-20.888400000000001</v>
      </c>
      <c r="B212" s="2">
        <v>-28.258900000000001</v>
      </c>
      <c r="C212" s="4">
        <f t="shared" si="3"/>
        <v>4.2816558441558419E-2</v>
      </c>
    </row>
    <row r="213" spans="1:3" x14ac:dyDescent="0.25">
      <c r="A213" s="2">
        <v>-0.94910000000000005</v>
      </c>
      <c r="B213" s="2">
        <v>-28.255299999999998</v>
      </c>
      <c r="C213" s="4">
        <f t="shared" si="3"/>
        <v>4.3019480519480499E-2</v>
      </c>
    </row>
    <row r="214" spans="1:3" x14ac:dyDescent="0.25">
      <c r="A214" s="2">
        <v>-11.9077</v>
      </c>
      <c r="B214" s="2">
        <v>-28.250299999999999</v>
      </c>
      <c r="C214" s="4">
        <f t="shared" si="3"/>
        <v>4.3222402597402579E-2</v>
      </c>
    </row>
    <row r="215" spans="1:3" x14ac:dyDescent="0.25">
      <c r="A215" s="2">
        <v>-9.6150000000000002</v>
      </c>
      <c r="B215" s="2">
        <v>-28.247199999999999</v>
      </c>
      <c r="C215" s="4">
        <f t="shared" si="3"/>
        <v>4.3425324675324659E-2</v>
      </c>
    </row>
    <row r="216" spans="1:3" x14ac:dyDescent="0.25">
      <c r="A216" s="2">
        <v>-24.6096</v>
      </c>
      <c r="B216" s="2">
        <v>-28.238</v>
      </c>
      <c r="C216" s="4">
        <f t="shared" si="3"/>
        <v>4.3628246753246738E-2</v>
      </c>
    </row>
    <row r="217" spans="1:3" x14ac:dyDescent="0.25">
      <c r="A217" s="2">
        <v>-16.871700000000001</v>
      </c>
      <c r="B217" s="2">
        <v>-28.228300000000001</v>
      </c>
      <c r="C217" s="4">
        <f t="shared" si="3"/>
        <v>4.3831168831168818E-2</v>
      </c>
    </row>
    <row r="218" spans="1:3" x14ac:dyDescent="0.25">
      <c r="A218" s="2">
        <v>-22.986799999999999</v>
      </c>
      <c r="B218" s="2">
        <v>-28.18</v>
      </c>
      <c r="C218" s="4">
        <f t="shared" si="3"/>
        <v>4.4034090909090898E-2</v>
      </c>
    </row>
    <row r="219" spans="1:3" x14ac:dyDescent="0.25">
      <c r="A219" s="2">
        <v>-8.1085999999999991</v>
      </c>
      <c r="B219" s="2">
        <v>-28.161799999999999</v>
      </c>
      <c r="C219" s="4">
        <f t="shared" si="3"/>
        <v>4.4237012987012977E-2</v>
      </c>
    </row>
    <row r="220" spans="1:3" x14ac:dyDescent="0.25">
      <c r="A220" s="2">
        <v>-5.7233000000000001</v>
      </c>
      <c r="B220" s="2">
        <v>-28.145499999999998</v>
      </c>
      <c r="C220" s="4">
        <f t="shared" si="3"/>
        <v>4.4439935064935057E-2</v>
      </c>
    </row>
    <row r="221" spans="1:3" x14ac:dyDescent="0.25">
      <c r="A221" s="2">
        <v>-11.1571</v>
      </c>
      <c r="B221" s="2">
        <v>-28.0991</v>
      </c>
      <c r="C221" s="4">
        <f t="shared" si="3"/>
        <v>4.4642857142857137E-2</v>
      </c>
    </row>
    <row r="222" spans="1:3" x14ac:dyDescent="0.25">
      <c r="A222" s="2">
        <v>6.7004999999999999</v>
      </c>
      <c r="B222" s="2">
        <v>-28.084599999999998</v>
      </c>
      <c r="C222" s="4">
        <f t="shared" si="3"/>
        <v>4.4845779220779217E-2</v>
      </c>
    </row>
    <row r="223" spans="1:3" x14ac:dyDescent="0.25">
      <c r="A223" s="2">
        <v>-13.68</v>
      </c>
      <c r="B223" s="2">
        <v>-28.072399999999998</v>
      </c>
      <c r="C223" s="4">
        <f t="shared" si="3"/>
        <v>4.5048701298701296E-2</v>
      </c>
    </row>
    <row r="224" spans="1:3" x14ac:dyDescent="0.25">
      <c r="A224" s="2">
        <v>-23.256799999999998</v>
      </c>
      <c r="B224" s="2">
        <v>-28.071999999999999</v>
      </c>
      <c r="C224" s="4">
        <f t="shared" si="3"/>
        <v>4.5251623376623376E-2</v>
      </c>
    </row>
    <row r="225" spans="1:3" x14ac:dyDescent="0.25">
      <c r="A225" s="2">
        <v>-3.4813999999999998</v>
      </c>
      <c r="B225" s="2">
        <v>-28.069400000000002</v>
      </c>
      <c r="C225" s="4">
        <f t="shared" si="3"/>
        <v>4.5454545454545456E-2</v>
      </c>
    </row>
    <row r="226" spans="1:3" x14ac:dyDescent="0.25">
      <c r="A226" s="2">
        <v>-8.0647000000000002</v>
      </c>
      <c r="B226" s="2">
        <v>-28.024999999999999</v>
      </c>
      <c r="C226" s="4">
        <f t="shared" si="3"/>
        <v>4.5657467532467536E-2</v>
      </c>
    </row>
    <row r="227" spans="1:3" x14ac:dyDescent="0.25">
      <c r="A227" s="2">
        <v>-8.5561000000000007</v>
      </c>
      <c r="B227" s="2">
        <v>-28.019100000000002</v>
      </c>
      <c r="C227" s="4">
        <f t="shared" si="3"/>
        <v>4.5860389610389615E-2</v>
      </c>
    </row>
    <row r="228" spans="1:3" x14ac:dyDescent="0.25">
      <c r="A228" s="2">
        <v>-19.182500000000001</v>
      </c>
      <c r="B228" s="2">
        <v>-27.984500000000001</v>
      </c>
      <c r="C228" s="4">
        <f t="shared" si="3"/>
        <v>4.6063311688311695E-2</v>
      </c>
    </row>
    <row r="229" spans="1:3" x14ac:dyDescent="0.25">
      <c r="A229" s="2">
        <v>-27.373100000000001</v>
      </c>
      <c r="B229" s="2">
        <v>-27.970600000000001</v>
      </c>
      <c r="C229" s="4">
        <f t="shared" si="3"/>
        <v>4.6266233766233775E-2</v>
      </c>
    </row>
    <row r="230" spans="1:3" x14ac:dyDescent="0.25">
      <c r="A230" s="2">
        <v>-3.7431000000000001</v>
      </c>
      <c r="B230" s="2">
        <v>-27.941099999999999</v>
      </c>
      <c r="C230" s="4">
        <f t="shared" si="3"/>
        <v>4.6469155844155854E-2</v>
      </c>
    </row>
    <row r="231" spans="1:3" x14ac:dyDescent="0.25">
      <c r="A231" s="2">
        <v>0.58079999999999998</v>
      </c>
      <c r="B231" s="2">
        <v>-27.940200000000001</v>
      </c>
      <c r="C231" s="4">
        <f t="shared" si="3"/>
        <v>4.6672077922077934E-2</v>
      </c>
    </row>
    <row r="232" spans="1:3" x14ac:dyDescent="0.25">
      <c r="A232" s="2">
        <v>-4.5536000000000003</v>
      </c>
      <c r="B232" s="2">
        <v>-27.9314</v>
      </c>
      <c r="C232" s="4">
        <f t="shared" si="3"/>
        <v>4.6875000000000014E-2</v>
      </c>
    </row>
    <row r="233" spans="1:3" x14ac:dyDescent="0.25">
      <c r="A233" s="2">
        <v>-24.613600000000002</v>
      </c>
      <c r="B233" s="2">
        <v>-27.9284</v>
      </c>
      <c r="C233" s="4">
        <f t="shared" si="3"/>
        <v>4.7077922077922094E-2</v>
      </c>
    </row>
    <row r="234" spans="1:3" x14ac:dyDescent="0.25">
      <c r="A234" s="2">
        <v>-18.923300000000001</v>
      </c>
      <c r="B234" s="2">
        <v>-27.922499999999999</v>
      </c>
      <c r="C234" s="4">
        <f t="shared" si="3"/>
        <v>4.7280844155844173E-2</v>
      </c>
    </row>
    <row r="235" spans="1:3" x14ac:dyDescent="0.25">
      <c r="A235" s="2">
        <v>-25.756499999999999</v>
      </c>
      <c r="B235" s="2">
        <v>-27.912099999999999</v>
      </c>
      <c r="C235" s="4">
        <f t="shared" si="3"/>
        <v>4.7483766233766253E-2</v>
      </c>
    </row>
    <row r="236" spans="1:3" x14ac:dyDescent="0.25">
      <c r="A236" s="2">
        <v>-17.614000000000001</v>
      </c>
      <c r="B236" s="2">
        <v>-27.903700000000001</v>
      </c>
      <c r="C236" s="4">
        <f t="shared" si="3"/>
        <v>4.7686688311688333E-2</v>
      </c>
    </row>
    <row r="237" spans="1:3" x14ac:dyDescent="0.25">
      <c r="A237" s="2">
        <v>-9.0212000000000003</v>
      </c>
      <c r="B237" s="2">
        <v>-27.882899999999999</v>
      </c>
      <c r="C237" s="4">
        <f t="shared" si="3"/>
        <v>4.7889610389610412E-2</v>
      </c>
    </row>
    <row r="238" spans="1:3" x14ac:dyDescent="0.25">
      <c r="A238" s="2">
        <v>-31.1492</v>
      </c>
      <c r="B238" s="2">
        <v>-27.879100000000001</v>
      </c>
      <c r="C238" s="4">
        <f t="shared" si="3"/>
        <v>4.8092532467532492E-2</v>
      </c>
    </row>
    <row r="239" spans="1:3" x14ac:dyDescent="0.25">
      <c r="A239" s="2">
        <v>26.8749</v>
      </c>
      <c r="B239" s="2">
        <v>-27.872299999999999</v>
      </c>
      <c r="C239" s="4">
        <f t="shared" si="3"/>
        <v>4.8295454545454572E-2</v>
      </c>
    </row>
    <row r="240" spans="1:3" x14ac:dyDescent="0.25">
      <c r="A240" s="2">
        <v>-11.8657</v>
      </c>
      <c r="B240" s="2">
        <v>-27.8674</v>
      </c>
      <c r="C240" s="4">
        <f t="shared" si="3"/>
        <v>4.8498376623376652E-2</v>
      </c>
    </row>
    <row r="241" spans="1:3" x14ac:dyDescent="0.25">
      <c r="A241" s="2">
        <v>-19.393000000000001</v>
      </c>
      <c r="B241" s="2">
        <v>-27.811</v>
      </c>
      <c r="C241" s="4">
        <f t="shared" si="3"/>
        <v>4.8701298701298731E-2</v>
      </c>
    </row>
    <row r="242" spans="1:3" x14ac:dyDescent="0.25">
      <c r="A242" s="2">
        <v>-20.9162</v>
      </c>
      <c r="B242" s="2">
        <v>-27.806699999999999</v>
      </c>
      <c r="C242" s="4">
        <f t="shared" si="3"/>
        <v>4.8904220779220811E-2</v>
      </c>
    </row>
    <row r="243" spans="1:3" x14ac:dyDescent="0.25">
      <c r="A243" s="2">
        <v>-21.8703</v>
      </c>
      <c r="B243" s="2">
        <v>-27.793700000000001</v>
      </c>
      <c r="C243" s="4">
        <f t="shared" si="3"/>
        <v>4.9107142857142891E-2</v>
      </c>
    </row>
    <row r="244" spans="1:3" x14ac:dyDescent="0.25">
      <c r="A244" s="2">
        <v>-6.0342000000000002</v>
      </c>
      <c r="B244" s="2">
        <v>-27.791499999999999</v>
      </c>
      <c r="C244" s="4">
        <f t="shared" si="3"/>
        <v>4.9310064935064971E-2</v>
      </c>
    </row>
    <row r="245" spans="1:3" x14ac:dyDescent="0.25">
      <c r="A245" s="2">
        <v>-24.532399999999999</v>
      </c>
      <c r="B245" s="2">
        <v>-27.7776</v>
      </c>
      <c r="C245" s="4">
        <f t="shared" si="3"/>
        <v>4.951298701298705E-2</v>
      </c>
    </row>
    <row r="246" spans="1:3" x14ac:dyDescent="0.25">
      <c r="A246" s="2">
        <v>-16.742100000000001</v>
      </c>
      <c r="B246" s="2">
        <v>-27.768699999999999</v>
      </c>
      <c r="C246" s="4">
        <f t="shared" si="3"/>
        <v>4.971590909090913E-2</v>
      </c>
    </row>
    <row r="247" spans="1:3" x14ac:dyDescent="0.25">
      <c r="A247" s="2">
        <v>-6.9265999999999996</v>
      </c>
      <c r="B247" s="2">
        <v>-27.763300000000001</v>
      </c>
      <c r="C247" s="4">
        <f t="shared" si="3"/>
        <v>4.991883116883121E-2</v>
      </c>
    </row>
    <row r="248" spans="1:3" x14ac:dyDescent="0.25">
      <c r="A248" s="2">
        <v>-8.5070999999999994</v>
      </c>
      <c r="B248" s="2">
        <v>-27.7621</v>
      </c>
      <c r="C248" s="4">
        <f t="shared" si="3"/>
        <v>5.0121753246753289E-2</v>
      </c>
    </row>
    <row r="249" spans="1:3" x14ac:dyDescent="0.25">
      <c r="A249" s="2">
        <v>-18.293399999999998</v>
      </c>
      <c r="B249" s="2">
        <v>-27.7301</v>
      </c>
      <c r="C249" s="4">
        <f t="shared" si="3"/>
        <v>5.0324675324675369E-2</v>
      </c>
    </row>
    <row r="250" spans="1:3" x14ac:dyDescent="0.25">
      <c r="A250" s="2">
        <v>-20.8828</v>
      </c>
      <c r="B250" s="2">
        <v>-27.700199999999999</v>
      </c>
      <c r="C250" s="4">
        <f t="shared" si="3"/>
        <v>5.0527597402597449E-2</v>
      </c>
    </row>
    <row r="251" spans="1:3" x14ac:dyDescent="0.25">
      <c r="A251" s="2">
        <v>-6.7542</v>
      </c>
      <c r="B251" s="2">
        <v>-27.700099999999999</v>
      </c>
      <c r="C251" s="4">
        <f t="shared" si="3"/>
        <v>5.0730519480519529E-2</v>
      </c>
    </row>
    <row r="252" spans="1:3" x14ac:dyDescent="0.25">
      <c r="A252" s="2">
        <v>-14.725199999999999</v>
      </c>
      <c r="B252" s="2">
        <v>-27.691400000000002</v>
      </c>
      <c r="C252" s="4">
        <f t="shared" si="3"/>
        <v>5.0933441558441608E-2</v>
      </c>
    </row>
    <row r="253" spans="1:3" x14ac:dyDescent="0.25">
      <c r="A253" s="2">
        <v>-12.198600000000001</v>
      </c>
      <c r="B253" s="2">
        <v>-27.685199999999998</v>
      </c>
      <c r="C253" s="4">
        <f t="shared" si="3"/>
        <v>5.1136363636363688E-2</v>
      </c>
    </row>
    <row r="254" spans="1:3" x14ac:dyDescent="0.25">
      <c r="A254" s="2">
        <v>-13.1058</v>
      </c>
      <c r="B254" s="2">
        <v>-27.664300000000001</v>
      </c>
      <c r="C254" s="4">
        <f t="shared" si="3"/>
        <v>5.1339285714285768E-2</v>
      </c>
    </row>
    <row r="255" spans="1:3" x14ac:dyDescent="0.25">
      <c r="A255" s="2">
        <v>-14.249499999999999</v>
      </c>
      <c r="B255" s="2">
        <v>-27.6313</v>
      </c>
      <c r="C255" s="4">
        <f t="shared" si="3"/>
        <v>5.1542207792207848E-2</v>
      </c>
    </row>
    <row r="256" spans="1:3" x14ac:dyDescent="0.25">
      <c r="A256" s="2">
        <v>-23.090599999999998</v>
      </c>
      <c r="B256" s="2">
        <v>-27.618500000000001</v>
      </c>
      <c r="C256" s="4">
        <f t="shared" si="3"/>
        <v>5.1745129870129927E-2</v>
      </c>
    </row>
    <row r="257" spans="1:3" x14ac:dyDescent="0.25">
      <c r="A257" s="2">
        <v>-22.181699999999999</v>
      </c>
      <c r="B257" s="2">
        <v>-27.596900000000002</v>
      </c>
      <c r="C257" s="4">
        <f t="shared" si="3"/>
        <v>5.1948051948052007E-2</v>
      </c>
    </row>
    <row r="258" spans="1:3" x14ac:dyDescent="0.25">
      <c r="A258" s="2">
        <v>-17.317399999999999</v>
      </c>
      <c r="B258" s="2">
        <v>-27.596399999999999</v>
      </c>
      <c r="C258" s="4">
        <f t="shared" si="3"/>
        <v>5.2150974025974087E-2</v>
      </c>
    </row>
    <row r="259" spans="1:3" x14ac:dyDescent="0.25">
      <c r="A259" s="2">
        <v>-6.7125000000000004</v>
      </c>
      <c r="B259" s="2">
        <v>-27.590499999999999</v>
      </c>
      <c r="C259" s="4">
        <f t="shared" si="3"/>
        <v>5.2353896103896166E-2</v>
      </c>
    </row>
    <row r="260" spans="1:3" x14ac:dyDescent="0.25">
      <c r="A260" s="2">
        <v>-12.699199999999999</v>
      </c>
      <c r="B260" s="2">
        <v>-27.569299999999998</v>
      </c>
      <c r="C260" s="4">
        <f t="shared" ref="C260:C323" si="4">(1/4928)+C259</f>
        <v>5.2556818181818246E-2</v>
      </c>
    </row>
    <row r="261" spans="1:3" x14ac:dyDescent="0.25">
      <c r="A261" s="2">
        <v>-17.791699999999999</v>
      </c>
      <c r="B261" s="2">
        <v>-27.543600000000001</v>
      </c>
      <c r="C261" s="4">
        <f t="shared" si="4"/>
        <v>5.2759740259740326E-2</v>
      </c>
    </row>
    <row r="262" spans="1:3" x14ac:dyDescent="0.25">
      <c r="A262" s="2">
        <v>-21.309799999999999</v>
      </c>
      <c r="B262" s="2">
        <v>-27.5383</v>
      </c>
      <c r="C262" s="4">
        <f t="shared" si="4"/>
        <v>5.2962662337662406E-2</v>
      </c>
    </row>
    <row r="263" spans="1:3" x14ac:dyDescent="0.25">
      <c r="A263" s="2">
        <v>-12.4156</v>
      </c>
      <c r="B263" s="2">
        <v>-27.495999999999999</v>
      </c>
      <c r="C263" s="4">
        <f t="shared" si="4"/>
        <v>5.3165584415584485E-2</v>
      </c>
    </row>
    <row r="264" spans="1:3" x14ac:dyDescent="0.25">
      <c r="A264" s="2">
        <v>-9.6981000000000002</v>
      </c>
      <c r="B264" s="2">
        <v>-27.476500000000001</v>
      </c>
      <c r="C264" s="4">
        <f t="shared" si="4"/>
        <v>5.3368506493506565E-2</v>
      </c>
    </row>
    <row r="265" spans="1:3" x14ac:dyDescent="0.25">
      <c r="A265" s="2">
        <v>-20.554500000000001</v>
      </c>
      <c r="B265" s="2">
        <v>-27.4436</v>
      </c>
      <c r="C265" s="4">
        <f t="shared" si="4"/>
        <v>5.3571428571428645E-2</v>
      </c>
    </row>
    <row r="266" spans="1:3" x14ac:dyDescent="0.25">
      <c r="A266" s="2">
        <v>-14.3467</v>
      </c>
      <c r="B266" s="2">
        <v>-27.4419</v>
      </c>
      <c r="C266" s="4">
        <f t="shared" si="4"/>
        <v>5.3774350649350725E-2</v>
      </c>
    </row>
    <row r="267" spans="1:3" x14ac:dyDescent="0.25">
      <c r="A267" s="2">
        <v>-22.059000000000001</v>
      </c>
      <c r="B267" s="2">
        <v>-27.436900000000001</v>
      </c>
      <c r="C267" s="4">
        <f t="shared" si="4"/>
        <v>5.3977272727272804E-2</v>
      </c>
    </row>
    <row r="268" spans="1:3" x14ac:dyDescent="0.25">
      <c r="A268" s="2">
        <v>-25.3261</v>
      </c>
      <c r="B268" s="2">
        <v>-27.4194</v>
      </c>
      <c r="C268" s="4">
        <f t="shared" si="4"/>
        <v>5.4180194805194884E-2</v>
      </c>
    </row>
    <row r="269" spans="1:3" x14ac:dyDescent="0.25">
      <c r="A269" s="2">
        <v>-11.531700000000001</v>
      </c>
      <c r="B269" s="2">
        <v>-27.417400000000001</v>
      </c>
      <c r="C269" s="4">
        <f t="shared" si="4"/>
        <v>5.4383116883116964E-2</v>
      </c>
    </row>
    <row r="270" spans="1:3" x14ac:dyDescent="0.25">
      <c r="A270" s="2">
        <v>-13.038500000000001</v>
      </c>
      <c r="B270" s="2">
        <v>-27.416</v>
      </c>
      <c r="C270" s="4">
        <f t="shared" si="4"/>
        <v>5.4586038961039043E-2</v>
      </c>
    </row>
    <row r="271" spans="1:3" x14ac:dyDescent="0.25">
      <c r="A271" s="2">
        <v>-28.4407</v>
      </c>
      <c r="B271" s="2">
        <v>-27.404699999999998</v>
      </c>
      <c r="C271" s="4">
        <f t="shared" si="4"/>
        <v>5.4788961038961123E-2</v>
      </c>
    </row>
    <row r="272" spans="1:3" x14ac:dyDescent="0.25">
      <c r="A272" s="2">
        <v>-26.538900000000002</v>
      </c>
      <c r="B272" s="2">
        <v>-27.4026</v>
      </c>
      <c r="C272" s="4">
        <f t="shared" si="4"/>
        <v>5.4991883116883203E-2</v>
      </c>
    </row>
    <row r="273" spans="1:3" x14ac:dyDescent="0.25">
      <c r="A273" s="2">
        <v>-18.288499999999999</v>
      </c>
      <c r="B273" s="2">
        <v>-27.373100000000001</v>
      </c>
      <c r="C273" s="4">
        <f t="shared" si="4"/>
        <v>5.5194805194805283E-2</v>
      </c>
    </row>
    <row r="274" spans="1:3" x14ac:dyDescent="0.25">
      <c r="A274" s="2">
        <v>-21.0517</v>
      </c>
      <c r="B274" s="2">
        <v>-27.369399999999999</v>
      </c>
      <c r="C274" s="4">
        <f t="shared" si="4"/>
        <v>5.5397727272727362E-2</v>
      </c>
    </row>
    <row r="275" spans="1:3" x14ac:dyDescent="0.25">
      <c r="A275" s="2">
        <v>-2.8111000000000002</v>
      </c>
      <c r="B275" s="2">
        <v>-27.295500000000001</v>
      </c>
      <c r="C275" s="4">
        <f t="shared" si="4"/>
        <v>5.5600649350649442E-2</v>
      </c>
    </row>
    <row r="276" spans="1:3" x14ac:dyDescent="0.25">
      <c r="A276" s="2">
        <v>-11.5496</v>
      </c>
      <c r="B276" s="2">
        <v>-27.2926</v>
      </c>
      <c r="C276" s="4">
        <f t="shared" si="4"/>
        <v>5.5803571428571522E-2</v>
      </c>
    </row>
    <row r="277" spans="1:3" x14ac:dyDescent="0.25">
      <c r="A277" s="2">
        <v>0.82169999999999999</v>
      </c>
      <c r="B277" s="2">
        <v>-27.279900000000001</v>
      </c>
      <c r="C277" s="4">
        <f t="shared" si="4"/>
        <v>5.6006493506493601E-2</v>
      </c>
    </row>
    <row r="278" spans="1:3" x14ac:dyDescent="0.25">
      <c r="A278" s="2">
        <v>-3.2795000000000001</v>
      </c>
      <c r="B278" s="2">
        <v>-27.253</v>
      </c>
      <c r="C278" s="4">
        <f t="shared" si="4"/>
        <v>5.6209415584415681E-2</v>
      </c>
    </row>
    <row r="279" spans="1:3" x14ac:dyDescent="0.25">
      <c r="A279" s="2">
        <v>-26.6722</v>
      </c>
      <c r="B279" s="2">
        <v>-27.2332</v>
      </c>
      <c r="C279" s="4">
        <f t="shared" si="4"/>
        <v>5.6412337662337761E-2</v>
      </c>
    </row>
    <row r="280" spans="1:3" x14ac:dyDescent="0.25">
      <c r="A280" s="2">
        <v>-22.485800000000001</v>
      </c>
      <c r="B280" s="2">
        <v>-27.2258</v>
      </c>
      <c r="C280" s="4">
        <f t="shared" si="4"/>
        <v>5.6615259740259841E-2</v>
      </c>
    </row>
    <row r="281" spans="1:3" x14ac:dyDescent="0.25">
      <c r="A281" s="2">
        <v>-26.712</v>
      </c>
      <c r="B281" s="2">
        <v>-27.223700000000001</v>
      </c>
      <c r="C281" s="4">
        <f t="shared" si="4"/>
        <v>5.681818181818192E-2</v>
      </c>
    </row>
    <row r="282" spans="1:3" x14ac:dyDescent="0.25">
      <c r="A282" s="2">
        <v>-8.5515000000000008</v>
      </c>
      <c r="B282" s="2">
        <v>-27.220500000000001</v>
      </c>
      <c r="C282" s="4">
        <f t="shared" si="4"/>
        <v>5.7021103896104E-2</v>
      </c>
    </row>
    <row r="283" spans="1:3" x14ac:dyDescent="0.25">
      <c r="A283" s="2">
        <v>-26.651199999999999</v>
      </c>
      <c r="B283" s="2">
        <v>-27.215800000000002</v>
      </c>
      <c r="C283" s="4">
        <f t="shared" si="4"/>
        <v>5.722402597402608E-2</v>
      </c>
    </row>
    <row r="284" spans="1:3" x14ac:dyDescent="0.25">
      <c r="A284" s="2">
        <v>-18.0685</v>
      </c>
      <c r="B284" s="2">
        <v>-27.212399999999999</v>
      </c>
      <c r="C284" s="4">
        <f t="shared" si="4"/>
        <v>5.742694805194816E-2</v>
      </c>
    </row>
    <row r="285" spans="1:3" x14ac:dyDescent="0.25">
      <c r="A285" s="2">
        <v>-25.751100000000001</v>
      </c>
      <c r="B285" s="2">
        <v>-27.209</v>
      </c>
      <c r="C285" s="4">
        <f t="shared" si="4"/>
        <v>5.7629870129870239E-2</v>
      </c>
    </row>
    <row r="286" spans="1:3" x14ac:dyDescent="0.25">
      <c r="A286" s="2">
        <v>-34.560499999999998</v>
      </c>
      <c r="B286" s="2">
        <v>-27.1782</v>
      </c>
      <c r="C286" s="4">
        <f t="shared" si="4"/>
        <v>5.7832792207792319E-2</v>
      </c>
    </row>
    <row r="287" spans="1:3" x14ac:dyDescent="0.25">
      <c r="A287" s="2">
        <v>-2.6172</v>
      </c>
      <c r="B287" s="2">
        <v>-27.1633</v>
      </c>
      <c r="C287" s="4">
        <f t="shared" si="4"/>
        <v>5.8035714285714399E-2</v>
      </c>
    </row>
    <row r="288" spans="1:3" x14ac:dyDescent="0.25">
      <c r="A288" s="2">
        <v>-14.3423</v>
      </c>
      <c r="B288" s="2">
        <v>-27.134599999999999</v>
      </c>
      <c r="C288" s="4">
        <f t="shared" si="4"/>
        <v>5.8238636363636478E-2</v>
      </c>
    </row>
    <row r="289" spans="1:3" x14ac:dyDescent="0.25">
      <c r="A289" s="2">
        <v>-19.7638</v>
      </c>
      <c r="B289" s="2">
        <v>-27.120799999999999</v>
      </c>
      <c r="C289" s="4">
        <f t="shared" si="4"/>
        <v>5.8441558441558558E-2</v>
      </c>
    </row>
    <row r="290" spans="1:3" x14ac:dyDescent="0.25">
      <c r="A290" s="2">
        <v>-14.8812</v>
      </c>
      <c r="B290" s="2">
        <v>-27.119199999999999</v>
      </c>
      <c r="C290" s="4">
        <f t="shared" si="4"/>
        <v>5.8644480519480638E-2</v>
      </c>
    </row>
    <row r="291" spans="1:3" x14ac:dyDescent="0.25">
      <c r="A291" s="2">
        <v>-14.7186</v>
      </c>
      <c r="B291" s="2">
        <v>-27.111799999999999</v>
      </c>
      <c r="C291" s="4">
        <f t="shared" si="4"/>
        <v>5.8847402597402718E-2</v>
      </c>
    </row>
    <row r="292" spans="1:3" x14ac:dyDescent="0.25">
      <c r="A292" s="2">
        <v>-10.5854</v>
      </c>
      <c r="B292" s="2">
        <v>-27.081199999999999</v>
      </c>
      <c r="C292" s="4">
        <f t="shared" si="4"/>
        <v>5.9050324675324797E-2</v>
      </c>
    </row>
    <row r="293" spans="1:3" x14ac:dyDescent="0.25">
      <c r="A293" s="2">
        <v>-13.5448</v>
      </c>
      <c r="B293" s="2">
        <v>-27.0793</v>
      </c>
      <c r="C293" s="4">
        <f t="shared" si="4"/>
        <v>5.9253246753246877E-2</v>
      </c>
    </row>
    <row r="294" spans="1:3" x14ac:dyDescent="0.25">
      <c r="A294" s="2">
        <v>-13.2098</v>
      </c>
      <c r="B294" s="2">
        <v>-27.060199999999998</v>
      </c>
      <c r="C294" s="4">
        <f t="shared" si="4"/>
        <v>5.9456168831168957E-2</v>
      </c>
    </row>
    <row r="295" spans="1:3" x14ac:dyDescent="0.25">
      <c r="A295" s="2">
        <v>-15.8994</v>
      </c>
      <c r="B295" s="2">
        <v>-27.0534</v>
      </c>
      <c r="C295" s="4">
        <f t="shared" si="4"/>
        <v>5.9659090909091037E-2</v>
      </c>
    </row>
    <row r="296" spans="1:3" x14ac:dyDescent="0.25">
      <c r="A296" s="2">
        <v>-13.830299999999999</v>
      </c>
      <c r="B296" s="2">
        <v>-27.052299999999999</v>
      </c>
      <c r="C296" s="4">
        <f t="shared" si="4"/>
        <v>5.9862012987013116E-2</v>
      </c>
    </row>
    <row r="297" spans="1:3" x14ac:dyDescent="0.25">
      <c r="A297" s="2">
        <v>-8.8263999999999996</v>
      </c>
      <c r="B297" s="2">
        <v>-27.042300000000001</v>
      </c>
      <c r="C297" s="4">
        <f t="shared" si="4"/>
        <v>6.0064935064935196E-2</v>
      </c>
    </row>
    <row r="298" spans="1:3" x14ac:dyDescent="0.25">
      <c r="A298" s="2">
        <v>-7.3958000000000004</v>
      </c>
      <c r="B298" s="2">
        <v>-27.029499999999999</v>
      </c>
      <c r="C298" s="4">
        <f t="shared" si="4"/>
        <v>6.0267857142857276E-2</v>
      </c>
    </row>
    <row r="299" spans="1:3" x14ac:dyDescent="0.25">
      <c r="A299" s="2">
        <v>-16.958300000000001</v>
      </c>
      <c r="B299" s="2">
        <v>-27.003399999999999</v>
      </c>
      <c r="C299" s="4">
        <f t="shared" si="4"/>
        <v>6.0470779220779355E-2</v>
      </c>
    </row>
    <row r="300" spans="1:3" x14ac:dyDescent="0.25">
      <c r="A300" s="2">
        <v>-25.1981</v>
      </c>
      <c r="B300" s="2">
        <v>-27.0014</v>
      </c>
      <c r="C300" s="4">
        <f t="shared" si="4"/>
        <v>6.0673701298701435E-2</v>
      </c>
    </row>
    <row r="301" spans="1:3" x14ac:dyDescent="0.25">
      <c r="A301" s="2">
        <v>21.538599999999999</v>
      </c>
      <c r="B301" s="2">
        <v>-26.9953</v>
      </c>
      <c r="C301" s="4">
        <f t="shared" si="4"/>
        <v>6.0876623376623515E-2</v>
      </c>
    </row>
    <row r="302" spans="1:3" x14ac:dyDescent="0.25">
      <c r="A302" s="2">
        <v>-17.3932</v>
      </c>
      <c r="B302" s="2">
        <v>-26.969200000000001</v>
      </c>
      <c r="C302" s="4">
        <f t="shared" si="4"/>
        <v>6.1079545454545595E-2</v>
      </c>
    </row>
    <row r="303" spans="1:3" x14ac:dyDescent="0.25">
      <c r="A303" s="2">
        <v>-13.758800000000001</v>
      </c>
      <c r="B303" s="2">
        <v>-26.9663</v>
      </c>
      <c r="C303" s="4">
        <f t="shared" si="4"/>
        <v>6.1282467532467674E-2</v>
      </c>
    </row>
    <row r="304" spans="1:3" x14ac:dyDescent="0.25">
      <c r="A304" s="2">
        <v>-21.203099999999999</v>
      </c>
      <c r="B304" s="2">
        <v>-26.9559</v>
      </c>
      <c r="C304" s="4">
        <f t="shared" si="4"/>
        <v>6.1485389610389754E-2</v>
      </c>
    </row>
    <row r="305" spans="1:3" x14ac:dyDescent="0.25">
      <c r="A305" s="2">
        <v>-14.107100000000001</v>
      </c>
      <c r="B305" s="2">
        <v>-26.931799999999999</v>
      </c>
      <c r="C305" s="4">
        <f t="shared" si="4"/>
        <v>6.1688311688311834E-2</v>
      </c>
    </row>
    <row r="306" spans="1:3" x14ac:dyDescent="0.25">
      <c r="A306" s="2">
        <v>-3.4881000000000002</v>
      </c>
      <c r="B306" s="2">
        <v>-26.930599999999998</v>
      </c>
      <c r="C306" s="4">
        <f t="shared" si="4"/>
        <v>6.1891233766233913E-2</v>
      </c>
    </row>
    <row r="307" spans="1:3" x14ac:dyDescent="0.25">
      <c r="A307" s="2">
        <v>-9.4541000000000004</v>
      </c>
      <c r="B307" s="2">
        <v>-26.922899999999998</v>
      </c>
      <c r="C307" s="4">
        <f t="shared" si="4"/>
        <v>6.2094155844155993E-2</v>
      </c>
    </row>
    <row r="308" spans="1:3" x14ac:dyDescent="0.25">
      <c r="A308" s="2">
        <v>-24.8735</v>
      </c>
      <c r="B308" s="2">
        <v>-26.901700000000002</v>
      </c>
      <c r="C308" s="4">
        <f t="shared" si="4"/>
        <v>6.2297077922078073E-2</v>
      </c>
    </row>
    <row r="309" spans="1:3" x14ac:dyDescent="0.25">
      <c r="A309" s="2">
        <v>-15.5062</v>
      </c>
      <c r="B309" s="2">
        <v>-26.895199999999999</v>
      </c>
      <c r="C309" s="4">
        <f t="shared" si="4"/>
        <v>6.2500000000000153E-2</v>
      </c>
    </row>
    <row r="310" spans="1:3" x14ac:dyDescent="0.25">
      <c r="A310" s="2">
        <v>-16.0761</v>
      </c>
      <c r="B310" s="2">
        <v>-26.892900000000001</v>
      </c>
      <c r="C310" s="4">
        <f t="shared" si="4"/>
        <v>6.2702922077922232E-2</v>
      </c>
    </row>
    <row r="311" spans="1:3" x14ac:dyDescent="0.25">
      <c r="A311" s="2">
        <v>-2.9866000000000001</v>
      </c>
      <c r="B311" s="2">
        <v>-26.8644</v>
      </c>
      <c r="C311" s="4">
        <f t="shared" si="4"/>
        <v>6.2905844155844312E-2</v>
      </c>
    </row>
    <row r="312" spans="1:3" x14ac:dyDescent="0.25">
      <c r="A312" s="2">
        <v>-20.1752</v>
      </c>
      <c r="B312" s="2">
        <v>-26.855699999999999</v>
      </c>
      <c r="C312" s="4">
        <f t="shared" si="4"/>
        <v>6.3108766233766392E-2</v>
      </c>
    </row>
    <row r="313" spans="1:3" x14ac:dyDescent="0.25">
      <c r="A313" s="2">
        <v>-23.265499999999999</v>
      </c>
      <c r="B313" s="2">
        <v>-26.847300000000001</v>
      </c>
      <c r="C313" s="4">
        <f t="shared" si="4"/>
        <v>6.3311688311688472E-2</v>
      </c>
    </row>
    <row r="314" spans="1:3" x14ac:dyDescent="0.25">
      <c r="A314" s="2">
        <v>-22.099799999999998</v>
      </c>
      <c r="B314" s="2">
        <v>-26.839300000000001</v>
      </c>
      <c r="C314" s="4">
        <f t="shared" si="4"/>
        <v>6.3514610389610551E-2</v>
      </c>
    </row>
    <row r="315" spans="1:3" x14ac:dyDescent="0.25">
      <c r="A315" s="2">
        <v>-29.857700000000001</v>
      </c>
      <c r="B315" s="2">
        <v>-26.833300000000001</v>
      </c>
      <c r="C315" s="4">
        <f t="shared" si="4"/>
        <v>6.3717532467532631E-2</v>
      </c>
    </row>
    <row r="316" spans="1:3" x14ac:dyDescent="0.25">
      <c r="A316" s="2">
        <v>-16.538900000000002</v>
      </c>
      <c r="B316" s="2">
        <v>-26.809699999999999</v>
      </c>
      <c r="C316" s="4">
        <f t="shared" si="4"/>
        <v>6.3920454545454711E-2</v>
      </c>
    </row>
    <row r="317" spans="1:3" x14ac:dyDescent="0.25">
      <c r="A317" s="2">
        <v>-13.745900000000001</v>
      </c>
      <c r="B317" s="2">
        <v>-26.8064</v>
      </c>
      <c r="C317" s="4">
        <f t="shared" si="4"/>
        <v>6.412337662337679E-2</v>
      </c>
    </row>
    <row r="318" spans="1:3" x14ac:dyDescent="0.25">
      <c r="A318" s="2">
        <v>-6.7534999999999998</v>
      </c>
      <c r="B318" s="2">
        <v>-26.805700000000002</v>
      </c>
      <c r="C318" s="4">
        <f t="shared" si="4"/>
        <v>6.432629870129887E-2</v>
      </c>
    </row>
    <row r="319" spans="1:3" x14ac:dyDescent="0.25">
      <c r="A319" s="2">
        <v>-19.7911</v>
      </c>
      <c r="B319" s="2">
        <v>-26.7623</v>
      </c>
      <c r="C319" s="4">
        <f t="shared" si="4"/>
        <v>6.452922077922095E-2</v>
      </c>
    </row>
    <row r="320" spans="1:3" x14ac:dyDescent="0.25">
      <c r="A320" s="2">
        <v>-10.2165</v>
      </c>
      <c r="B320" s="2">
        <v>-26.742599999999999</v>
      </c>
      <c r="C320" s="4">
        <f t="shared" si="4"/>
        <v>6.473214285714303E-2</v>
      </c>
    </row>
    <row r="321" spans="1:3" x14ac:dyDescent="0.25">
      <c r="A321" s="2">
        <v>-4.1611000000000002</v>
      </c>
      <c r="B321" s="2">
        <v>-26.727599999999999</v>
      </c>
      <c r="C321" s="4">
        <f t="shared" si="4"/>
        <v>6.4935064935065109E-2</v>
      </c>
    </row>
    <row r="322" spans="1:3" x14ac:dyDescent="0.25">
      <c r="A322" s="2">
        <v>-16.023700000000002</v>
      </c>
      <c r="B322" s="2">
        <v>-26.721800000000002</v>
      </c>
      <c r="C322" s="4">
        <f t="shared" si="4"/>
        <v>6.5137987012987189E-2</v>
      </c>
    </row>
    <row r="323" spans="1:3" x14ac:dyDescent="0.25">
      <c r="A323" s="2">
        <v>-26.855699999999999</v>
      </c>
      <c r="B323" s="2">
        <v>-26.712</v>
      </c>
      <c r="C323" s="4">
        <f t="shared" si="4"/>
        <v>6.5340909090909269E-2</v>
      </c>
    </row>
    <row r="324" spans="1:3" x14ac:dyDescent="0.25">
      <c r="A324" s="2">
        <v>-10.184900000000001</v>
      </c>
      <c r="B324" s="2">
        <v>-26.686800000000002</v>
      </c>
      <c r="C324" s="4">
        <f t="shared" ref="C324:C387" si="5">(1/4928)+C323</f>
        <v>6.5543831168831349E-2</v>
      </c>
    </row>
    <row r="325" spans="1:3" x14ac:dyDescent="0.25">
      <c r="A325" s="2">
        <v>-17.9557</v>
      </c>
      <c r="B325" s="2">
        <v>-26.686800000000002</v>
      </c>
      <c r="C325" s="4">
        <f t="shared" si="5"/>
        <v>6.5746753246753428E-2</v>
      </c>
    </row>
    <row r="326" spans="1:3" x14ac:dyDescent="0.25">
      <c r="A326" s="2">
        <v>-23.7455</v>
      </c>
      <c r="B326" s="2">
        <v>-26.6722</v>
      </c>
      <c r="C326" s="4">
        <f t="shared" si="5"/>
        <v>6.5949675324675508E-2</v>
      </c>
    </row>
    <row r="327" spans="1:3" x14ac:dyDescent="0.25">
      <c r="A327" s="2">
        <v>-12.729699999999999</v>
      </c>
      <c r="B327" s="2">
        <v>-26.664000000000001</v>
      </c>
      <c r="C327" s="4">
        <f t="shared" si="5"/>
        <v>6.6152597402597588E-2</v>
      </c>
    </row>
    <row r="328" spans="1:3" x14ac:dyDescent="0.25">
      <c r="A328" s="2">
        <v>-13.249700000000001</v>
      </c>
      <c r="B328" s="2">
        <v>-26.652999999999999</v>
      </c>
      <c r="C328" s="4">
        <f t="shared" si="5"/>
        <v>6.6355519480519667E-2</v>
      </c>
    </row>
    <row r="329" spans="1:3" x14ac:dyDescent="0.25">
      <c r="A329" s="2">
        <v>1.4178999999999999</v>
      </c>
      <c r="B329" s="2">
        <v>-26.651199999999999</v>
      </c>
      <c r="C329" s="4">
        <f t="shared" si="5"/>
        <v>6.6558441558441747E-2</v>
      </c>
    </row>
    <row r="330" spans="1:3" x14ac:dyDescent="0.25">
      <c r="A330" s="2">
        <v>-13.7418</v>
      </c>
      <c r="B330" s="2">
        <v>-26.6478</v>
      </c>
      <c r="C330" s="4">
        <f t="shared" si="5"/>
        <v>6.6761363636363827E-2</v>
      </c>
    </row>
    <row r="331" spans="1:3" x14ac:dyDescent="0.25">
      <c r="A331" s="2">
        <v>-25.282699999999998</v>
      </c>
      <c r="B331" s="2">
        <v>-26.638100000000001</v>
      </c>
      <c r="C331" s="4">
        <f t="shared" si="5"/>
        <v>6.6964285714285907E-2</v>
      </c>
    </row>
    <row r="332" spans="1:3" x14ac:dyDescent="0.25">
      <c r="A332" s="2">
        <v>-13.129799999999999</v>
      </c>
      <c r="B332" s="2">
        <v>-26.628</v>
      </c>
      <c r="C332" s="4">
        <f t="shared" si="5"/>
        <v>6.7167207792207986E-2</v>
      </c>
    </row>
    <row r="333" spans="1:3" x14ac:dyDescent="0.25">
      <c r="A333" s="2">
        <v>-3.948</v>
      </c>
      <c r="B333" s="2">
        <v>-26.618099999999998</v>
      </c>
      <c r="C333" s="4">
        <f t="shared" si="5"/>
        <v>6.7370129870130066E-2</v>
      </c>
    </row>
    <row r="334" spans="1:3" x14ac:dyDescent="0.25">
      <c r="A334" s="2">
        <v>-28.3736</v>
      </c>
      <c r="B334" s="2">
        <v>-26.6128</v>
      </c>
      <c r="C334" s="4">
        <f t="shared" si="5"/>
        <v>6.7573051948052146E-2</v>
      </c>
    </row>
    <row r="335" spans="1:3" x14ac:dyDescent="0.25">
      <c r="A335" s="2">
        <v>-23.728200000000001</v>
      </c>
      <c r="B335" s="2">
        <v>-26.584099999999999</v>
      </c>
      <c r="C335" s="4">
        <f t="shared" si="5"/>
        <v>6.7775974025974225E-2</v>
      </c>
    </row>
    <row r="336" spans="1:3" x14ac:dyDescent="0.25">
      <c r="A336" s="2">
        <v>-14.2988</v>
      </c>
      <c r="B336" s="2">
        <v>-26.578800000000001</v>
      </c>
      <c r="C336" s="4">
        <f t="shared" si="5"/>
        <v>6.7978896103896305E-2</v>
      </c>
    </row>
    <row r="337" spans="1:3" x14ac:dyDescent="0.25">
      <c r="A337" s="2">
        <v>-22.450199999999999</v>
      </c>
      <c r="B337" s="2">
        <v>-26.578199999999999</v>
      </c>
      <c r="C337" s="4">
        <f t="shared" si="5"/>
        <v>6.8181818181818385E-2</v>
      </c>
    </row>
    <row r="338" spans="1:3" x14ac:dyDescent="0.25">
      <c r="A338" s="2">
        <v>24.191600000000001</v>
      </c>
      <c r="B338" s="2">
        <v>-26.568899999999999</v>
      </c>
      <c r="C338" s="4">
        <f t="shared" si="5"/>
        <v>6.8384740259740465E-2</v>
      </c>
    </row>
    <row r="339" spans="1:3" x14ac:dyDescent="0.25">
      <c r="A339" s="2">
        <v>-27.495999999999999</v>
      </c>
      <c r="B339" s="2">
        <v>-26.567499999999999</v>
      </c>
      <c r="C339" s="4">
        <f t="shared" si="5"/>
        <v>6.8587662337662544E-2</v>
      </c>
    </row>
    <row r="340" spans="1:3" x14ac:dyDescent="0.25">
      <c r="A340" s="2">
        <v>-23.206499999999998</v>
      </c>
      <c r="B340" s="2">
        <v>-26.549099999999999</v>
      </c>
      <c r="C340" s="4">
        <f t="shared" si="5"/>
        <v>6.8790584415584624E-2</v>
      </c>
    </row>
    <row r="341" spans="1:3" x14ac:dyDescent="0.25">
      <c r="A341" s="2">
        <v>-12.5947</v>
      </c>
      <c r="B341" s="2">
        <v>-26.548100000000002</v>
      </c>
      <c r="C341" s="4">
        <f t="shared" si="5"/>
        <v>6.8993506493506704E-2</v>
      </c>
    </row>
    <row r="342" spans="1:3" x14ac:dyDescent="0.25">
      <c r="A342" s="2">
        <v>-27.940200000000001</v>
      </c>
      <c r="B342" s="2">
        <v>-26.548100000000002</v>
      </c>
      <c r="C342" s="4">
        <f t="shared" si="5"/>
        <v>6.9196428571428784E-2</v>
      </c>
    </row>
    <row r="343" spans="1:3" x14ac:dyDescent="0.25">
      <c r="A343" s="2">
        <v>-25.5854</v>
      </c>
      <c r="B343" s="2">
        <v>-26.538900000000002</v>
      </c>
      <c r="C343" s="4">
        <f t="shared" si="5"/>
        <v>6.9399350649350863E-2</v>
      </c>
    </row>
    <row r="344" spans="1:3" x14ac:dyDescent="0.25">
      <c r="A344" s="2">
        <v>-2.3435000000000001</v>
      </c>
      <c r="B344" s="2">
        <v>-26.529299999999999</v>
      </c>
      <c r="C344" s="4">
        <f t="shared" si="5"/>
        <v>6.9602272727272943E-2</v>
      </c>
    </row>
    <row r="345" spans="1:3" x14ac:dyDescent="0.25">
      <c r="A345" s="2">
        <v>-5.2477999999999998</v>
      </c>
      <c r="B345" s="2">
        <v>-26.5136</v>
      </c>
      <c r="C345" s="4">
        <f t="shared" si="5"/>
        <v>6.9805194805195023E-2</v>
      </c>
    </row>
    <row r="346" spans="1:3" x14ac:dyDescent="0.25">
      <c r="A346" s="2">
        <v>-3.9108999999999998</v>
      </c>
      <c r="B346" s="2">
        <v>-26.5014</v>
      </c>
      <c r="C346" s="4">
        <f t="shared" si="5"/>
        <v>7.0008116883117102E-2</v>
      </c>
    </row>
    <row r="347" spans="1:3" x14ac:dyDescent="0.25">
      <c r="A347" s="2">
        <v>-11.101599999999999</v>
      </c>
      <c r="B347" s="2">
        <v>-26.491700000000002</v>
      </c>
      <c r="C347" s="4">
        <f t="shared" si="5"/>
        <v>7.0211038961039182E-2</v>
      </c>
    </row>
    <row r="348" spans="1:3" x14ac:dyDescent="0.25">
      <c r="A348" s="2">
        <v>-20.918299999999999</v>
      </c>
      <c r="B348" s="2">
        <v>-26.479500000000002</v>
      </c>
      <c r="C348" s="4">
        <f t="shared" si="5"/>
        <v>7.0413961038961262E-2</v>
      </c>
    </row>
    <row r="349" spans="1:3" x14ac:dyDescent="0.25">
      <c r="A349" s="2">
        <v>-11.138500000000001</v>
      </c>
      <c r="B349" s="2">
        <v>-26.476600000000001</v>
      </c>
      <c r="C349" s="4">
        <f t="shared" si="5"/>
        <v>7.0616883116883342E-2</v>
      </c>
    </row>
    <row r="350" spans="1:3" x14ac:dyDescent="0.25">
      <c r="A350" s="2">
        <v>-32.051099999999998</v>
      </c>
      <c r="B350" s="2">
        <v>-26.476299999999998</v>
      </c>
      <c r="C350" s="4">
        <f t="shared" si="5"/>
        <v>7.0819805194805421E-2</v>
      </c>
    </row>
    <row r="351" spans="1:3" x14ac:dyDescent="0.25">
      <c r="A351" s="2">
        <v>-7.4046000000000003</v>
      </c>
      <c r="B351" s="2">
        <v>-26.453299999999999</v>
      </c>
      <c r="C351" s="4">
        <f t="shared" si="5"/>
        <v>7.1022727272727501E-2</v>
      </c>
    </row>
    <row r="352" spans="1:3" x14ac:dyDescent="0.25">
      <c r="A352" s="2">
        <v>-22.563700000000001</v>
      </c>
      <c r="B352" s="2">
        <v>-26.428899999999999</v>
      </c>
      <c r="C352" s="4">
        <f t="shared" si="5"/>
        <v>7.1225649350649581E-2</v>
      </c>
    </row>
    <row r="353" spans="1:3" x14ac:dyDescent="0.25">
      <c r="A353" s="2">
        <v>-20.1233</v>
      </c>
      <c r="B353" s="2">
        <v>-26.421099999999999</v>
      </c>
      <c r="C353" s="4">
        <f t="shared" si="5"/>
        <v>7.1428571428571661E-2</v>
      </c>
    </row>
    <row r="354" spans="1:3" x14ac:dyDescent="0.25">
      <c r="A354" s="2">
        <v>-9.1013000000000002</v>
      </c>
      <c r="B354" s="2">
        <v>-26.415500000000002</v>
      </c>
      <c r="C354" s="4">
        <f t="shared" si="5"/>
        <v>7.163149350649374E-2</v>
      </c>
    </row>
    <row r="355" spans="1:3" x14ac:dyDescent="0.25">
      <c r="A355" s="2">
        <v>-8.9261999999999997</v>
      </c>
      <c r="B355" s="2">
        <v>-26.410499999999999</v>
      </c>
      <c r="C355" s="4">
        <f t="shared" si="5"/>
        <v>7.183441558441582E-2</v>
      </c>
    </row>
    <row r="356" spans="1:3" x14ac:dyDescent="0.25">
      <c r="A356" s="2">
        <v>0.10630000000000001</v>
      </c>
      <c r="B356" s="2">
        <v>-26.3994</v>
      </c>
      <c r="C356" s="4">
        <f t="shared" si="5"/>
        <v>7.20373376623379E-2</v>
      </c>
    </row>
    <row r="357" spans="1:3" x14ac:dyDescent="0.25">
      <c r="A357" s="2">
        <v>-12.4498</v>
      </c>
      <c r="B357" s="2">
        <v>-26.3843</v>
      </c>
      <c r="C357" s="4">
        <f t="shared" si="5"/>
        <v>7.2240259740259979E-2</v>
      </c>
    </row>
    <row r="358" spans="1:3" x14ac:dyDescent="0.25">
      <c r="A358" s="2">
        <v>-1.6761999999999999</v>
      </c>
      <c r="B358" s="2">
        <v>-26.382100000000001</v>
      </c>
      <c r="C358" s="4">
        <f t="shared" si="5"/>
        <v>7.2443181818182059E-2</v>
      </c>
    </row>
    <row r="359" spans="1:3" x14ac:dyDescent="0.25">
      <c r="A359" s="2">
        <v>-9.2569999999999997</v>
      </c>
      <c r="B359" s="2">
        <v>-26.377199999999998</v>
      </c>
      <c r="C359" s="4">
        <f t="shared" si="5"/>
        <v>7.2646103896104139E-2</v>
      </c>
    </row>
    <row r="360" spans="1:3" x14ac:dyDescent="0.25">
      <c r="A360" s="2">
        <v>-4.0990000000000002</v>
      </c>
      <c r="B360" s="2">
        <v>-26.365100000000002</v>
      </c>
      <c r="C360" s="4">
        <f t="shared" si="5"/>
        <v>7.2849025974026219E-2</v>
      </c>
    </row>
    <row r="361" spans="1:3" x14ac:dyDescent="0.25">
      <c r="A361" s="2">
        <v>-20.8218</v>
      </c>
      <c r="B361" s="2">
        <v>-26.343800000000002</v>
      </c>
      <c r="C361" s="4">
        <f t="shared" si="5"/>
        <v>7.3051948051948298E-2</v>
      </c>
    </row>
    <row r="362" spans="1:3" x14ac:dyDescent="0.25">
      <c r="A362" s="2">
        <v>1.3272999999999999</v>
      </c>
      <c r="B362" s="2">
        <v>-26.343699999999998</v>
      </c>
      <c r="C362" s="4">
        <f t="shared" si="5"/>
        <v>7.3254870129870378E-2</v>
      </c>
    </row>
    <row r="363" spans="1:3" x14ac:dyDescent="0.25">
      <c r="A363" s="2">
        <v>-21.5442</v>
      </c>
      <c r="B363" s="2">
        <v>-26.343499999999999</v>
      </c>
      <c r="C363" s="4">
        <f t="shared" si="5"/>
        <v>7.3457792207792458E-2</v>
      </c>
    </row>
    <row r="364" spans="1:3" x14ac:dyDescent="0.25">
      <c r="A364" s="2">
        <v>-22.076599999999999</v>
      </c>
      <c r="B364" s="2">
        <v>-26.330500000000001</v>
      </c>
      <c r="C364" s="4">
        <f t="shared" si="5"/>
        <v>7.3660714285714537E-2</v>
      </c>
    </row>
    <row r="365" spans="1:3" x14ac:dyDescent="0.25">
      <c r="A365" s="2">
        <v>-27.4419</v>
      </c>
      <c r="B365" s="2">
        <v>-26.317900000000002</v>
      </c>
      <c r="C365" s="4">
        <f t="shared" si="5"/>
        <v>7.3863636363636617E-2</v>
      </c>
    </row>
    <row r="366" spans="1:3" x14ac:dyDescent="0.25">
      <c r="A366" s="2">
        <v>6.5244</v>
      </c>
      <c r="B366" s="2">
        <v>-26.315999999999999</v>
      </c>
      <c r="C366" s="4">
        <f t="shared" si="5"/>
        <v>7.4066558441558697E-2</v>
      </c>
    </row>
    <row r="367" spans="1:3" x14ac:dyDescent="0.25">
      <c r="A367" s="2">
        <v>-16.4116</v>
      </c>
      <c r="B367" s="2">
        <v>-26.315300000000001</v>
      </c>
      <c r="C367" s="4">
        <f t="shared" si="5"/>
        <v>7.4269480519480777E-2</v>
      </c>
    </row>
    <row r="368" spans="1:3" x14ac:dyDescent="0.25">
      <c r="A368" s="2">
        <v>-15.0922</v>
      </c>
      <c r="B368" s="2">
        <v>-26.314399999999999</v>
      </c>
      <c r="C368" s="4">
        <f t="shared" si="5"/>
        <v>7.4472402597402856E-2</v>
      </c>
    </row>
    <row r="369" spans="1:3" x14ac:dyDescent="0.25">
      <c r="A369" s="2">
        <v>-28.449200000000001</v>
      </c>
      <c r="B369" s="2">
        <v>-26.3005</v>
      </c>
      <c r="C369" s="4">
        <f t="shared" si="5"/>
        <v>7.4675324675324936E-2</v>
      </c>
    </row>
    <row r="370" spans="1:3" x14ac:dyDescent="0.25">
      <c r="A370" s="2">
        <v>-20.933800000000002</v>
      </c>
      <c r="B370" s="2">
        <v>-26.297699999999999</v>
      </c>
      <c r="C370" s="4">
        <f t="shared" si="5"/>
        <v>7.4878246753247016E-2</v>
      </c>
    </row>
    <row r="371" spans="1:3" x14ac:dyDescent="0.25">
      <c r="A371" s="2">
        <v>-17.839400000000001</v>
      </c>
      <c r="B371" s="2">
        <v>-26.28</v>
      </c>
      <c r="C371" s="4">
        <f t="shared" si="5"/>
        <v>7.5081168831169096E-2</v>
      </c>
    </row>
    <row r="372" spans="1:3" x14ac:dyDescent="0.25">
      <c r="A372" s="2">
        <v>-13.585800000000001</v>
      </c>
      <c r="B372" s="2">
        <v>-26.2651</v>
      </c>
      <c r="C372" s="4">
        <f t="shared" si="5"/>
        <v>7.5284090909091175E-2</v>
      </c>
    </row>
    <row r="373" spans="1:3" x14ac:dyDescent="0.25">
      <c r="A373" s="2">
        <v>-35.826999999999998</v>
      </c>
      <c r="B373" s="2">
        <v>-26.2606</v>
      </c>
      <c r="C373" s="4">
        <f t="shared" si="5"/>
        <v>7.5487012987013255E-2</v>
      </c>
    </row>
    <row r="374" spans="1:3" x14ac:dyDescent="0.25">
      <c r="A374" s="2">
        <v>-20.0426</v>
      </c>
      <c r="B374" s="2">
        <v>-26.241399999999999</v>
      </c>
      <c r="C374" s="4">
        <f t="shared" si="5"/>
        <v>7.5689935064935335E-2</v>
      </c>
    </row>
    <row r="375" spans="1:3" x14ac:dyDescent="0.25">
      <c r="A375" s="2">
        <v>-9.0020000000000007</v>
      </c>
      <c r="B375" s="2">
        <v>-26.2408</v>
      </c>
      <c r="C375" s="4">
        <f t="shared" si="5"/>
        <v>7.5892857142857414E-2</v>
      </c>
    </row>
    <row r="376" spans="1:3" x14ac:dyDescent="0.25">
      <c r="A376" s="2">
        <v>-38.148000000000003</v>
      </c>
      <c r="B376" s="2">
        <v>-26.240500000000001</v>
      </c>
      <c r="C376" s="4">
        <f t="shared" si="5"/>
        <v>7.6095779220779494E-2</v>
      </c>
    </row>
    <row r="377" spans="1:3" x14ac:dyDescent="0.25">
      <c r="A377" s="2">
        <v>-11.598100000000001</v>
      </c>
      <c r="B377" s="2">
        <v>-26.219799999999999</v>
      </c>
      <c r="C377" s="4">
        <f t="shared" si="5"/>
        <v>7.6298701298701574E-2</v>
      </c>
    </row>
    <row r="378" spans="1:3" x14ac:dyDescent="0.25">
      <c r="A378" s="2">
        <v>-14.704499999999999</v>
      </c>
      <c r="B378" s="2">
        <v>-26.2136</v>
      </c>
      <c r="C378" s="4">
        <f t="shared" si="5"/>
        <v>7.6501623376623654E-2</v>
      </c>
    </row>
    <row r="379" spans="1:3" x14ac:dyDescent="0.25">
      <c r="A379" s="2">
        <v>-20.415400000000002</v>
      </c>
      <c r="B379" s="2">
        <v>-26.198899999999998</v>
      </c>
      <c r="C379" s="4">
        <f t="shared" si="5"/>
        <v>7.6704545454545733E-2</v>
      </c>
    </row>
    <row r="380" spans="1:3" x14ac:dyDescent="0.25">
      <c r="A380" s="2">
        <v>-19.937799999999999</v>
      </c>
      <c r="B380" s="2">
        <v>-26.180700000000002</v>
      </c>
      <c r="C380" s="4">
        <f t="shared" si="5"/>
        <v>7.6907467532467813E-2</v>
      </c>
    </row>
    <row r="381" spans="1:3" x14ac:dyDescent="0.25">
      <c r="A381" s="2">
        <v>-7.2103999999999999</v>
      </c>
      <c r="B381" s="2">
        <v>-26.177499999999998</v>
      </c>
      <c r="C381" s="4">
        <f t="shared" si="5"/>
        <v>7.7110389610389893E-2</v>
      </c>
    </row>
    <row r="382" spans="1:3" x14ac:dyDescent="0.25">
      <c r="A382" s="2">
        <v>22.864799999999999</v>
      </c>
      <c r="B382" s="2">
        <v>-26.177099999999999</v>
      </c>
      <c r="C382" s="4">
        <f t="shared" si="5"/>
        <v>7.7313311688311973E-2</v>
      </c>
    </row>
    <row r="383" spans="1:3" x14ac:dyDescent="0.25">
      <c r="A383" s="2">
        <v>-22.690999999999999</v>
      </c>
      <c r="B383" s="2">
        <v>-26.160799999999998</v>
      </c>
      <c r="C383" s="4">
        <f t="shared" si="5"/>
        <v>7.7516233766234052E-2</v>
      </c>
    </row>
    <row r="384" spans="1:3" x14ac:dyDescent="0.25">
      <c r="A384" s="2">
        <v>-19.952400000000001</v>
      </c>
      <c r="B384" s="2">
        <v>-26.152200000000001</v>
      </c>
      <c r="C384" s="4">
        <f t="shared" si="5"/>
        <v>7.7719155844156132E-2</v>
      </c>
    </row>
    <row r="385" spans="1:3" x14ac:dyDescent="0.25">
      <c r="A385" s="2">
        <v>-12.363899999999999</v>
      </c>
      <c r="B385" s="2">
        <v>-26.151399999999999</v>
      </c>
      <c r="C385" s="4">
        <f t="shared" si="5"/>
        <v>7.7922077922078212E-2</v>
      </c>
    </row>
    <row r="386" spans="1:3" x14ac:dyDescent="0.25">
      <c r="A386" s="2">
        <v>-15.641999999999999</v>
      </c>
      <c r="B386" s="2">
        <v>-26.149699999999999</v>
      </c>
      <c r="C386" s="4">
        <f t="shared" si="5"/>
        <v>7.8125000000000291E-2</v>
      </c>
    </row>
    <row r="387" spans="1:3" x14ac:dyDescent="0.25">
      <c r="A387" s="2">
        <v>-12.639699999999999</v>
      </c>
      <c r="B387" s="2">
        <v>-26.137</v>
      </c>
      <c r="C387" s="4">
        <f t="shared" si="5"/>
        <v>7.8327922077922371E-2</v>
      </c>
    </row>
    <row r="388" spans="1:3" x14ac:dyDescent="0.25">
      <c r="A388" s="2">
        <v>-14.1713</v>
      </c>
      <c r="B388" s="2">
        <v>-26.1325</v>
      </c>
      <c r="C388" s="4">
        <f t="shared" ref="C388:C451" si="6">(1/4928)+C387</f>
        <v>7.8530844155844451E-2</v>
      </c>
    </row>
    <row r="389" spans="1:3" x14ac:dyDescent="0.25">
      <c r="A389" s="2">
        <v>-13.343299999999999</v>
      </c>
      <c r="B389" s="2">
        <v>-26.104600000000001</v>
      </c>
      <c r="C389" s="4">
        <f t="shared" si="6"/>
        <v>7.8733766233766531E-2</v>
      </c>
    </row>
    <row r="390" spans="1:3" x14ac:dyDescent="0.25">
      <c r="A390" s="2">
        <v>-20.3767</v>
      </c>
      <c r="B390" s="2">
        <v>-26.088799999999999</v>
      </c>
      <c r="C390" s="4">
        <f t="shared" si="6"/>
        <v>7.893668831168861E-2</v>
      </c>
    </row>
    <row r="391" spans="1:3" x14ac:dyDescent="0.25">
      <c r="A391" s="2">
        <v>33.829000000000001</v>
      </c>
      <c r="B391" s="2">
        <v>-26.060199999999998</v>
      </c>
      <c r="C391" s="4">
        <f t="shared" si="6"/>
        <v>7.913961038961069E-2</v>
      </c>
    </row>
    <row r="392" spans="1:3" x14ac:dyDescent="0.25">
      <c r="A392" s="2">
        <v>-11.080299999999999</v>
      </c>
      <c r="B392" s="2">
        <v>-26.06</v>
      </c>
      <c r="C392" s="4">
        <f t="shared" si="6"/>
        <v>7.934253246753277E-2</v>
      </c>
    </row>
    <row r="393" spans="1:3" x14ac:dyDescent="0.25">
      <c r="A393" s="2">
        <v>-17.233899999999998</v>
      </c>
      <c r="B393" s="2">
        <v>-26.045100000000001</v>
      </c>
      <c r="C393" s="4">
        <f t="shared" si="6"/>
        <v>7.954545454545485E-2</v>
      </c>
    </row>
    <row r="394" spans="1:3" x14ac:dyDescent="0.25">
      <c r="A394" s="2">
        <v>-16.557099999999998</v>
      </c>
      <c r="B394" s="2">
        <v>-26.04</v>
      </c>
      <c r="C394" s="4">
        <f t="shared" si="6"/>
        <v>7.9748376623376929E-2</v>
      </c>
    </row>
    <row r="395" spans="1:3" x14ac:dyDescent="0.25">
      <c r="A395" s="2">
        <v>-19.835899999999999</v>
      </c>
      <c r="B395" s="2">
        <v>-26.0305</v>
      </c>
      <c r="C395" s="4">
        <f t="shared" si="6"/>
        <v>7.9951298701299009E-2</v>
      </c>
    </row>
    <row r="396" spans="1:3" x14ac:dyDescent="0.25">
      <c r="A396" s="2">
        <v>-13.3447</v>
      </c>
      <c r="B396" s="2">
        <v>-25.9877</v>
      </c>
      <c r="C396" s="4">
        <f t="shared" si="6"/>
        <v>8.0154220779221089E-2</v>
      </c>
    </row>
    <row r="397" spans="1:3" x14ac:dyDescent="0.25">
      <c r="A397" s="2">
        <v>-25.816400000000002</v>
      </c>
      <c r="B397" s="2">
        <v>-25.987300000000001</v>
      </c>
      <c r="C397" s="4">
        <f t="shared" si="6"/>
        <v>8.0357142857143168E-2</v>
      </c>
    </row>
    <row r="398" spans="1:3" x14ac:dyDescent="0.25">
      <c r="A398" s="2">
        <v>-4.1942000000000004</v>
      </c>
      <c r="B398" s="2">
        <v>-25.9848</v>
      </c>
      <c r="C398" s="4">
        <f t="shared" si="6"/>
        <v>8.0560064935065248E-2</v>
      </c>
    </row>
    <row r="399" spans="1:3" x14ac:dyDescent="0.25">
      <c r="A399" s="2">
        <v>-12.1539</v>
      </c>
      <c r="B399" s="2">
        <v>-25.961200000000002</v>
      </c>
      <c r="C399" s="4">
        <f t="shared" si="6"/>
        <v>8.0762987012987328E-2</v>
      </c>
    </row>
    <row r="400" spans="1:3" x14ac:dyDescent="0.25">
      <c r="A400" s="2">
        <v>3.5663999999999998</v>
      </c>
      <c r="B400" s="2">
        <v>-25.952999999999999</v>
      </c>
      <c r="C400" s="4">
        <f t="shared" si="6"/>
        <v>8.0965909090909408E-2</v>
      </c>
    </row>
    <row r="401" spans="1:3" x14ac:dyDescent="0.25">
      <c r="A401" s="2">
        <v>-19.2226</v>
      </c>
      <c r="B401" s="2">
        <v>-25.9511</v>
      </c>
      <c r="C401" s="4">
        <f t="shared" si="6"/>
        <v>8.1168831168831487E-2</v>
      </c>
    </row>
    <row r="402" spans="1:3" x14ac:dyDescent="0.25">
      <c r="A402" s="2">
        <v>-30.488</v>
      </c>
      <c r="B402" s="2">
        <v>-25.948799999999999</v>
      </c>
      <c r="C402" s="4">
        <f t="shared" si="6"/>
        <v>8.1371753246753567E-2</v>
      </c>
    </row>
    <row r="403" spans="1:3" x14ac:dyDescent="0.25">
      <c r="A403" s="2">
        <v>-24.447600000000001</v>
      </c>
      <c r="B403" s="2">
        <v>-25.9389</v>
      </c>
      <c r="C403" s="4">
        <f t="shared" si="6"/>
        <v>8.1574675324675647E-2</v>
      </c>
    </row>
    <row r="404" spans="1:3" x14ac:dyDescent="0.25">
      <c r="A404" s="2">
        <v>-17.4087</v>
      </c>
      <c r="B404" s="2">
        <v>-25.932400000000001</v>
      </c>
      <c r="C404" s="4">
        <f t="shared" si="6"/>
        <v>8.1777597402597726E-2</v>
      </c>
    </row>
    <row r="405" spans="1:3" x14ac:dyDescent="0.25">
      <c r="A405" s="2">
        <v>-21.447199999999999</v>
      </c>
      <c r="B405" s="2">
        <v>-25.932099999999998</v>
      </c>
      <c r="C405" s="4">
        <f t="shared" si="6"/>
        <v>8.1980519480519806E-2</v>
      </c>
    </row>
    <row r="406" spans="1:3" x14ac:dyDescent="0.25">
      <c r="A406" s="2">
        <v>-5.6806999999999999</v>
      </c>
      <c r="B406" s="2">
        <v>-25.914000000000001</v>
      </c>
      <c r="C406" s="4">
        <f t="shared" si="6"/>
        <v>8.2183441558441886E-2</v>
      </c>
    </row>
    <row r="407" spans="1:3" x14ac:dyDescent="0.25">
      <c r="A407" s="2">
        <v>-7.1913999999999998</v>
      </c>
      <c r="B407" s="2">
        <v>-25.91</v>
      </c>
      <c r="C407" s="4">
        <f t="shared" si="6"/>
        <v>8.2386363636363966E-2</v>
      </c>
    </row>
    <row r="408" spans="1:3" x14ac:dyDescent="0.25">
      <c r="A408" s="2">
        <v>-21.833500000000001</v>
      </c>
      <c r="B408" s="2">
        <v>-25.904900000000001</v>
      </c>
      <c r="C408" s="4">
        <f t="shared" si="6"/>
        <v>8.2589285714286045E-2</v>
      </c>
    </row>
    <row r="409" spans="1:3" x14ac:dyDescent="0.25">
      <c r="A409" s="2">
        <v>-24.338699999999999</v>
      </c>
      <c r="B409" s="2">
        <v>-25.8931</v>
      </c>
      <c r="C409" s="4">
        <f t="shared" si="6"/>
        <v>8.2792207792208125E-2</v>
      </c>
    </row>
    <row r="410" spans="1:3" x14ac:dyDescent="0.25">
      <c r="A410" s="2">
        <v>-14.1221</v>
      </c>
      <c r="B410" s="2">
        <v>-25.879300000000001</v>
      </c>
      <c r="C410" s="4">
        <f t="shared" si="6"/>
        <v>8.2995129870130205E-2</v>
      </c>
    </row>
    <row r="411" spans="1:3" x14ac:dyDescent="0.25">
      <c r="A411" s="2">
        <v>4.8757000000000001</v>
      </c>
      <c r="B411" s="2">
        <v>-25.850300000000001</v>
      </c>
      <c r="C411" s="4">
        <f t="shared" si="6"/>
        <v>8.3198051948052285E-2</v>
      </c>
    </row>
    <row r="412" spans="1:3" x14ac:dyDescent="0.25">
      <c r="A412" s="2">
        <v>-15.1861</v>
      </c>
      <c r="B412" s="2">
        <v>-25.822399999999998</v>
      </c>
      <c r="C412" s="4">
        <f t="shared" si="6"/>
        <v>8.3400974025974364E-2</v>
      </c>
    </row>
    <row r="413" spans="1:3" x14ac:dyDescent="0.25">
      <c r="A413" s="2">
        <v>-20.0303</v>
      </c>
      <c r="B413" s="2">
        <v>-25.817399999999999</v>
      </c>
      <c r="C413" s="4">
        <f t="shared" si="6"/>
        <v>8.3603896103896444E-2</v>
      </c>
    </row>
    <row r="414" spans="1:3" x14ac:dyDescent="0.25">
      <c r="A414" s="2">
        <v>-8.7918000000000003</v>
      </c>
      <c r="B414" s="2">
        <v>-25.816400000000002</v>
      </c>
      <c r="C414" s="4">
        <f t="shared" si="6"/>
        <v>8.3806818181818524E-2</v>
      </c>
    </row>
    <row r="415" spans="1:3" x14ac:dyDescent="0.25">
      <c r="A415" s="2">
        <v>-10.4772</v>
      </c>
      <c r="B415" s="2">
        <v>-25.805299999999999</v>
      </c>
      <c r="C415" s="4">
        <f t="shared" si="6"/>
        <v>8.4009740259740603E-2</v>
      </c>
    </row>
    <row r="416" spans="1:3" x14ac:dyDescent="0.25">
      <c r="A416" s="2">
        <v>1.9325000000000001</v>
      </c>
      <c r="B416" s="2">
        <v>-25.800999999999998</v>
      </c>
      <c r="C416" s="4">
        <f t="shared" si="6"/>
        <v>8.4212662337662683E-2</v>
      </c>
    </row>
    <row r="417" spans="1:3" x14ac:dyDescent="0.25">
      <c r="A417" s="2">
        <v>-14.803699999999999</v>
      </c>
      <c r="B417" s="2">
        <v>-25.7971</v>
      </c>
      <c r="C417" s="4">
        <f t="shared" si="6"/>
        <v>8.4415584415584763E-2</v>
      </c>
    </row>
    <row r="418" spans="1:3" x14ac:dyDescent="0.25">
      <c r="A418" s="2">
        <v>-30.5397</v>
      </c>
      <c r="B418" s="2">
        <v>-25.790600000000001</v>
      </c>
      <c r="C418" s="4">
        <f t="shared" si="6"/>
        <v>8.4618506493506843E-2</v>
      </c>
    </row>
    <row r="419" spans="1:3" x14ac:dyDescent="0.25">
      <c r="A419" s="2">
        <v>-8.9983000000000004</v>
      </c>
      <c r="B419" s="2">
        <v>-25.7776</v>
      </c>
      <c r="C419" s="4">
        <f t="shared" si="6"/>
        <v>8.4821428571428922E-2</v>
      </c>
    </row>
    <row r="420" spans="1:3" x14ac:dyDescent="0.25">
      <c r="A420" s="2">
        <v>-15.064</v>
      </c>
      <c r="B420" s="2">
        <v>-25.776900000000001</v>
      </c>
      <c r="C420" s="4">
        <f t="shared" si="6"/>
        <v>8.5024350649351002E-2</v>
      </c>
    </row>
    <row r="421" spans="1:3" x14ac:dyDescent="0.25">
      <c r="A421" s="2">
        <v>-24.5185</v>
      </c>
      <c r="B421" s="2">
        <v>-25.772600000000001</v>
      </c>
      <c r="C421" s="4">
        <f t="shared" si="6"/>
        <v>8.5227272727273082E-2</v>
      </c>
    </row>
    <row r="422" spans="1:3" x14ac:dyDescent="0.25">
      <c r="A422" s="2">
        <v>-21.328299999999999</v>
      </c>
      <c r="B422" s="2">
        <v>-25.763100000000001</v>
      </c>
      <c r="C422" s="4">
        <f t="shared" si="6"/>
        <v>8.5430194805195162E-2</v>
      </c>
    </row>
    <row r="423" spans="1:3" x14ac:dyDescent="0.25">
      <c r="A423" s="2">
        <v>-1.4694</v>
      </c>
      <c r="B423" s="2">
        <v>-25.756499999999999</v>
      </c>
      <c r="C423" s="4">
        <f t="shared" si="6"/>
        <v>8.5633116883117241E-2</v>
      </c>
    </row>
    <row r="424" spans="1:3" x14ac:dyDescent="0.25">
      <c r="A424" s="2">
        <v>-17.537800000000001</v>
      </c>
      <c r="B424" s="2">
        <v>-25.751100000000001</v>
      </c>
      <c r="C424" s="4">
        <f t="shared" si="6"/>
        <v>8.5836038961039321E-2</v>
      </c>
    </row>
    <row r="425" spans="1:3" x14ac:dyDescent="0.25">
      <c r="A425" s="2">
        <v>-11.8065</v>
      </c>
      <c r="B425" s="2">
        <v>-25.747800000000002</v>
      </c>
      <c r="C425" s="4">
        <f t="shared" si="6"/>
        <v>8.6038961038961401E-2</v>
      </c>
    </row>
    <row r="426" spans="1:3" x14ac:dyDescent="0.25">
      <c r="A426" s="2">
        <v>-15.8217</v>
      </c>
      <c r="B426" s="2">
        <v>-25.732199999999999</v>
      </c>
      <c r="C426" s="4">
        <f t="shared" si="6"/>
        <v>8.624188311688348E-2</v>
      </c>
    </row>
    <row r="427" spans="1:3" x14ac:dyDescent="0.25">
      <c r="A427" s="2">
        <v>-24.8125</v>
      </c>
      <c r="B427" s="2">
        <v>-25.728899999999999</v>
      </c>
      <c r="C427" s="4">
        <f t="shared" si="6"/>
        <v>8.644480519480556E-2</v>
      </c>
    </row>
    <row r="428" spans="1:3" x14ac:dyDescent="0.25">
      <c r="A428" s="2">
        <v>-4.2477</v>
      </c>
      <c r="B428" s="2">
        <v>-25.7273</v>
      </c>
      <c r="C428" s="4">
        <f t="shared" si="6"/>
        <v>8.664772727272764E-2</v>
      </c>
    </row>
    <row r="429" spans="1:3" x14ac:dyDescent="0.25">
      <c r="A429" s="2">
        <v>-5.8060999999999998</v>
      </c>
      <c r="B429" s="2">
        <v>-25.726800000000001</v>
      </c>
      <c r="C429" s="4">
        <f t="shared" si="6"/>
        <v>8.685064935064972E-2</v>
      </c>
    </row>
    <row r="430" spans="1:3" x14ac:dyDescent="0.25">
      <c r="A430" s="2">
        <v>-20.125399999999999</v>
      </c>
      <c r="B430" s="2">
        <v>-25.722899999999999</v>
      </c>
      <c r="C430" s="4">
        <f t="shared" si="6"/>
        <v>8.7053571428571799E-2</v>
      </c>
    </row>
    <row r="431" spans="1:3" x14ac:dyDescent="0.25">
      <c r="A431" s="2">
        <v>-16.745000000000001</v>
      </c>
      <c r="B431" s="2">
        <v>-25.721599999999999</v>
      </c>
      <c r="C431" s="4">
        <f t="shared" si="6"/>
        <v>8.7256493506493879E-2</v>
      </c>
    </row>
    <row r="432" spans="1:3" x14ac:dyDescent="0.25">
      <c r="A432" s="2">
        <v>19.598700000000001</v>
      </c>
      <c r="B432" s="2">
        <v>-25.718800000000002</v>
      </c>
      <c r="C432" s="4">
        <f t="shared" si="6"/>
        <v>8.7459415584415959E-2</v>
      </c>
    </row>
    <row r="433" spans="1:3" x14ac:dyDescent="0.25">
      <c r="A433" s="2">
        <v>-20.561399999999999</v>
      </c>
      <c r="B433" s="2">
        <v>-25.707599999999999</v>
      </c>
      <c r="C433" s="4">
        <f t="shared" si="6"/>
        <v>8.7662337662338038E-2</v>
      </c>
    </row>
    <row r="434" spans="1:3" x14ac:dyDescent="0.25">
      <c r="A434" s="2">
        <v>-2.0173000000000001</v>
      </c>
      <c r="B434" s="2">
        <v>-25.702200000000001</v>
      </c>
      <c r="C434" s="4">
        <f t="shared" si="6"/>
        <v>8.7865259740260118E-2</v>
      </c>
    </row>
    <row r="435" spans="1:3" x14ac:dyDescent="0.25">
      <c r="A435" s="2">
        <v>-17.6553</v>
      </c>
      <c r="B435" s="2">
        <v>-25.697500000000002</v>
      </c>
      <c r="C435" s="4">
        <f t="shared" si="6"/>
        <v>8.8068181818182198E-2</v>
      </c>
    </row>
    <row r="436" spans="1:3" x14ac:dyDescent="0.25">
      <c r="A436" s="2">
        <v>-2.7336999999999998</v>
      </c>
      <c r="B436" s="2">
        <v>-25.688099999999999</v>
      </c>
      <c r="C436" s="4">
        <f t="shared" si="6"/>
        <v>8.8271103896104278E-2</v>
      </c>
    </row>
    <row r="437" spans="1:3" x14ac:dyDescent="0.25">
      <c r="A437" s="2">
        <v>-3.0383</v>
      </c>
      <c r="B437" s="2">
        <v>-25.674600000000002</v>
      </c>
      <c r="C437" s="4">
        <f t="shared" si="6"/>
        <v>8.8474025974026357E-2</v>
      </c>
    </row>
    <row r="438" spans="1:3" x14ac:dyDescent="0.25">
      <c r="A438" s="2">
        <v>-26.428899999999999</v>
      </c>
      <c r="B438" s="2">
        <v>-25.670500000000001</v>
      </c>
      <c r="C438" s="4">
        <f t="shared" si="6"/>
        <v>8.8676948051948437E-2</v>
      </c>
    </row>
    <row r="439" spans="1:3" x14ac:dyDescent="0.25">
      <c r="A439" s="2">
        <v>-15.132899999999999</v>
      </c>
      <c r="B439" s="2">
        <v>-25.670100000000001</v>
      </c>
      <c r="C439" s="4">
        <f t="shared" si="6"/>
        <v>8.8879870129870517E-2</v>
      </c>
    </row>
    <row r="440" spans="1:3" x14ac:dyDescent="0.25">
      <c r="A440" s="2">
        <v>0.70420000000000005</v>
      </c>
      <c r="B440" s="2">
        <v>-25.666399999999999</v>
      </c>
      <c r="C440" s="4">
        <f t="shared" si="6"/>
        <v>8.9082792207792597E-2</v>
      </c>
    </row>
    <row r="441" spans="1:3" x14ac:dyDescent="0.25">
      <c r="A441" s="2">
        <v>25.263300000000001</v>
      </c>
      <c r="B441" s="2">
        <v>-25.657800000000002</v>
      </c>
      <c r="C441" s="4">
        <f t="shared" si="6"/>
        <v>8.9285714285714676E-2</v>
      </c>
    </row>
    <row r="442" spans="1:3" x14ac:dyDescent="0.25">
      <c r="A442" s="2">
        <v>-15.9315</v>
      </c>
      <c r="B442" s="2">
        <v>-25.641200000000001</v>
      </c>
      <c r="C442" s="4">
        <f t="shared" si="6"/>
        <v>8.9488636363636756E-2</v>
      </c>
    </row>
    <row r="443" spans="1:3" x14ac:dyDescent="0.25">
      <c r="A443" s="2">
        <v>-17.058299999999999</v>
      </c>
      <c r="B443" s="2">
        <v>-25.632899999999999</v>
      </c>
      <c r="C443" s="4">
        <f t="shared" si="6"/>
        <v>8.9691558441558836E-2</v>
      </c>
    </row>
    <row r="444" spans="1:3" x14ac:dyDescent="0.25">
      <c r="A444" s="2">
        <v>-17.9482</v>
      </c>
      <c r="B444" s="2">
        <v>-25.6326</v>
      </c>
      <c r="C444" s="4">
        <f t="shared" si="6"/>
        <v>8.9894480519480915E-2</v>
      </c>
    </row>
    <row r="445" spans="1:3" x14ac:dyDescent="0.25">
      <c r="A445" s="2">
        <v>-15.1273</v>
      </c>
      <c r="B445" s="2">
        <v>-25.623699999999999</v>
      </c>
      <c r="C445" s="4">
        <f t="shared" si="6"/>
        <v>9.0097402597402995E-2</v>
      </c>
    </row>
    <row r="446" spans="1:3" x14ac:dyDescent="0.25">
      <c r="A446" s="2">
        <v>-14.600199999999999</v>
      </c>
      <c r="B446" s="2">
        <v>-25.610600000000002</v>
      </c>
      <c r="C446" s="4">
        <f t="shared" si="6"/>
        <v>9.0300324675325075E-2</v>
      </c>
    </row>
    <row r="447" spans="1:3" x14ac:dyDescent="0.25">
      <c r="A447" s="2">
        <v>-4.7283999999999997</v>
      </c>
      <c r="B447" s="2">
        <v>-25.604900000000001</v>
      </c>
      <c r="C447" s="4">
        <f t="shared" si="6"/>
        <v>9.0503246753247155E-2</v>
      </c>
    </row>
    <row r="448" spans="1:3" x14ac:dyDescent="0.25">
      <c r="A448" s="2">
        <v>-13.658300000000001</v>
      </c>
      <c r="B448" s="2">
        <v>-25.589700000000001</v>
      </c>
      <c r="C448" s="4">
        <f t="shared" si="6"/>
        <v>9.0706168831169234E-2</v>
      </c>
    </row>
    <row r="449" spans="1:3" x14ac:dyDescent="0.25">
      <c r="A449" s="2">
        <v>-23.938600000000001</v>
      </c>
      <c r="B449" s="2">
        <v>-25.5883</v>
      </c>
      <c r="C449" s="4">
        <f t="shared" si="6"/>
        <v>9.0909090909091314E-2</v>
      </c>
    </row>
    <row r="450" spans="1:3" x14ac:dyDescent="0.25">
      <c r="A450" s="2">
        <v>-30.677600000000002</v>
      </c>
      <c r="B450" s="2">
        <v>-25.585999999999999</v>
      </c>
      <c r="C450" s="4">
        <f t="shared" si="6"/>
        <v>9.1112012987013394E-2</v>
      </c>
    </row>
    <row r="451" spans="1:3" x14ac:dyDescent="0.25">
      <c r="A451" s="2">
        <v>-2.7473000000000001</v>
      </c>
      <c r="B451" s="2">
        <v>-25.5854</v>
      </c>
      <c r="C451" s="4">
        <f t="shared" si="6"/>
        <v>9.1314935064935474E-2</v>
      </c>
    </row>
    <row r="452" spans="1:3" x14ac:dyDescent="0.25">
      <c r="A452" s="2">
        <v>-16.016100000000002</v>
      </c>
      <c r="B452" s="2">
        <v>-25.583300000000001</v>
      </c>
      <c r="C452" s="4">
        <f t="shared" ref="C452:C515" si="7">(1/4928)+C451</f>
        <v>9.1517857142857553E-2</v>
      </c>
    </row>
    <row r="453" spans="1:3" x14ac:dyDescent="0.25">
      <c r="A453" s="2">
        <v>-6.5102000000000002</v>
      </c>
      <c r="B453" s="2">
        <v>-25.580400000000001</v>
      </c>
      <c r="C453" s="4">
        <f t="shared" si="7"/>
        <v>9.1720779220779633E-2</v>
      </c>
    </row>
    <row r="454" spans="1:3" x14ac:dyDescent="0.25">
      <c r="A454" s="2">
        <v>-18.738700000000001</v>
      </c>
      <c r="B454" s="2">
        <v>-25.574999999999999</v>
      </c>
      <c r="C454" s="4">
        <f t="shared" si="7"/>
        <v>9.1923701298701713E-2</v>
      </c>
    </row>
    <row r="455" spans="1:3" x14ac:dyDescent="0.25">
      <c r="A455" s="2">
        <v>-21.758600000000001</v>
      </c>
      <c r="B455" s="2">
        <v>-25.5669</v>
      </c>
      <c r="C455" s="4">
        <f t="shared" si="7"/>
        <v>9.2126623376623792E-2</v>
      </c>
    </row>
    <row r="456" spans="1:3" x14ac:dyDescent="0.25">
      <c r="A456" s="2">
        <v>-16.1051</v>
      </c>
      <c r="B456" s="2">
        <v>-25.549099999999999</v>
      </c>
      <c r="C456" s="4">
        <f t="shared" si="7"/>
        <v>9.2329545454545872E-2</v>
      </c>
    </row>
    <row r="457" spans="1:3" x14ac:dyDescent="0.25">
      <c r="A457" s="2">
        <v>-10.679600000000001</v>
      </c>
      <c r="B457" s="2">
        <v>-25.536000000000001</v>
      </c>
      <c r="C457" s="4">
        <f t="shared" si="7"/>
        <v>9.2532467532467952E-2</v>
      </c>
    </row>
    <row r="458" spans="1:3" x14ac:dyDescent="0.25">
      <c r="A458" s="2">
        <v>-20.981000000000002</v>
      </c>
      <c r="B458" s="2">
        <v>-25.529299999999999</v>
      </c>
      <c r="C458" s="4">
        <f t="shared" si="7"/>
        <v>9.2735389610390032E-2</v>
      </c>
    </row>
    <row r="459" spans="1:3" x14ac:dyDescent="0.25">
      <c r="A459" s="2">
        <v>-30.296199999999999</v>
      </c>
      <c r="B459" s="2">
        <v>-25.523399999999999</v>
      </c>
      <c r="C459" s="4">
        <f t="shared" si="7"/>
        <v>9.2938311688312111E-2</v>
      </c>
    </row>
    <row r="460" spans="1:3" x14ac:dyDescent="0.25">
      <c r="A460" s="2">
        <v>-5.1449999999999996</v>
      </c>
      <c r="B460" s="2">
        <v>-25.5032</v>
      </c>
      <c r="C460" s="4">
        <f t="shared" si="7"/>
        <v>9.3141233766234191E-2</v>
      </c>
    </row>
    <row r="461" spans="1:3" x14ac:dyDescent="0.25">
      <c r="A461" s="2">
        <v>0.57179999999999997</v>
      </c>
      <c r="B461" s="2">
        <v>-25.474900000000002</v>
      </c>
      <c r="C461" s="4">
        <f t="shared" si="7"/>
        <v>9.3344155844156271E-2</v>
      </c>
    </row>
    <row r="462" spans="1:3" x14ac:dyDescent="0.25">
      <c r="A462" s="2">
        <v>-16.286899999999999</v>
      </c>
      <c r="B462" s="2">
        <v>-25.459700000000002</v>
      </c>
      <c r="C462" s="4">
        <f t="shared" si="7"/>
        <v>9.354707792207835E-2</v>
      </c>
    </row>
    <row r="463" spans="1:3" x14ac:dyDescent="0.25">
      <c r="A463" s="2">
        <v>-26.578800000000001</v>
      </c>
      <c r="B463" s="2">
        <v>-25.454000000000001</v>
      </c>
      <c r="C463" s="4">
        <f t="shared" si="7"/>
        <v>9.375000000000043E-2</v>
      </c>
    </row>
    <row r="464" spans="1:3" x14ac:dyDescent="0.25">
      <c r="A464" s="2">
        <v>-15.2257</v>
      </c>
      <c r="B464" s="2">
        <v>-25.445</v>
      </c>
      <c r="C464" s="4">
        <f t="shared" si="7"/>
        <v>9.395292207792251E-2</v>
      </c>
    </row>
    <row r="465" spans="1:3" x14ac:dyDescent="0.25">
      <c r="A465" s="2">
        <v>9.7422000000000004</v>
      </c>
      <c r="B465" s="2">
        <v>-25.427800000000001</v>
      </c>
      <c r="C465" s="4">
        <f t="shared" si="7"/>
        <v>9.415584415584459E-2</v>
      </c>
    </row>
    <row r="466" spans="1:3" x14ac:dyDescent="0.25">
      <c r="A466" s="2">
        <v>4.2862999999999998</v>
      </c>
      <c r="B466" s="2">
        <v>-25.425899999999999</v>
      </c>
      <c r="C466" s="4">
        <f t="shared" si="7"/>
        <v>9.4358766233766669E-2</v>
      </c>
    </row>
    <row r="467" spans="1:3" x14ac:dyDescent="0.25">
      <c r="A467" s="2">
        <v>-11.730399999999999</v>
      </c>
      <c r="B467" s="2">
        <v>-25.4239</v>
      </c>
      <c r="C467" s="4">
        <f t="shared" si="7"/>
        <v>9.4561688311688749E-2</v>
      </c>
    </row>
    <row r="468" spans="1:3" x14ac:dyDescent="0.25">
      <c r="A468" s="2">
        <v>-27.618500000000001</v>
      </c>
      <c r="B468" s="2">
        <v>-25.4221</v>
      </c>
      <c r="C468" s="4">
        <f t="shared" si="7"/>
        <v>9.4764610389610829E-2</v>
      </c>
    </row>
    <row r="469" spans="1:3" x14ac:dyDescent="0.25">
      <c r="A469" s="2">
        <v>-34.197699999999998</v>
      </c>
      <c r="B469" s="2">
        <v>-25.4191</v>
      </c>
      <c r="C469" s="4">
        <f t="shared" si="7"/>
        <v>9.4967532467532909E-2</v>
      </c>
    </row>
    <row r="470" spans="1:3" x14ac:dyDescent="0.25">
      <c r="A470" s="2">
        <v>-23.055</v>
      </c>
      <c r="B470" s="2">
        <v>-25.4117</v>
      </c>
      <c r="C470" s="4">
        <f t="shared" si="7"/>
        <v>9.5170454545454988E-2</v>
      </c>
    </row>
    <row r="471" spans="1:3" x14ac:dyDescent="0.25">
      <c r="A471" s="2">
        <v>-12.703900000000001</v>
      </c>
      <c r="B471" s="2">
        <v>-25.400500000000001</v>
      </c>
      <c r="C471" s="4">
        <f t="shared" si="7"/>
        <v>9.5373376623377068E-2</v>
      </c>
    </row>
    <row r="472" spans="1:3" x14ac:dyDescent="0.25">
      <c r="A472" s="2">
        <v>-20.953299999999999</v>
      </c>
      <c r="B472" s="2">
        <v>-25.398299999999999</v>
      </c>
      <c r="C472" s="4">
        <f t="shared" si="7"/>
        <v>9.5576298701299148E-2</v>
      </c>
    </row>
    <row r="473" spans="1:3" x14ac:dyDescent="0.25">
      <c r="A473" s="2">
        <v>-17.409300000000002</v>
      </c>
      <c r="B473" s="2">
        <v>-25.384499999999999</v>
      </c>
      <c r="C473" s="4">
        <f t="shared" si="7"/>
        <v>9.5779220779221227E-2</v>
      </c>
    </row>
    <row r="474" spans="1:3" x14ac:dyDescent="0.25">
      <c r="A474" s="2">
        <v>-13.455299999999999</v>
      </c>
      <c r="B474" s="2">
        <v>-25.382100000000001</v>
      </c>
      <c r="C474" s="4">
        <f t="shared" si="7"/>
        <v>9.5982142857143307E-2</v>
      </c>
    </row>
    <row r="475" spans="1:3" x14ac:dyDescent="0.25">
      <c r="A475" s="2">
        <v>12.879099999999999</v>
      </c>
      <c r="B475" s="2">
        <v>-25.373200000000001</v>
      </c>
      <c r="C475" s="4">
        <f t="shared" si="7"/>
        <v>9.6185064935065387E-2</v>
      </c>
    </row>
    <row r="476" spans="1:3" x14ac:dyDescent="0.25">
      <c r="A476" s="2">
        <v>-11.151199999999999</v>
      </c>
      <c r="B476" s="2">
        <v>-25.367899999999999</v>
      </c>
      <c r="C476" s="4">
        <f t="shared" si="7"/>
        <v>9.6387987012987467E-2</v>
      </c>
    </row>
    <row r="477" spans="1:3" x14ac:dyDescent="0.25">
      <c r="A477" s="2">
        <v>-8.2341999999999995</v>
      </c>
      <c r="B477" s="2">
        <v>-25.364699999999999</v>
      </c>
      <c r="C477" s="4">
        <f t="shared" si="7"/>
        <v>9.6590909090909546E-2</v>
      </c>
    </row>
    <row r="478" spans="1:3" x14ac:dyDescent="0.25">
      <c r="A478" s="2">
        <v>-12.422599999999999</v>
      </c>
      <c r="B478" s="2">
        <v>-25.3612</v>
      </c>
      <c r="C478" s="4">
        <f t="shared" si="7"/>
        <v>9.6793831168831626E-2</v>
      </c>
    </row>
    <row r="479" spans="1:3" x14ac:dyDescent="0.25">
      <c r="A479" s="2">
        <v>-13.927199999999999</v>
      </c>
      <c r="B479" s="2">
        <v>-25.352699999999999</v>
      </c>
      <c r="C479" s="4">
        <f t="shared" si="7"/>
        <v>9.6996753246753706E-2</v>
      </c>
    </row>
    <row r="480" spans="1:3" x14ac:dyDescent="0.25">
      <c r="A480" s="2">
        <v>-16.367899999999999</v>
      </c>
      <c r="B480" s="2">
        <v>-25.349399999999999</v>
      </c>
      <c r="C480" s="4">
        <f t="shared" si="7"/>
        <v>9.7199675324675786E-2</v>
      </c>
    </row>
    <row r="481" spans="1:3" x14ac:dyDescent="0.25">
      <c r="A481" s="2">
        <v>-20.338799999999999</v>
      </c>
      <c r="B481" s="2">
        <v>-25.331600000000002</v>
      </c>
      <c r="C481" s="4">
        <f t="shared" si="7"/>
        <v>9.7402597402597865E-2</v>
      </c>
    </row>
    <row r="482" spans="1:3" x14ac:dyDescent="0.25">
      <c r="A482" s="2">
        <v>-19.055099999999999</v>
      </c>
      <c r="B482" s="2">
        <v>-25.3262</v>
      </c>
      <c r="C482" s="4">
        <f t="shared" si="7"/>
        <v>9.7605519480519945E-2</v>
      </c>
    </row>
    <row r="483" spans="1:3" x14ac:dyDescent="0.25">
      <c r="A483" s="2">
        <v>-11.693</v>
      </c>
      <c r="B483" s="2">
        <v>-25.3261</v>
      </c>
      <c r="C483" s="4">
        <f t="shared" si="7"/>
        <v>9.7808441558442025E-2</v>
      </c>
    </row>
    <row r="484" spans="1:3" x14ac:dyDescent="0.25">
      <c r="A484" s="2">
        <v>-8.1029</v>
      </c>
      <c r="B484" s="2">
        <v>-25.315799999999999</v>
      </c>
      <c r="C484" s="4">
        <f t="shared" si="7"/>
        <v>9.8011363636364104E-2</v>
      </c>
    </row>
    <row r="485" spans="1:3" x14ac:dyDescent="0.25">
      <c r="A485" s="2">
        <v>-20.866</v>
      </c>
      <c r="B485" s="2">
        <v>-25.311499999999999</v>
      </c>
      <c r="C485" s="4">
        <f t="shared" si="7"/>
        <v>9.8214285714286184E-2</v>
      </c>
    </row>
    <row r="486" spans="1:3" x14ac:dyDescent="0.25">
      <c r="A486" s="2">
        <v>-26.453299999999999</v>
      </c>
      <c r="B486" s="2">
        <v>-25.2988</v>
      </c>
      <c r="C486" s="4">
        <f t="shared" si="7"/>
        <v>9.8417207792208264E-2</v>
      </c>
    </row>
    <row r="487" spans="1:3" x14ac:dyDescent="0.25">
      <c r="A487" s="2">
        <v>4.9292999999999996</v>
      </c>
      <c r="B487" s="2">
        <v>-25.298500000000001</v>
      </c>
      <c r="C487" s="4">
        <f t="shared" si="7"/>
        <v>9.8620129870130344E-2</v>
      </c>
    </row>
    <row r="488" spans="1:3" x14ac:dyDescent="0.25">
      <c r="A488" s="2">
        <v>-13.7265</v>
      </c>
      <c r="B488" s="2">
        <v>-25.287400000000002</v>
      </c>
      <c r="C488" s="4">
        <f t="shared" si="7"/>
        <v>9.8823051948052423E-2</v>
      </c>
    </row>
    <row r="489" spans="1:3" x14ac:dyDescent="0.25">
      <c r="A489" s="2">
        <v>-22.013500000000001</v>
      </c>
      <c r="B489" s="2">
        <v>-25.282699999999998</v>
      </c>
      <c r="C489" s="4">
        <f t="shared" si="7"/>
        <v>9.9025974025974503E-2</v>
      </c>
    </row>
    <row r="490" spans="1:3" x14ac:dyDescent="0.25">
      <c r="A490" s="2">
        <v>-26.895199999999999</v>
      </c>
      <c r="B490" s="2">
        <v>-25.273399999999999</v>
      </c>
      <c r="C490" s="4">
        <f t="shared" si="7"/>
        <v>9.9228896103896583E-2</v>
      </c>
    </row>
    <row r="491" spans="1:3" x14ac:dyDescent="0.25">
      <c r="A491" s="2">
        <v>-24.559100000000001</v>
      </c>
      <c r="B491" s="2">
        <v>-25.269300000000001</v>
      </c>
      <c r="C491" s="4">
        <f t="shared" si="7"/>
        <v>9.9431818181818662E-2</v>
      </c>
    </row>
    <row r="492" spans="1:3" x14ac:dyDescent="0.25">
      <c r="A492" s="2">
        <v>-18.482199999999999</v>
      </c>
      <c r="B492" s="2">
        <v>-25.264299999999999</v>
      </c>
      <c r="C492" s="4">
        <f t="shared" si="7"/>
        <v>9.9634740259740742E-2</v>
      </c>
    </row>
    <row r="493" spans="1:3" x14ac:dyDescent="0.25">
      <c r="A493" s="2">
        <v>-16.141999999999999</v>
      </c>
      <c r="B493" s="2">
        <v>-25.264099999999999</v>
      </c>
      <c r="C493" s="4">
        <f t="shared" si="7"/>
        <v>9.9837662337662822E-2</v>
      </c>
    </row>
    <row r="494" spans="1:3" x14ac:dyDescent="0.25">
      <c r="A494" s="2">
        <v>-9.6762999999999995</v>
      </c>
      <c r="B494" s="2">
        <v>-25.261900000000001</v>
      </c>
      <c r="C494" s="4">
        <f t="shared" si="7"/>
        <v>0.1000405844155849</v>
      </c>
    </row>
    <row r="495" spans="1:3" x14ac:dyDescent="0.25">
      <c r="A495" s="2">
        <v>-6.7645</v>
      </c>
      <c r="B495" s="2">
        <v>-25.2498</v>
      </c>
      <c r="C495" s="4">
        <f t="shared" si="7"/>
        <v>0.10024350649350698</v>
      </c>
    </row>
    <row r="496" spans="1:3" x14ac:dyDescent="0.25">
      <c r="A496" s="2">
        <v>-17.4511</v>
      </c>
      <c r="B496" s="2">
        <v>-25.244800000000001</v>
      </c>
      <c r="C496" s="4">
        <f t="shared" si="7"/>
        <v>0.10044642857142906</v>
      </c>
    </row>
    <row r="497" spans="1:3" x14ac:dyDescent="0.25">
      <c r="A497" s="2">
        <v>-21.8476</v>
      </c>
      <c r="B497" s="2">
        <v>-25.244700000000002</v>
      </c>
      <c r="C497" s="4">
        <f t="shared" si="7"/>
        <v>0.10064935064935114</v>
      </c>
    </row>
    <row r="498" spans="1:3" x14ac:dyDescent="0.25">
      <c r="A498" s="2">
        <v>-22.267299999999999</v>
      </c>
      <c r="B498" s="2">
        <v>-25.2409</v>
      </c>
      <c r="C498" s="4">
        <f t="shared" si="7"/>
        <v>0.10085227272727322</v>
      </c>
    </row>
    <row r="499" spans="1:3" x14ac:dyDescent="0.25">
      <c r="A499" s="2">
        <v>-18.506499999999999</v>
      </c>
      <c r="B499" s="2">
        <v>-25.231999999999999</v>
      </c>
      <c r="C499" s="4">
        <f t="shared" si="7"/>
        <v>0.1010551948051953</v>
      </c>
    </row>
    <row r="500" spans="1:3" x14ac:dyDescent="0.25">
      <c r="A500" s="2">
        <v>-20.828099999999999</v>
      </c>
      <c r="B500" s="2">
        <v>-25.231100000000001</v>
      </c>
      <c r="C500" s="4">
        <f t="shared" si="7"/>
        <v>0.10125811688311738</v>
      </c>
    </row>
    <row r="501" spans="1:3" x14ac:dyDescent="0.25">
      <c r="A501" s="2">
        <v>-6.0635000000000003</v>
      </c>
      <c r="B501" s="2">
        <v>-25.223600000000001</v>
      </c>
      <c r="C501" s="4">
        <f t="shared" si="7"/>
        <v>0.10146103896103946</v>
      </c>
    </row>
    <row r="502" spans="1:3" x14ac:dyDescent="0.25">
      <c r="A502" s="2">
        <v>-22.478100000000001</v>
      </c>
      <c r="B502" s="2">
        <v>-25.219200000000001</v>
      </c>
      <c r="C502" s="4">
        <f t="shared" si="7"/>
        <v>0.10166396103896154</v>
      </c>
    </row>
    <row r="503" spans="1:3" x14ac:dyDescent="0.25">
      <c r="A503" s="2">
        <v>-14.5528</v>
      </c>
      <c r="B503" s="2">
        <v>-25.211400000000001</v>
      </c>
      <c r="C503" s="4">
        <f t="shared" si="7"/>
        <v>0.10186688311688362</v>
      </c>
    </row>
    <row r="504" spans="1:3" x14ac:dyDescent="0.25">
      <c r="A504" s="2">
        <v>7.7095000000000002</v>
      </c>
      <c r="B504" s="2">
        <v>-25.1981</v>
      </c>
      <c r="C504" s="4">
        <f t="shared" si="7"/>
        <v>0.1020698051948057</v>
      </c>
    </row>
    <row r="505" spans="1:3" x14ac:dyDescent="0.25">
      <c r="A505" s="2">
        <v>-20.225200000000001</v>
      </c>
      <c r="B505" s="2">
        <v>-25.186</v>
      </c>
      <c r="C505" s="4">
        <f t="shared" si="7"/>
        <v>0.10227272727272778</v>
      </c>
    </row>
    <row r="506" spans="1:3" x14ac:dyDescent="0.25">
      <c r="A506" s="2">
        <v>2.1454</v>
      </c>
      <c r="B506" s="2">
        <v>-25.171399999999998</v>
      </c>
      <c r="C506" s="4">
        <f t="shared" si="7"/>
        <v>0.10247564935064986</v>
      </c>
    </row>
    <row r="507" spans="1:3" x14ac:dyDescent="0.25">
      <c r="A507" s="2">
        <v>-15.2577</v>
      </c>
      <c r="B507" s="2">
        <v>-25.170400000000001</v>
      </c>
      <c r="C507" s="4">
        <f t="shared" si="7"/>
        <v>0.10267857142857194</v>
      </c>
    </row>
    <row r="508" spans="1:3" x14ac:dyDescent="0.25">
      <c r="A508" s="2">
        <v>5.7775999999999996</v>
      </c>
      <c r="B508" s="2">
        <v>-25.1647</v>
      </c>
      <c r="C508" s="4">
        <f t="shared" si="7"/>
        <v>0.10288149350649402</v>
      </c>
    </row>
    <row r="509" spans="1:3" x14ac:dyDescent="0.25">
      <c r="A509" s="2">
        <v>-29.043099999999999</v>
      </c>
      <c r="B509" s="2">
        <v>-25.1631</v>
      </c>
      <c r="C509" s="4">
        <f t="shared" si="7"/>
        <v>0.1030844155844161</v>
      </c>
    </row>
    <row r="510" spans="1:3" x14ac:dyDescent="0.25">
      <c r="A510" s="2">
        <v>-14.611000000000001</v>
      </c>
      <c r="B510" s="2">
        <v>-25.161300000000001</v>
      </c>
      <c r="C510" s="4">
        <f t="shared" si="7"/>
        <v>0.10328733766233818</v>
      </c>
    </row>
    <row r="511" spans="1:3" x14ac:dyDescent="0.25">
      <c r="A511" s="2">
        <v>-16.101400000000002</v>
      </c>
      <c r="B511" s="2">
        <v>-25.159500000000001</v>
      </c>
      <c r="C511" s="4">
        <f t="shared" si="7"/>
        <v>0.10349025974026026</v>
      </c>
    </row>
    <row r="512" spans="1:3" x14ac:dyDescent="0.25">
      <c r="A512" s="2">
        <v>-25.91</v>
      </c>
      <c r="B512" s="2">
        <v>-25.151199999999999</v>
      </c>
      <c r="C512" s="4">
        <f t="shared" si="7"/>
        <v>0.10369318181818234</v>
      </c>
    </row>
    <row r="513" spans="1:3" x14ac:dyDescent="0.25">
      <c r="A513" s="2">
        <v>-21.134799999999998</v>
      </c>
      <c r="B513" s="2">
        <v>-25.149100000000001</v>
      </c>
      <c r="C513" s="4">
        <f t="shared" si="7"/>
        <v>0.10389610389610442</v>
      </c>
    </row>
    <row r="514" spans="1:3" x14ac:dyDescent="0.25">
      <c r="A514" s="2">
        <v>-15.2036</v>
      </c>
      <c r="B514" s="2">
        <v>-25.130700000000001</v>
      </c>
      <c r="C514" s="4">
        <f t="shared" si="7"/>
        <v>0.1040990259740265</v>
      </c>
    </row>
    <row r="515" spans="1:3" x14ac:dyDescent="0.25">
      <c r="A515" s="2">
        <v>-25.726800000000001</v>
      </c>
      <c r="B515" s="2">
        <v>-25.1281</v>
      </c>
      <c r="C515" s="4">
        <f t="shared" si="7"/>
        <v>0.10430194805194858</v>
      </c>
    </row>
    <row r="516" spans="1:3" x14ac:dyDescent="0.25">
      <c r="A516" s="2">
        <v>-13.766299999999999</v>
      </c>
      <c r="B516" s="2">
        <v>-25.1203</v>
      </c>
      <c r="C516" s="4">
        <f t="shared" ref="C516:C579" si="8">(1/4928)+C515</f>
        <v>0.10450487012987066</v>
      </c>
    </row>
    <row r="517" spans="1:3" x14ac:dyDescent="0.25">
      <c r="A517" s="2">
        <v>-6.94</v>
      </c>
      <c r="B517" s="2">
        <v>-25.115500000000001</v>
      </c>
      <c r="C517" s="4">
        <f t="shared" si="8"/>
        <v>0.10470779220779274</v>
      </c>
    </row>
    <row r="518" spans="1:3" x14ac:dyDescent="0.25">
      <c r="A518" s="2">
        <v>-6.0471000000000004</v>
      </c>
      <c r="B518" s="2">
        <v>-25.109100000000002</v>
      </c>
      <c r="C518" s="4">
        <f t="shared" si="8"/>
        <v>0.10491071428571482</v>
      </c>
    </row>
    <row r="519" spans="1:3" x14ac:dyDescent="0.25">
      <c r="A519" s="2">
        <v>-17.675599999999999</v>
      </c>
      <c r="B519" s="2">
        <v>-25.102699999999999</v>
      </c>
      <c r="C519" s="4">
        <f t="shared" si="8"/>
        <v>0.10511363636363689</v>
      </c>
    </row>
    <row r="520" spans="1:3" x14ac:dyDescent="0.25">
      <c r="A520" s="2">
        <v>-23.970400000000001</v>
      </c>
      <c r="B520" s="2">
        <v>-25.101600000000001</v>
      </c>
      <c r="C520" s="4">
        <f t="shared" si="8"/>
        <v>0.10531655844155897</v>
      </c>
    </row>
    <row r="521" spans="1:3" x14ac:dyDescent="0.25">
      <c r="A521" s="2">
        <v>-21.430399999999999</v>
      </c>
      <c r="B521" s="2">
        <v>-25.089700000000001</v>
      </c>
      <c r="C521" s="4">
        <f t="shared" si="8"/>
        <v>0.10551948051948105</v>
      </c>
    </row>
    <row r="522" spans="1:3" x14ac:dyDescent="0.25">
      <c r="A522" s="2">
        <v>-11.9719</v>
      </c>
      <c r="B522" s="2">
        <v>-25.0867</v>
      </c>
      <c r="C522" s="4">
        <f t="shared" si="8"/>
        <v>0.10572240259740313</v>
      </c>
    </row>
    <row r="523" spans="1:3" x14ac:dyDescent="0.25">
      <c r="A523" s="2">
        <v>-18.334199999999999</v>
      </c>
      <c r="B523" s="2">
        <v>-25.079899999999999</v>
      </c>
      <c r="C523" s="4">
        <f t="shared" si="8"/>
        <v>0.10592532467532521</v>
      </c>
    </row>
    <row r="524" spans="1:3" x14ac:dyDescent="0.25">
      <c r="A524" s="2">
        <v>-2.0526</v>
      </c>
      <c r="B524" s="2">
        <v>-25.069400000000002</v>
      </c>
      <c r="C524" s="4">
        <f t="shared" si="8"/>
        <v>0.10612824675324729</v>
      </c>
    </row>
    <row r="525" spans="1:3" x14ac:dyDescent="0.25">
      <c r="A525" s="2">
        <v>-25.574999999999999</v>
      </c>
      <c r="B525" s="2">
        <v>-25.063300000000002</v>
      </c>
      <c r="C525" s="4">
        <f t="shared" si="8"/>
        <v>0.10633116883116937</v>
      </c>
    </row>
    <row r="526" spans="1:3" x14ac:dyDescent="0.25">
      <c r="A526" s="2">
        <v>-7.9431000000000003</v>
      </c>
      <c r="B526" s="2">
        <v>-25.0596</v>
      </c>
      <c r="C526" s="4">
        <f t="shared" si="8"/>
        <v>0.10653409090909145</v>
      </c>
    </row>
    <row r="527" spans="1:3" x14ac:dyDescent="0.25">
      <c r="A527" s="2">
        <v>-15.625400000000001</v>
      </c>
      <c r="B527" s="2">
        <v>-25.046700000000001</v>
      </c>
      <c r="C527" s="4">
        <f t="shared" si="8"/>
        <v>0.10673701298701353</v>
      </c>
    </row>
    <row r="528" spans="1:3" x14ac:dyDescent="0.25">
      <c r="A528" s="2">
        <v>-16.442299999999999</v>
      </c>
      <c r="B528" s="2">
        <v>-25.046299999999999</v>
      </c>
      <c r="C528" s="4">
        <f t="shared" si="8"/>
        <v>0.10693993506493561</v>
      </c>
    </row>
    <row r="529" spans="1:3" x14ac:dyDescent="0.25">
      <c r="A529" s="2">
        <v>-24.825900000000001</v>
      </c>
      <c r="B529" s="2">
        <v>-25.046099999999999</v>
      </c>
      <c r="C529" s="4">
        <f t="shared" si="8"/>
        <v>0.10714285714285769</v>
      </c>
    </row>
    <row r="530" spans="1:3" x14ac:dyDescent="0.25">
      <c r="A530" s="2">
        <v>-5.6356999999999999</v>
      </c>
      <c r="B530" s="2">
        <v>-25.0335</v>
      </c>
      <c r="C530" s="4">
        <f t="shared" si="8"/>
        <v>0.10734577922077977</v>
      </c>
    </row>
    <row r="531" spans="1:3" x14ac:dyDescent="0.25">
      <c r="A531" s="2">
        <v>-17.330400000000001</v>
      </c>
      <c r="B531" s="2">
        <v>-25.027699999999999</v>
      </c>
      <c r="C531" s="4">
        <f t="shared" si="8"/>
        <v>0.10754870129870185</v>
      </c>
    </row>
    <row r="532" spans="1:3" x14ac:dyDescent="0.25">
      <c r="A532" s="2">
        <v>-26.240500000000001</v>
      </c>
      <c r="B532" s="2">
        <v>-25.024899999999999</v>
      </c>
      <c r="C532" s="4">
        <f t="shared" si="8"/>
        <v>0.10775162337662393</v>
      </c>
    </row>
    <row r="533" spans="1:3" x14ac:dyDescent="0.25">
      <c r="A533" s="2">
        <v>2.0196999999999998</v>
      </c>
      <c r="B533" s="2">
        <v>-25.0138</v>
      </c>
      <c r="C533" s="4">
        <f t="shared" si="8"/>
        <v>0.10795454545454601</v>
      </c>
    </row>
    <row r="534" spans="1:3" x14ac:dyDescent="0.25">
      <c r="A534" s="2">
        <v>-23.8626</v>
      </c>
      <c r="B534" s="2">
        <v>-25.009899999999998</v>
      </c>
      <c r="C534" s="4">
        <f t="shared" si="8"/>
        <v>0.10815746753246809</v>
      </c>
    </row>
    <row r="535" spans="1:3" x14ac:dyDescent="0.25">
      <c r="A535" s="2">
        <v>-22.721399999999999</v>
      </c>
      <c r="B535" s="2">
        <v>-24.9847</v>
      </c>
      <c r="C535" s="4">
        <f t="shared" si="8"/>
        <v>0.10836038961039017</v>
      </c>
    </row>
    <row r="536" spans="1:3" x14ac:dyDescent="0.25">
      <c r="A536" s="2">
        <v>-16.756399999999999</v>
      </c>
      <c r="B536" s="2">
        <v>-24.9618</v>
      </c>
      <c r="C536" s="4">
        <f t="shared" si="8"/>
        <v>0.10856331168831225</v>
      </c>
    </row>
    <row r="537" spans="1:3" x14ac:dyDescent="0.25">
      <c r="A537" s="2">
        <v>-25.805299999999999</v>
      </c>
      <c r="B537" s="2">
        <v>-24.9557</v>
      </c>
      <c r="C537" s="4">
        <f t="shared" si="8"/>
        <v>0.10876623376623433</v>
      </c>
    </row>
    <row r="538" spans="1:3" x14ac:dyDescent="0.25">
      <c r="A538" s="2">
        <v>-14.3226</v>
      </c>
      <c r="B538" s="2">
        <v>-24.95</v>
      </c>
      <c r="C538" s="4">
        <f t="shared" si="8"/>
        <v>0.10896915584415641</v>
      </c>
    </row>
    <row r="539" spans="1:3" x14ac:dyDescent="0.25">
      <c r="A539" s="2">
        <v>-21.267800000000001</v>
      </c>
      <c r="B539" s="2">
        <v>-24.935199999999998</v>
      </c>
      <c r="C539" s="4">
        <f t="shared" si="8"/>
        <v>0.10917207792207849</v>
      </c>
    </row>
    <row r="540" spans="1:3" x14ac:dyDescent="0.25">
      <c r="A540" s="2">
        <v>-17.691500000000001</v>
      </c>
      <c r="B540" s="2">
        <v>-24.930800000000001</v>
      </c>
      <c r="C540" s="4">
        <f t="shared" si="8"/>
        <v>0.10937500000000057</v>
      </c>
    </row>
    <row r="541" spans="1:3" x14ac:dyDescent="0.25">
      <c r="A541" s="2">
        <v>1.5166999999999999</v>
      </c>
      <c r="B541" s="2">
        <v>-24.929099999999998</v>
      </c>
      <c r="C541" s="4">
        <f t="shared" si="8"/>
        <v>0.10957792207792265</v>
      </c>
    </row>
    <row r="542" spans="1:3" x14ac:dyDescent="0.25">
      <c r="A542" s="2">
        <v>-16.8764</v>
      </c>
      <c r="B542" s="2">
        <v>-24.922999999999998</v>
      </c>
      <c r="C542" s="4">
        <f t="shared" si="8"/>
        <v>0.10978084415584473</v>
      </c>
    </row>
    <row r="543" spans="1:3" x14ac:dyDescent="0.25">
      <c r="A543" s="2">
        <v>-29.541899999999998</v>
      </c>
      <c r="B543" s="2">
        <v>-24.919499999999999</v>
      </c>
      <c r="C543" s="4">
        <f t="shared" si="8"/>
        <v>0.10998376623376681</v>
      </c>
    </row>
    <row r="544" spans="1:3" x14ac:dyDescent="0.25">
      <c r="A544" s="2">
        <v>-13.375</v>
      </c>
      <c r="B544" s="2">
        <v>-24.918700000000001</v>
      </c>
      <c r="C544" s="4">
        <f t="shared" si="8"/>
        <v>0.11018668831168889</v>
      </c>
    </row>
    <row r="545" spans="1:3" x14ac:dyDescent="0.25">
      <c r="A545" s="2">
        <v>-15.916700000000001</v>
      </c>
      <c r="B545" s="2">
        <v>-24.918399999999998</v>
      </c>
      <c r="C545" s="4">
        <f t="shared" si="8"/>
        <v>0.11038961038961097</v>
      </c>
    </row>
    <row r="546" spans="1:3" x14ac:dyDescent="0.25">
      <c r="A546" s="2">
        <v>-22.4954</v>
      </c>
      <c r="B546" s="2">
        <v>-24.916499999999999</v>
      </c>
      <c r="C546" s="4">
        <f t="shared" si="8"/>
        <v>0.11059253246753305</v>
      </c>
    </row>
    <row r="547" spans="1:3" x14ac:dyDescent="0.25">
      <c r="A547" s="2">
        <v>-20.6005</v>
      </c>
      <c r="B547" s="2">
        <v>-24.916499999999999</v>
      </c>
      <c r="C547" s="4">
        <f t="shared" si="8"/>
        <v>0.11079545454545513</v>
      </c>
    </row>
    <row r="548" spans="1:3" x14ac:dyDescent="0.25">
      <c r="A548" s="2">
        <v>-14.164899999999999</v>
      </c>
      <c r="B548" s="2">
        <v>-24.908899999999999</v>
      </c>
      <c r="C548" s="4">
        <f t="shared" si="8"/>
        <v>0.11099837662337721</v>
      </c>
    </row>
    <row r="549" spans="1:3" x14ac:dyDescent="0.25">
      <c r="A549" s="2">
        <v>-14.9459</v>
      </c>
      <c r="B549" s="2">
        <v>-24.907900000000001</v>
      </c>
      <c r="C549" s="4">
        <f t="shared" si="8"/>
        <v>0.11120129870129929</v>
      </c>
    </row>
    <row r="550" spans="1:3" x14ac:dyDescent="0.25">
      <c r="A550" s="2">
        <v>-21.3123</v>
      </c>
      <c r="B550" s="2">
        <v>-24.891500000000001</v>
      </c>
      <c r="C550" s="4">
        <f t="shared" si="8"/>
        <v>0.11140422077922137</v>
      </c>
    </row>
    <row r="551" spans="1:3" x14ac:dyDescent="0.25">
      <c r="A551" s="2">
        <v>-6.2962999999999996</v>
      </c>
      <c r="B551" s="2">
        <v>-24.8889</v>
      </c>
      <c r="C551" s="4">
        <f t="shared" si="8"/>
        <v>0.11160714285714345</v>
      </c>
    </row>
    <row r="552" spans="1:3" x14ac:dyDescent="0.25">
      <c r="A552" s="2">
        <v>-27.4026</v>
      </c>
      <c r="B552" s="2">
        <v>-24.8856</v>
      </c>
      <c r="C552" s="4">
        <f t="shared" si="8"/>
        <v>0.11181006493506553</v>
      </c>
    </row>
    <row r="553" spans="1:3" x14ac:dyDescent="0.25">
      <c r="A553" s="2">
        <v>-15.4407</v>
      </c>
      <c r="B553" s="2">
        <v>-24.875900000000001</v>
      </c>
      <c r="C553" s="4">
        <f t="shared" si="8"/>
        <v>0.11201298701298761</v>
      </c>
    </row>
    <row r="554" spans="1:3" x14ac:dyDescent="0.25">
      <c r="A554" s="2">
        <v>-8.0922999999999998</v>
      </c>
      <c r="B554" s="2">
        <v>-24.875900000000001</v>
      </c>
      <c r="C554" s="4">
        <f t="shared" si="8"/>
        <v>0.11221590909090969</v>
      </c>
    </row>
    <row r="555" spans="1:3" x14ac:dyDescent="0.25">
      <c r="A555" s="2">
        <v>-9.3077000000000005</v>
      </c>
      <c r="B555" s="2">
        <v>-24.8735</v>
      </c>
      <c r="C555" s="4">
        <f t="shared" si="8"/>
        <v>0.11241883116883176</v>
      </c>
    </row>
    <row r="556" spans="1:3" x14ac:dyDescent="0.25">
      <c r="A556" s="2">
        <v>-9.3324999999999996</v>
      </c>
      <c r="B556" s="2">
        <v>-24.852499999999999</v>
      </c>
      <c r="C556" s="4">
        <f t="shared" si="8"/>
        <v>0.11262175324675384</v>
      </c>
    </row>
    <row r="557" spans="1:3" x14ac:dyDescent="0.25">
      <c r="A557" s="2">
        <v>-9.3958999999999993</v>
      </c>
      <c r="B557" s="2">
        <v>-24.8489</v>
      </c>
      <c r="C557" s="4">
        <f t="shared" si="8"/>
        <v>0.11282467532467592</v>
      </c>
    </row>
    <row r="558" spans="1:3" x14ac:dyDescent="0.25">
      <c r="A558" s="2">
        <v>-19.307700000000001</v>
      </c>
      <c r="B558" s="2">
        <v>-24.841799999999999</v>
      </c>
      <c r="C558" s="4">
        <f t="shared" si="8"/>
        <v>0.113027597402598</v>
      </c>
    </row>
    <row r="559" spans="1:3" x14ac:dyDescent="0.25">
      <c r="A559" s="2">
        <v>-25.009899999999998</v>
      </c>
      <c r="B559" s="2">
        <v>-24.838799999999999</v>
      </c>
      <c r="C559" s="4">
        <f t="shared" si="8"/>
        <v>0.11323051948052008</v>
      </c>
    </row>
    <row r="560" spans="1:3" x14ac:dyDescent="0.25">
      <c r="A560" s="2">
        <v>2.1208999999999998</v>
      </c>
      <c r="B560" s="2">
        <v>-24.833200000000001</v>
      </c>
      <c r="C560" s="4">
        <f t="shared" si="8"/>
        <v>0.11343344155844216</v>
      </c>
    </row>
    <row r="561" spans="1:3" x14ac:dyDescent="0.25">
      <c r="A561" s="2">
        <v>-6.1548999999999996</v>
      </c>
      <c r="B561" s="2">
        <v>-24.829599999999999</v>
      </c>
      <c r="C561" s="4">
        <f t="shared" si="8"/>
        <v>0.11363636363636424</v>
      </c>
    </row>
    <row r="562" spans="1:3" x14ac:dyDescent="0.25">
      <c r="A562" s="2">
        <v>-30.8338</v>
      </c>
      <c r="B562" s="2">
        <v>-24.825900000000001</v>
      </c>
      <c r="C562" s="4">
        <f t="shared" si="8"/>
        <v>0.11383928571428632</v>
      </c>
    </row>
    <row r="563" spans="1:3" x14ac:dyDescent="0.25">
      <c r="A563" s="2">
        <v>-6.9267000000000003</v>
      </c>
      <c r="B563" s="2">
        <v>-24.825399999999998</v>
      </c>
      <c r="C563" s="4">
        <f t="shared" si="8"/>
        <v>0.1140422077922084</v>
      </c>
    </row>
    <row r="564" spans="1:3" x14ac:dyDescent="0.25">
      <c r="A564" s="2">
        <v>-17.263100000000001</v>
      </c>
      <c r="B564" s="2">
        <v>-24.821899999999999</v>
      </c>
      <c r="C564" s="4">
        <f t="shared" si="8"/>
        <v>0.11424512987013048</v>
      </c>
    </row>
    <row r="565" spans="1:3" x14ac:dyDescent="0.25">
      <c r="A565" s="2">
        <v>-19.927499999999998</v>
      </c>
      <c r="B565" s="2">
        <v>-24.8125</v>
      </c>
      <c r="C565" s="4">
        <f t="shared" si="8"/>
        <v>0.11444805194805256</v>
      </c>
    </row>
    <row r="566" spans="1:3" x14ac:dyDescent="0.25">
      <c r="A566" s="2">
        <v>-28.145499999999998</v>
      </c>
      <c r="B566" s="2">
        <v>-24.796500000000002</v>
      </c>
      <c r="C566" s="4">
        <f t="shared" si="8"/>
        <v>0.11465097402597464</v>
      </c>
    </row>
    <row r="567" spans="1:3" x14ac:dyDescent="0.25">
      <c r="A567" s="2">
        <v>-0.73619999999999997</v>
      </c>
      <c r="B567" s="2">
        <v>-24.7852</v>
      </c>
      <c r="C567" s="4">
        <f t="shared" si="8"/>
        <v>0.11485389610389672</v>
      </c>
    </row>
    <row r="568" spans="1:3" x14ac:dyDescent="0.25">
      <c r="A568" s="2">
        <v>-5.0518000000000001</v>
      </c>
      <c r="B568" s="2">
        <v>-24.779199999999999</v>
      </c>
      <c r="C568" s="4">
        <f t="shared" si="8"/>
        <v>0.1150568181818188</v>
      </c>
    </row>
    <row r="569" spans="1:3" x14ac:dyDescent="0.25">
      <c r="A569" s="2">
        <v>15.892899999999999</v>
      </c>
      <c r="B569" s="2">
        <v>-24.776800000000001</v>
      </c>
      <c r="C569" s="4">
        <f t="shared" si="8"/>
        <v>0.11525974025974088</v>
      </c>
    </row>
    <row r="570" spans="1:3" x14ac:dyDescent="0.25">
      <c r="A570" s="2">
        <v>-11.4557</v>
      </c>
      <c r="B570" s="2">
        <v>-24.7667</v>
      </c>
      <c r="C570" s="4">
        <f t="shared" si="8"/>
        <v>0.11546266233766296</v>
      </c>
    </row>
    <row r="571" spans="1:3" x14ac:dyDescent="0.25">
      <c r="A571" s="2">
        <v>-21.898299999999999</v>
      </c>
      <c r="B571" s="2">
        <v>-24.747399999999999</v>
      </c>
      <c r="C571" s="4">
        <f t="shared" si="8"/>
        <v>0.11566558441558504</v>
      </c>
    </row>
    <row r="572" spans="1:3" x14ac:dyDescent="0.25">
      <c r="A572" s="2">
        <v>-9.2218</v>
      </c>
      <c r="B572" s="2">
        <v>-24.7408</v>
      </c>
      <c r="C572" s="4">
        <f t="shared" si="8"/>
        <v>0.11586850649350712</v>
      </c>
    </row>
    <row r="573" spans="1:3" x14ac:dyDescent="0.25">
      <c r="A573" s="2">
        <v>-23.7088</v>
      </c>
      <c r="B573" s="2">
        <v>-24.740500000000001</v>
      </c>
      <c r="C573" s="4">
        <f t="shared" si="8"/>
        <v>0.1160714285714292</v>
      </c>
    </row>
    <row r="574" spans="1:3" x14ac:dyDescent="0.25">
      <c r="A574" s="2">
        <v>-21.828900000000001</v>
      </c>
      <c r="B574" s="2">
        <v>-24.740300000000001</v>
      </c>
      <c r="C574" s="4">
        <f t="shared" si="8"/>
        <v>0.11627435064935128</v>
      </c>
    </row>
    <row r="575" spans="1:3" x14ac:dyDescent="0.25">
      <c r="A575" s="2">
        <v>-12.3338</v>
      </c>
      <c r="B575" s="2">
        <v>-24.737200000000001</v>
      </c>
      <c r="C575" s="4">
        <f t="shared" si="8"/>
        <v>0.11647727272727336</v>
      </c>
    </row>
    <row r="576" spans="1:3" x14ac:dyDescent="0.25">
      <c r="A576" s="2">
        <v>-26.839300000000001</v>
      </c>
      <c r="B576" s="2">
        <v>-24.732500000000002</v>
      </c>
      <c r="C576" s="4">
        <f t="shared" si="8"/>
        <v>0.11668019480519544</v>
      </c>
    </row>
    <row r="577" spans="1:3" x14ac:dyDescent="0.25">
      <c r="A577" s="2">
        <v>-1.9256</v>
      </c>
      <c r="B577" s="2">
        <v>-24.731999999999999</v>
      </c>
      <c r="C577" s="4">
        <f t="shared" si="8"/>
        <v>0.11688311688311752</v>
      </c>
    </row>
    <row r="578" spans="1:3" x14ac:dyDescent="0.25">
      <c r="A578" s="2">
        <v>-17.302099999999999</v>
      </c>
      <c r="B578" s="2">
        <v>-24.718299999999999</v>
      </c>
      <c r="C578" s="4">
        <f t="shared" si="8"/>
        <v>0.1170860389610396</v>
      </c>
    </row>
    <row r="579" spans="1:3" x14ac:dyDescent="0.25">
      <c r="A579" s="2">
        <v>-12.9709</v>
      </c>
      <c r="B579" s="2">
        <v>-24.7181</v>
      </c>
      <c r="C579" s="4">
        <f t="shared" si="8"/>
        <v>0.11728896103896168</v>
      </c>
    </row>
    <row r="580" spans="1:3" x14ac:dyDescent="0.25">
      <c r="A580" s="2">
        <v>-1.8883000000000001</v>
      </c>
      <c r="B580" s="2">
        <v>-24.7149</v>
      </c>
      <c r="C580" s="4">
        <f t="shared" ref="C580:C643" si="9">(1/4928)+C579</f>
        <v>0.11749188311688376</v>
      </c>
    </row>
    <row r="581" spans="1:3" x14ac:dyDescent="0.25">
      <c r="A581" s="2">
        <v>-16.790400000000002</v>
      </c>
      <c r="B581" s="2">
        <v>-24.709</v>
      </c>
      <c r="C581" s="4">
        <f t="shared" si="9"/>
        <v>0.11769480519480584</v>
      </c>
    </row>
    <row r="582" spans="1:3" x14ac:dyDescent="0.25">
      <c r="A582" s="2">
        <v>-9.8001000000000005</v>
      </c>
      <c r="B582" s="2">
        <v>-24.704899999999999</v>
      </c>
      <c r="C582" s="4">
        <f t="shared" si="9"/>
        <v>0.11789772727272792</v>
      </c>
    </row>
    <row r="583" spans="1:3" x14ac:dyDescent="0.25">
      <c r="A583" s="2">
        <v>-7.4973999999999998</v>
      </c>
      <c r="B583" s="2">
        <v>-24.704699999999999</v>
      </c>
      <c r="C583" s="4">
        <f t="shared" si="9"/>
        <v>0.11810064935065</v>
      </c>
    </row>
    <row r="584" spans="1:3" x14ac:dyDescent="0.25">
      <c r="A584" s="2">
        <v>-30.786200000000001</v>
      </c>
      <c r="B584" s="2">
        <v>-24.6998</v>
      </c>
      <c r="C584" s="4">
        <f t="shared" si="9"/>
        <v>0.11830357142857208</v>
      </c>
    </row>
    <row r="585" spans="1:3" x14ac:dyDescent="0.25">
      <c r="A585" s="2">
        <v>-14.5159</v>
      </c>
      <c r="B585" s="2">
        <v>-24.695599999999999</v>
      </c>
      <c r="C585" s="4">
        <f t="shared" si="9"/>
        <v>0.11850649350649416</v>
      </c>
    </row>
    <row r="586" spans="1:3" x14ac:dyDescent="0.25">
      <c r="A586" s="2">
        <v>-12.1791</v>
      </c>
      <c r="B586" s="2">
        <v>-24.680099999999999</v>
      </c>
      <c r="C586" s="4">
        <f t="shared" si="9"/>
        <v>0.11870941558441624</v>
      </c>
    </row>
    <row r="587" spans="1:3" x14ac:dyDescent="0.25">
      <c r="A587" s="2">
        <v>-16.888400000000001</v>
      </c>
      <c r="B587" s="2">
        <v>-24.663900000000002</v>
      </c>
      <c r="C587" s="4">
        <f t="shared" si="9"/>
        <v>0.11891233766233832</v>
      </c>
    </row>
    <row r="588" spans="1:3" x14ac:dyDescent="0.25">
      <c r="A588" s="2">
        <v>-17.7624</v>
      </c>
      <c r="B588" s="2">
        <v>-24.652200000000001</v>
      </c>
      <c r="C588" s="4">
        <f t="shared" si="9"/>
        <v>0.1191152597402604</v>
      </c>
    </row>
    <row r="589" spans="1:3" x14ac:dyDescent="0.25">
      <c r="A589" s="2">
        <v>11.1304</v>
      </c>
      <c r="B589" s="2">
        <v>-24.6419</v>
      </c>
      <c r="C589" s="4">
        <f t="shared" si="9"/>
        <v>0.11931818181818248</v>
      </c>
    </row>
    <row r="590" spans="1:3" x14ac:dyDescent="0.25">
      <c r="A590" s="2">
        <v>-18.492100000000001</v>
      </c>
      <c r="B590" s="2">
        <v>-24.636600000000001</v>
      </c>
      <c r="C590" s="4">
        <f t="shared" si="9"/>
        <v>0.11952110389610456</v>
      </c>
    </row>
    <row r="591" spans="1:3" x14ac:dyDescent="0.25">
      <c r="A591" s="2">
        <v>-14.629200000000001</v>
      </c>
      <c r="B591" s="2">
        <v>-24.628499999999999</v>
      </c>
      <c r="C591" s="4">
        <f t="shared" si="9"/>
        <v>0.11972402597402663</v>
      </c>
    </row>
    <row r="592" spans="1:3" x14ac:dyDescent="0.25">
      <c r="A592" s="2">
        <v>-18.756900000000002</v>
      </c>
      <c r="B592" s="2">
        <v>-24.6188</v>
      </c>
      <c r="C592" s="4">
        <f t="shared" si="9"/>
        <v>0.11992694805194871</v>
      </c>
    </row>
    <row r="593" spans="1:3" x14ac:dyDescent="0.25">
      <c r="A593" s="2">
        <v>-22.535</v>
      </c>
      <c r="B593" s="2">
        <v>-24.6157</v>
      </c>
      <c r="C593" s="4">
        <f t="shared" si="9"/>
        <v>0.12012987012987079</v>
      </c>
    </row>
    <row r="594" spans="1:3" x14ac:dyDescent="0.25">
      <c r="A594" s="2">
        <v>1.4337</v>
      </c>
      <c r="B594" s="2">
        <v>-24.613600000000002</v>
      </c>
      <c r="C594" s="4">
        <f t="shared" si="9"/>
        <v>0.12033279220779287</v>
      </c>
    </row>
    <row r="595" spans="1:3" x14ac:dyDescent="0.25">
      <c r="A595" s="2">
        <v>-9.3847000000000005</v>
      </c>
      <c r="B595" s="2">
        <v>-24.6096</v>
      </c>
      <c r="C595" s="4">
        <f t="shared" si="9"/>
        <v>0.12053571428571495</v>
      </c>
    </row>
    <row r="596" spans="1:3" x14ac:dyDescent="0.25">
      <c r="A596" s="2">
        <v>-5.4779999999999998</v>
      </c>
      <c r="B596" s="2">
        <v>-24.604600000000001</v>
      </c>
      <c r="C596" s="4">
        <f t="shared" si="9"/>
        <v>0.12073863636363703</v>
      </c>
    </row>
    <row r="597" spans="1:3" x14ac:dyDescent="0.25">
      <c r="A597" s="2">
        <v>-4.8632</v>
      </c>
      <c r="B597" s="2">
        <v>-24.6008</v>
      </c>
      <c r="C597" s="4">
        <f t="shared" si="9"/>
        <v>0.12094155844155911</v>
      </c>
    </row>
    <row r="598" spans="1:3" x14ac:dyDescent="0.25">
      <c r="A598" s="2">
        <v>-16.388200000000001</v>
      </c>
      <c r="B598" s="2">
        <v>-24.595300000000002</v>
      </c>
      <c r="C598" s="4">
        <f t="shared" si="9"/>
        <v>0.12114448051948119</v>
      </c>
    </row>
    <row r="599" spans="1:3" x14ac:dyDescent="0.25">
      <c r="A599" s="2">
        <v>-26.410499999999999</v>
      </c>
      <c r="B599" s="2">
        <v>-24.584700000000002</v>
      </c>
      <c r="C599" s="4">
        <f t="shared" si="9"/>
        <v>0.12134740259740327</v>
      </c>
    </row>
    <row r="600" spans="1:3" x14ac:dyDescent="0.25">
      <c r="A600" s="2">
        <v>-20.091699999999999</v>
      </c>
      <c r="B600" s="2">
        <v>-24.5838</v>
      </c>
      <c r="C600" s="4">
        <f t="shared" si="9"/>
        <v>0.12155032467532535</v>
      </c>
    </row>
    <row r="601" spans="1:3" x14ac:dyDescent="0.25">
      <c r="A601" s="2">
        <v>-23.399000000000001</v>
      </c>
      <c r="B601" s="2">
        <v>-24.564800000000002</v>
      </c>
      <c r="C601" s="4">
        <f t="shared" si="9"/>
        <v>0.12175324675324743</v>
      </c>
    </row>
    <row r="602" spans="1:3" x14ac:dyDescent="0.25">
      <c r="A602" s="2">
        <v>-30.5884</v>
      </c>
      <c r="B602" s="2">
        <v>-24.559100000000001</v>
      </c>
      <c r="C602" s="4">
        <f t="shared" si="9"/>
        <v>0.12195616883116951</v>
      </c>
    </row>
    <row r="603" spans="1:3" x14ac:dyDescent="0.25">
      <c r="A603" s="2">
        <v>-0.1171</v>
      </c>
      <c r="B603" s="2">
        <v>-24.5532</v>
      </c>
      <c r="C603" s="4">
        <f t="shared" si="9"/>
        <v>0.12215909090909159</v>
      </c>
    </row>
    <row r="604" spans="1:3" x14ac:dyDescent="0.25">
      <c r="A604" s="2">
        <v>-22.328299999999999</v>
      </c>
      <c r="B604" s="2">
        <v>-24.5489</v>
      </c>
      <c r="C604" s="4">
        <f t="shared" si="9"/>
        <v>0.12236201298701367</v>
      </c>
    </row>
    <row r="605" spans="1:3" x14ac:dyDescent="0.25">
      <c r="A605" s="2">
        <v>-22.619</v>
      </c>
      <c r="B605" s="2">
        <v>-24.541599999999999</v>
      </c>
      <c r="C605" s="4">
        <f t="shared" si="9"/>
        <v>0.12256493506493575</v>
      </c>
    </row>
    <row r="606" spans="1:3" x14ac:dyDescent="0.25">
      <c r="A606" s="2">
        <v>-14.2941</v>
      </c>
      <c r="B606" s="2">
        <v>-24.5382</v>
      </c>
      <c r="C606" s="4">
        <f t="shared" si="9"/>
        <v>0.12276785714285783</v>
      </c>
    </row>
    <row r="607" spans="1:3" x14ac:dyDescent="0.25">
      <c r="A607" s="2">
        <v>-7.3739999999999997</v>
      </c>
      <c r="B607" s="2">
        <v>-24.5364</v>
      </c>
      <c r="C607" s="4">
        <f t="shared" si="9"/>
        <v>0.12297077922077991</v>
      </c>
    </row>
    <row r="608" spans="1:3" x14ac:dyDescent="0.25">
      <c r="A608" s="2">
        <v>-19.538599999999999</v>
      </c>
      <c r="B608" s="2">
        <v>-24.5364</v>
      </c>
      <c r="C608" s="4">
        <f t="shared" si="9"/>
        <v>0.12317370129870199</v>
      </c>
    </row>
    <row r="609" spans="1:3" x14ac:dyDescent="0.25">
      <c r="A609" s="2">
        <v>-24.6008</v>
      </c>
      <c r="B609" s="2">
        <v>-24.532599999999999</v>
      </c>
      <c r="C609" s="4">
        <f t="shared" si="9"/>
        <v>0.12337662337662407</v>
      </c>
    </row>
    <row r="610" spans="1:3" x14ac:dyDescent="0.25">
      <c r="A610" s="2">
        <v>-19.6709</v>
      </c>
      <c r="B610" s="2">
        <v>-24.532399999999999</v>
      </c>
      <c r="C610" s="4">
        <f t="shared" si="9"/>
        <v>0.12357954545454615</v>
      </c>
    </row>
    <row r="611" spans="1:3" x14ac:dyDescent="0.25">
      <c r="A611" s="2">
        <v>-18.256900000000002</v>
      </c>
      <c r="B611" s="2">
        <v>-24.531199999999998</v>
      </c>
      <c r="C611" s="4">
        <f t="shared" si="9"/>
        <v>0.12378246753246823</v>
      </c>
    </row>
    <row r="612" spans="1:3" x14ac:dyDescent="0.25">
      <c r="A612" s="2">
        <v>-7.8076999999999996</v>
      </c>
      <c r="B612" s="2">
        <v>-24.5259</v>
      </c>
      <c r="C612" s="4">
        <f t="shared" si="9"/>
        <v>0.12398538961039031</v>
      </c>
    </row>
    <row r="613" spans="1:3" x14ac:dyDescent="0.25">
      <c r="A613" s="2">
        <v>-11.7981</v>
      </c>
      <c r="B613" s="2">
        <v>-24.5185</v>
      </c>
      <c r="C613" s="4">
        <f t="shared" si="9"/>
        <v>0.12418831168831239</v>
      </c>
    </row>
    <row r="614" spans="1:3" x14ac:dyDescent="0.25">
      <c r="A614" s="2">
        <v>-27.664300000000001</v>
      </c>
      <c r="B614" s="2">
        <v>-24.508800000000001</v>
      </c>
      <c r="C614" s="4">
        <f t="shared" si="9"/>
        <v>0.12439123376623447</v>
      </c>
    </row>
    <row r="615" spans="1:3" x14ac:dyDescent="0.25">
      <c r="A615" s="2">
        <v>-9.6389999999999993</v>
      </c>
      <c r="B615" s="2">
        <v>-24.508299999999998</v>
      </c>
      <c r="C615" s="4">
        <f t="shared" si="9"/>
        <v>0.12459415584415655</v>
      </c>
    </row>
    <row r="616" spans="1:3" x14ac:dyDescent="0.25">
      <c r="A616" s="2">
        <v>-19.567799999999998</v>
      </c>
      <c r="B616" s="2">
        <v>-24.488199999999999</v>
      </c>
      <c r="C616" s="4">
        <f t="shared" si="9"/>
        <v>0.12479707792207863</v>
      </c>
    </row>
    <row r="617" spans="1:3" x14ac:dyDescent="0.25">
      <c r="A617" s="2">
        <v>1.5401</v>
      </c>
      <c r="B617" s="2">
        <v>-24.478200000000001</v>
      </c>
      <c r="C617" s="4">
        <f t="shared" si="9"/>
        <v>0.12500000000000069</v>
      </c>
    </row>
    <row r="618" spans="1:3" x14ac:dyDescent="0.25">
      <c r="A618" s="2">
        <v>-19.5657</v>
      </c>
      <c r="B618" s="2">
        <v>-24.4727</v>
      </c>
      <c r="C618" s="4">
        <f t="shared" si="9"/>
        <v>0.12520292207792277</v>
      </c>
    </row>
    <row r="619" spans="1:3" x14ac:dyDescent="0.25">
      <c r="A619" s="2">
        <v>-10.793699999999999</v>
      </c>
      <c r="B619" s="2">
        <v>-24.4712</v>
      </c>
      <c r="C619" s="4">
        <f t="shared" si="9"/>
        <v>0.12540584415584485</v>
      </c>
    </row>
    <row r="620" spans="1:3" x14ac:dyDescent="0.25">
      <c r="A620" s="2">
        <v>-7.9823000000000004</v>
      </c>
      <c r="B620" s="2">
        <v>-24.470099999999999</v>
      </c>
      <c r="C620" s="4">
        <f t="shared" si="9"/>
        <v>0.12560876623376693</v>
      </c>
    </row>
    <row r="621" spans="1:3" x14ac:dyDescent="0.25">
      <c r="A621" s="2">
        <v>-3.6547999999999998</v>
      </c>
      <c r="B621" s="2">
        <v>-24.4559</v>
      </c>
      <c r="C621" s="4">
        <f t="shared" si="9"/>
        <v>0.12581168831168901</v>
      </c>
    </row>
    <row r="622" spans="1:3" x14ac:dyDescent="0.25">
      <c r="A622" s="2">
        <v>-24.346699999999998</v>
      </c>
      <c r="B622" s="2">
        <v>-24.4527</v>
      </c>
      <c r="C622" s="4">
        <f t="shared" si="9"/>
        <v>0.12601461038961109</v>
      </c>
    </row>
    <row r="623" spans="1:3" x14ac:dyDescent="0.25">
      <c r="A623" s="2">
        <v>-14.666499999999999</v>
      </c>
      <c r="B623" s="2">
        <v>-24.447600000000001</v>
      </c>
      <c r="C623" s="4">
        <f t="shared" si="9"/>
        <v>0.12621753246753317</v>
      </c>
    </row>
    <row r="624" spans="1:3" x14ac:dyDescent="0.25">
      <c r="A624" s="2">
        <v>17.020299999999999</v>
      </c>
      <c r="B624" s="2">
        <v>-24.447500000000002</v>
      </c>
      <c r="C624" s="4">
        <f t="shared" si="9"/>
        <v>0.12642045454545525</v>
      </c>
    </row>
    <row r="625" spans="1:3" x14ac:dyDescent="0.25">
      <c r="A625" s="2">
        <v>-28.4239</v>
      </c>
      <c r="B625" s="2">
        <v>-24.444600000000001</v>
      </c>
      <c r="C625" s="4">
        <f t="shared" si="9"/>
        <v>0.12662337662337733</v>
      </c>
    </row>
    <row r="626" spans="1:3" x14ac:dyDescent="0.25">
      <c r="A626" s="2">
        <v>0.72230000000000005</v>
      </c>
      <c r="B626" s="2">
        <v>-24.4436</v>
      </c>
      <c r="C626" s="4">
        <f t="shared" si="9"/>
        <v>0.12682629870129941</v>
      </c>
    </row>
    <row r="627" spans="1:3" x14ac:dyDescent="0.25">
      <c r="A627" s="2">
        <v>-17.472899999999999</v>
      </c>
      <c r="B627" s="2">
        <v>-24.4389</v>
      </c>
      <c r="C627" s="4">
        <f t="shared" si="9"/>
        <v>0.12702922077922149</v>
      </c>
    </row>
    <row r="628" spans="1:3" x14ac:dyDescent="0.25">
      <c r="A628" s="2">
        <v>0.79630000000000001</v>
      </c>
      <c r="B628" s="2">
        <v>-24.435099999999998</v>
      </c>
      <c r="C628" s="4">
        <f t="shared" si="9"/>
        <v>0.12723214285714357</v>
      </c>
    </row>
    <row r="629" spans="1:3" x14ac:dyDescent="0.25">
      <c r="A629" s="2">
        <v>-13.603899999999999</v>
      </c>
      <c r="B629" s="2">
        <v>-24.427299999999999</v>
      </c>
      <c r="C629" s="4">
        <f t="shared" si="9"/>
        <v>0.12743506493506565</v>
      </c>
    </row>
    <row r="630" spans="1:3" x14ac:dyDescent="0.25">
      <c r="A630" s="2">
        <v>-4.3822000000000001</v>
      </c>
      <c r="B630" s="2">
        <v>-24.4176</v>
      </c>
      <c r="C630" s="4">
        <f t="shared" si="9"/>
        <v>0.12763798701298773</v>
      </c>
    </row>
    <row r="631" spans="1:3" x14ac:dyDescent="0.25">
      <c r="A631" s="2">
        <v>-8.7842000000000002</v>
      </c>
      <c r="B631" s="2">
        <v>-24.415800000000001</v>
      </c>
      <c r="C631" s="4">
        <f t="shared" si="9"/>
        <v>0.12784090909090981</v>
      </c>
    </row>
    <row r="632" spans="1:3" x14ac:dyDescent="0.25">
      <c r="A632" s="2">
        <v>-14.8916</v>
      </c>
      <c r="B632" s="2">
        <v>-24.415800000000001</v>
      </c>
      <c r="C632" s="4">
        <f t="shared" si="9"/>
        <v>0.12804383116883189</v>
      </c>
    </row>
    <row r="633" spans="1:3" x14ac:dyDescent="0.25">
      <c r="A633" s="2">
        <v>-19.2438</v>
      </c>
      <c r="B633" s="2">
        <v>-24.407499999999999</v>
      </c>
      <c r="C633" s="4">
        <f t="shared" si="9"/>
        <v>0.12824675324675397</v>
      </c>
    </row>
    <row r="634" spans="1:3" x14ac:dyDescent="0.25">
      <c r="A634" s="2">
        <v>-2.1833</v>
      </c>
      <c r="B634" s="2">
        <v>-24.4071</v>
      </c>
      <c r="C634" s="4">
        <f t="shared" si="9"/>
        <v>0.12844967532467605</v>
      </c>
    </row>
    <row r="635" spans="1:3" x14ac:dyDescent="0.25">
      <c r="A635" s="2">
        <v>-31.593900000000001</v>
      </c>
      <c r="B635" s="2">
        <v>-24.405899999999999</v>
      </c>
      <c r="C635" s="4">
        <f t="shared" si="9"/>
        <v>0.12865259740259813</v>
      </c>
    </row>
    <row r="636" spans="1:3" x14ac:dyDescent="0.25">
      <c r="A636" s="2">
        <v>-14.339700000000001</v>
      </c>
      <c r="B636" s="2">
        <v>-24.398299999999999</v>
      </c>
      <c r="C636" s="4">
        <f t="shared" si="9"/>
        <v>0.12885551948052021</v>
      </c>
    </row>
    <row r="637" spans="1:3" x14ac:dyDescent="0.25">
      <c r="A637" s="2">
        <v>-19.635200000000001</v>
      </c>
      <c r="B637" s="2">
        <v>-24.3904</v>
      </c>
      <c r="C637" s="4">
        <f t="shared" si="9"/>
        <v>0.12905844155844229</v>
      </c>
    </row>
    <row r="638" spans="1:3" x14ac:dyDescent="0.25">
      <c r="A638" s="2">
        <v>-18.008199999999999</v>
      </c>
      <c r="B638" s="2">
        <v>-24.3873</v>
      </c>
      <c r="C638" s="4">
        <f t="shared" si="9"/>
        <v>0.12926136363636437</v>
      </c>
    </row>
    <row r="639" spans="1:3" x14ac:dyDescent="0.25">
      <c r="A639" s="2">
        <v>-11.494899999999999</v>
      </c>
      <c r="B639" s="2">
        <v>-24.360900000000001</v>
      </c>
      <c r="C639" s="4">
        <f t="shared" si="9"/>
        <v>0.12946428571428645</v>
      </c>
    </row>
    <row r="640" spans="1:3" x14ac:dyDescent="0.25">
      <c r="A640" s="2">
        <v>17.823599999999999</v>
      </c>
      <c r="B640" s="2">
        <v>-24.357299999999999</v>
      </c>
      <c r="C640" s="4">
        <f t="shared" si="9"/>
        <v>0.12966720779220853</v>
      </c>
    </row>
    <row r="641" spans="1:3" x14ac:dyDescent="0.25">
      <c r="A641" s="2">
        <v>-22.5413</v>
      </c>
      <c r="B641" s="2">
        <v>-24.356000000000002</v>
      </c>
      <c r="C641" s="4">
        <f t="shared" si="9"/>
        <v>0.12987012987013061</v>
      </c>
    </row>
    <row r="642" spans="1:3" x14ac:dyDescent="0.25">
      <c r="A642" s="2">
        <v>-17.578499999999998</v>
      </c>
      <c r="B642" s="2">
        <v>-24.346699999999998</v>
      </c>
      <c r="C642" s="4">
        <f t="shared" si="9"/>
        <v>0.13007305194805269</v>
      </c>
    </row>
    <row r="643" spans="1:3" x14ac:dyDescent="0.25">
      <c r="A643" s="2">
        <v>-20.587700000000002</v>
      </c>
      <c r="B643" s="2">
        <v>-24.3446</v>
      </c>
      <c r="C643" s="4">
        <f t="shared" si="9"/>
        <v>0.13027597402597477</v>
      </c>
    </row>
    <row r="644" spans="1:3" x14ac:dyDescent="0.25">
      <c r="A644" s="2">
        <v>-13.575900000000001</v>
      </c>
      <c r="B644" s="2">
        <v>-24.338699999999999</v>
      </c>
      <c r="C644" s="4">
        <f t="shared" ref="C644:C707" si="10">(1/4928)+C643</f>
        <v>0.13047889610389685</v>
      </c>
    </row>
    <row r="645" spans="1:3" x14ac:dyDescent="0.25">
      <c r="A645" s="2">
        <v>-21.873000000000001</v>
      </c>
      <c r="B645" s="2">
        <v>-24.32</v>
      </c>
      <c r="C645" s="4">
        <f t="shared" si="10"/>
        <v>0.13068181818181893</v>
      </c>
    </row>
    <row r="646" spans="1:3" x14ac:dyDescent="0.25">
      <c r="A646" s="2">
        <v>-23.420200000000001</v>
      </c>
      <c r="B646" s="2">
        <v>-24.3111</v>
      </c>
      <c r="C646" s="4">
        <f t="shared" si="10"/>
        <v>0.13088474025974101</v>
      </c>
    </row>
    <row r="647" spans="1:3" x14ac:dyDescent="0.25">
      <c r="A647" s="2">
        <v>-16.504300000000001</v>
      </c>
      <c r="B647" s="2">
        <v>-24.309899999999999</v>
      </c>
      <c r="C647" s="4">
        <f t="shared" si="10"/>
        <v>0.13108766233766309</v>
      </c>
    </row>
    <row r="648" spans="1:3" x14ac:dyDescent="0.25">
      <c r="A648" s="2">
        <v>-19.684899999999999</v>
      </c>
      <c r="B648" s="2">
        <v>-24.307500000000001</v>
      </c>
      <c r="C648" s="4">
        <f t="shared" si="10"/>
        <v>0.13129058441558517</v>
      </c>
    </row>
    <row r="649" spans="1:3" x14ac:dyDescent="0.25">
      <c r="A649" s="2">
        <v>-18.7745</v>
      </c>
      <c r="B649" s="2">
        <v>-24.285599999999999</v>
      </c>
      <c r="C649" s="4">
        <f t="shared" si="10"/>
        <v>0.13149350649350725</v>
      </c>
    </row>
    <row r="650" spans="1:3" x14ac:dyDescent="0.25">
      <c r="A650" s="2">
        <v>-9.9184999999999999</v>
      </c>
      <c r="B650" s="2">
        <v>-24.280200000000001</v>
      </c>
      <c r="C650" s="4">
        <f t="shared" si="10"/>
        <v>0.13169642857142932</v>
      </c>
    </row>
    <row r="651" spans="1:3" x14ac:dyDescent="0.25">
      <c r="A651" s="2">
        <v>-6.7824</v>
      </c>
      <c r="B651" s="2">
        <v>-24.278500000000001</v>
      </c>
      <c r="C651" s="4">
        <f t="shared" si="10"/>
        <v>0.1318993506493514</v>
      </c>
    </row>
    <row r="652" spans="1:3" x14ac:dyDescent="0.25">
      <c r="A652" s="2">
        <v>4.5599999999999996</v>
      </c>
      <c r="B652" s="2">
        <v>-24.2743</v>
      </c>
      <c r="C652" s="4">
        <f t="shared" si="10"/>
        <v>0.13210227272727348</v>
      </c>
    </row>
    <row r="653" spans="1:3" x14ac:dyDescent="0.25">
      <c r="A653" s="2">
        <v>-4.085</v>
      </c>
      <c r="B653" s="2">
        <v>-24.269300000000001</v>
      </c>
      <c r="C653" s="4">
        <f t="shared" si="10"/>
        <v>0.13230519480519556</v>
      </c>
    </row>
    <row r="654" spans="1:3" x14ac:dyDescent="0.25">
      <c r="A654" s="2">
        <v>-27.223700000000001</v>
      </c>
      <c r="B654" s="2">
        <v>-24.266100000000002</v>
      </c>
      <c r="C654" s="4">
        <f t="shared" si="10"/>
        <v>0.13250811688311764</v>
      </c>
    </row>
    <row r="655" spans="1:3" x14ac:dyDescent="0.25">
      <c r="A655" s="2">
        <v>-24.732500000000002</v>
      </c>
      <c r="B655" s="2">
        <v>-24.255600000000001</v>
      </c>
      <c r="C655" s="4">
        <f t="shared" si="10"/>
        <v>0.13271103896103972</v>
      </c>
    </row>
    <row r="656" spans="1:3" x14ac:dyDescent="0.25">
      <c r="A656" s="2">
        <v>-16.296099999999999</v>
      </c>
      <c r="B656" s="2">
        <v>-24.255400000000002</v>
      </c>
      <c r="C656" s="4">
        <f t="shared" si="10"/>
        <v>0.1329139610389618</v>
      </c>
    </row>
    <row r="657" spans="1:3" x14ac:dyDescent="0.25">
      <c r="A657" s="2">
        <v>-9.6570999999999998</v>
      </c>
      <c r="B657" s="2">
        <v>-24.239899999999999</v>
      </c>
      <c r="C657" s="4">
        <f t="shared" si="10"/>
        <v>0.13311688311688388</v>
      </c>
    </row>
    <row r="658" spans="1:3" x14ac:dyDescent="0.25">
      <c r="A658" s="2">
        <v>-19.476800000000001</v>
      </c>
      <c r="B658" s="2">
        <v>-24.2392</v>
      </c>
      <c r="C658" s="4">
        <f t="shared" si="10"/>
        <v>0.13331980519480596</v>
      </c>
    </row>
    <row r="659" spans="1:3" x14ac:dyDescent="0.25">
      <c r="A659" s="2">
        <v>-8.9517000000000007</v>
      </c>
      <c r="B659" s="2">
        <v>-24.226600000000001</v>
      </c>
      <c r="C659" s="4">
        <f t="shared" si="10"/>
        <v>0.13352272727272804</v>
      </c>
    </row>
    <row r="660" spans="1:3" x14ac:dyDescent="0.25">
      <c r="A660" s="2">
        <v>-4.4363000000000001</v>
      </c>
      <c r="B660" s="2">
        <v>-24.223700000000001</v>
      </c>
      <c r="C660" s="4">
        <f t="shared" si="10"/>
        <v>0.13372564935065012</v>
      </c>
    </row>
    <row r="661" spans="1:3" x14ac:dyDescent="0.25">
      <c r="A661" s="2">
        <v>-25.536000000000001</v>
      </c>
      <c r="B661" s="2">
        <v>-24.2227</v>
      </c>
      <c r="C661" s="4">
        <f t="shared" si="10"/>
        <v>0.1339285714285722</v>
      </c>
    </row>
    <row r="662" spans="1:3" x14ac:dyDescent="0.25">
      <c r="A662" s="2">
        <v>-20.288699999999999</v>
      </c>
      <c r="B662" s="2">
        <v>-24.197099999999999</v>
      </c>
      <c r="C662" s="4">
        <f t="shared" si="10"/>
        <v>0.13413149350649428</v>
      </c>
    </row>
    <row r="663" spans="1:3" x14ac:dyDescent="0.25">
      <c r="A663" s="2">
        <v>-20.564900000000002</v>
      </c>
      <c r="B663" s="2">
        <v>-24.191400000000002</v>
      </c>
      <c r="C663" s="4">
        <f t="shared" si="10"/>
        <v>0.13433441558441636</v>
      </c>
    </row>
    <row r="664" spans="1:3" x14ac:dyDescent="0.25">
      <c r="A664" s="2">
        <v>-20.2956</v>
      </c>
      <c r="B664" s="2">
        <v>-24.185099999999998</v>
      </c>
      <c r="C664" s="4">
        <f t="shared" si="10"/>
        <v>0.13453733766233844</v>
      </c>
    </row>
    <row r="665" spans="1:3" x14ac:dyDescent="0.25">
      <c r="A665" s="2">
        <v>-17.986499999999999</v>
      </c>
      <c r="B665" s="2">
        <v>-24.163</v>
      </c>
      <c r="C665" s="4">
        <f t="shared" si="10"/>
        <v>0.13474025974026052</v>
      </c>
    </row>
    <row r="666" spans="1:3" x14ac:dyDescent="0.25">
      <c r="A666" s="2">
        <v>-14.906499999999999</v>
      </c>
      <c r="B666" s="2">
        <v>-24.162500000000001</v>
      </c>
      <c r="C666" s="4">
        <f t="shared" si="10"/>
        <v>0.1349431818181826</v>
      </c>
    </row>
    <row r="667" spans="1:3" x14ac:dyDescent="0.25">
      <c r="A667" s="2">
        <v>-16.402799999999999</v>
      </c>
      <c r="B667" s="2">
        <v>-24.1328</v>
      </c>
      <c r="C667" s="4">
        <f t="shared" si="10"/>
        <v>0.13514610389610468</v>
      </c>
    </row>
    <row r="668" spans="1:3" x14ac:dyDescent="0.25">
      <c r="A668" s="2">
        <v>-3.335</v>
      </c>
      <c r="B668" s="2">
        <v>-24.12</v>
      </c>
      <c r="C668" s="4">
        <f t="shared" si="10"/>
        <v>0.13534902597402676</v>
      </c>
    </row>
    <row r="669" spans="1:3" x14ac:dyDescent="0.25">
      <c r="A669" s="2">
        <v>-13.2309</v>
      </c>
      <c r="B669" s="2">
        <v>-24.117899999999999</v>
      </c>
      <c r="C669" s="4">
        <f t="shared" si="10"/>
        <v>0.13555194805194884</v>
      </c>
    </row>
    <row r="670" spans="1:3" x14ac:dyDescent="0.25">
      <c r="A670" s="2">
        <v>-18.0947</v>
      </c>
      <c r="B670" s="2">
        <v>-24.105499999999999</v>
      </c>
      <c r="C670" s="4">
        <f t="shared" si="10"/>
        <v>0.13575487012987092</v>
      </c>
    </row>
    <row r="671" spans="1:3" x14ac:dyDescent="0.25">
      <c r="A671" s="2">
        <v>-0.78369999999999995</v>
      </c>
      <c r="B671" s="2">
        <v>-24.1053</v>
      </c>
      <c r="C671" s="4">
        <f t="shared" si="10"/>
        <v>0.135957792207793</v>
      </c>
    </row>
    <row r="672" spans="1:3" x14ac:dyDescent="0.25">
      <c r="A672" s="2">
        <v>-18.679600000000001</v>
      </c>
      <c r="B672" s="2">
        <v>-24.092600000000001</v>
      </c>
      <c r="C672" s="4">
        <f t="shared" si="10"/>
        <v>0.13616071428571508</v>
      </c>
    </row>
    <row r="673" spans="1:3" x14ac:dyDescent="0.25">
      <c r="A673" s="2">
        <v>-24.636600000000001</v>
      </c>
      <c r="B673" s="2">
        <v>-24.089700000000001</v>
      </c>
      <c r="C673" s="4">
        <f t="shared" si="10"/>
        <v>0.13636363636363716</v>
      </c>
    </row>
    <row r="674" spans="1:3" x14ac:dyDescent="0.25">
      <c r="A674" s="2">
        <v>-20.349299999999999</v>
      </c>
      <c r="B674" s="2">
        <v>-24.054300000000001</v>
      </c>
      <c r="C674" s="4">
        <f t="shared" si="10"/>
        <v>0.13656655844155924</v>
      </c>
    </row>
    <row r="675" spans="1:3" x14ac:dyDescent="0.25">
      <c r="A675" s="2">
        <v>-25.790600000000001</v>
      </c>
      <c r="B675" s="2">
        <v>-24.046700000000001</v>
      </c>
      <c r="C675" s="4">
        <f t="shared" si="10"/>
        <v>0.13676948051948132</v>
      </c>
    </row>
    <row r="676" spans="1:3" x14ac:dyDescent="0.25">
      <c r="A676" s="2">
        <v>-19.581700000000001</v>
      </c>
      <c r="B676" s="2">
        <v>-24.045000000000002</v>
      </c>
      <c r="C676" s="4">
        <f t="shared" si="10"/>
        <v>0.1369724025974034</v>
      </c>
    </row>
    <row r="677" spans="1:3" x14ac:dyDescent="0.25">
      <c r="A677" s="2">
        <v>-14.9994</v>
      </c>
      <c r="B677" s="2">
        <v>-24.038699999999999</v>
      </c>
      <c r="C677" s="4">
        <f t="shared" si="10"/>
        <v>0.13717532467532548</v>
      </c>
    </row>
    <row r="678" spans="1:3" x14ac:dyDescent="0.25">
      <c r="A678" s="2">
        <v>-17.559999999999999</v>
      </c>
      <c r="B678" s="2">
        <v>-24.037299999999998</v>
      </c>
      <c r="C678" s="4">
        <f t="shared" si="10"/>
        <v>0.13737824675324756</v>
      </c>
    </row>
    <row r="679" spans="1:3" x14ac:dyDescent="0.25">
      <c r="A679" s="2">
        <v>-21.393699999999999</v>
      </c>
      <c r="B679" s="2">
        <v>-24.033899999999999</v>
      </c>
      <c r="C679" s="4">
        <f t="shared" si="10"/>
        <v>0.13758116883116964</v>
      </c>
    </row>
    <row r="680" spans="1:3" x14ac:dyDescent="0.25">
      <c r="A680" s="2">
        <v>-23.3645</v>
      </c>
      <c r="B680" s="2">
        <v>-24.032800000000002</v>
      </c>
      <c r="C680" s="4">
        <f t="shared" si="10"/>
        <v>0.13778409090909172</v>
      </c>
    </row>
    <row r="681" spans="1:3" x14ac:dyDescent="0.25">
      <c r="A681" s="2">
        <v>-12.601900000000001</v>
      </c>
      <c r="B681" s="2">
        <v>-24.0303</v>
      </c>
      <c r="C681" s="4">
        <f t="shared" si="10"/>
        <v>0.1379870129870138</v>
      </c>
    </row>
    <row r="682" spans="1:3" x14ac:dyDescent="0.25">
      <c r="A682" s="2">
        <v>-21.3459</v>
      </c>
      <c r="B682" s="2">
        <v>-24.0183</v>
      </c>
      <c r="C682" s="4">
        <f t="shared" si="10"/>
        <v>0.13818993506493588</v>
      </c>
    </row>
    <row r="683" spans="1:3" x14ac:dyDescent="0.25">
      <c r="A683" s="2">
        <v>-14.3545</v>
      </c>
      <c r="B683" s="2">
        <v>-24.012799999999999</v>
      </c>
      <c r="C683" s="4">
        <f t="shared" si="10"/>
        <v>0.13839285714285796</v>
      </c>
    </row>
    <row r="684" spans="1:3" x14ac:dyDescent="0.25">
      <c r="A684" s="2">
        <v>-11.107699999999999</v>
      </c>
      <c r="B684" s="2">
        <v>-24.0105</v>
      </c>
      <c r="C684" s="4">
        <f t="shared" si="10"/>
        <v>0.13859577922078004</v>
      </c>
    </row>
    <row r="685" spans="1:3" x14ac:dyDescent="0.25">
      <c r="A685" s="2">
        <v>-24.918700000000001</v>
      </c>
      <c r="B685" s="2">
        <v>-24.006599999999999</v>
      </c>
      <c r="C685" s="4">
        <f t="shared" si="10"/>
        <v>0.13879870129870212</v>
      </c>
    </row>
    <row r="686" spans="1:3" x14ac:dyDescent="0.25">
      <c r="A686" s="2">
        <v>12.591799999999999</v>
      </c>
      <c r="B686" s="2">
        <v>-23.995999999999999</v>
      </c>
      <c r="C686" s="4">
        <f t="shared" si="10"/>
        <v>0.13900162337662419</v>
      </c>
    </row>
    <row r="687" spans="1:3" x14ac:dyDescent="0.25">
      <c r="A687" s="2">
        <v>-22.914999999999999</v>
      </c>
      <c r="B687" s="2">
        <v>-23.982600000000001</v>
      </c>
      <c r="C687" s="4">
        <f t="shared" si="10"/>
        <v>0.13920454545454627</v>
      </c>
    </row>
    <row r="688" spans="1:3" x14ac:dyDescent="0.25">
      <c r="A688" s="2">
        <v>-19.3184</v>
      </c>
      <c r="B688" s="2">
        <v>-23.975899999999999</v>
      </c>
      <c r="C688" s="4">
        <f t="shared" si="10"/>
        <v>0.13940746753246835</v>
      </c>
    </row>
    <row r="689" spans="1:3" x14ac:dyDescent="0.25">
      <c r="A689" s="2">
        <v>-29.953199999999999</v>
      </c>
      <c r="B689" s="2">
        <v>-23.973800000000001</v>
      </c>
      <c r="C689" s="4">
        <f t="shared" si="10"/>
        <v>0.13961038961039043</v>
      </c>
    </row>
    <row r="690" spans="1:3" x14ac:dyDescent="0.25">
      <c r="A690" s="2">
        <v>-11.850899999999999</v>
      </c>
      <c r="B690" s="2">
        <v>-23.970400000000001</v>
      </c>
      <c r="C690" s="4">
        <f t="shared" si="10"/>
        <v>0.13981331168831251</v>
      </c>
    </row>
    <row r="691" spans="1:3" x14ac:dyDescent="0.25">
      <c r="A691" s="2">
        <v>-10.745699999999999</v>
      </c>
      <c r="B691" s="2">
        <v>-23.959900000000001</v>
      </c>
      <c r="C691" s="4">
        <f t="shared" si="10"/>
        <v>0.14001623376623459</v>
      </c>
    </row>
    <row r="692" spans="1:3" x14ac:dyDescent="0.25">
      <c r="A692" s="2">
        <v>-19.6204</v>
      </c>
      <c r="B692" s="2">
        <v>-23.954999999999998</v>
      </c>
      <c r="C692" s="4">
        <f t="shared" si="10"/>
        <v>0.14021915584415667</v>
      </c>
    </row>
    <row r="693" spans="1:3" x14ac:dyDescent="0.25">
      <c r="A693" s="2">
        <v>-9.1082000000000001</v>
      </c>
      <c r="B693" s="2">
        <v>-23.952200000000001</v>
      </c>
      <c r="C693" s="4">
        <f t="shared" si="10"/>
        <v>0.14042207792207875</v>
      </c>
    </row>
    <row r="694" spans="1:3" x14ac:dyDescent="0.25">
      <c r="A694" s="2">
        <v>-12.386200000000001</v>
      </c>
      <c r="B694" s="2">
        <v>-23.947700000000001</v>
      </c>
      <c r="C694" s="4">
        <f t="shared" si="10"/>
        <v>0.14062500000000083</v>
      </c>
    </row>
    <row r="695" spans="1:3" x14ac:dyDescent="0.25">
      <c r="A695" s="2">
        <v>-15.5625</v>
      </c>
      <c r="B695" s="2">
        <v>-23.943200000000001</v>
      </c>
      <c r="C695" s="4">
        <f t="shared" si="10"/>
        <v>0.14082792207792291</v>
      </c>
    </row>
    <row r="696" spans="1:3" x14ac:dyDescent="0.25">
      <c r="A696" s="2">
        <v>-15.318300000000001</v>
      </c>
      <c r="B696" s="2">
        <v>-23.938600000000001</v>
      </c>
      <c r="C696" s="4">
        <f t="shared" si="10"/>
        <v>0.14103084415584499</v>
      </c>
    </row>
    <row r="697" spans="1:3" x14ac:dyDescent="0.25">
      <c r="A697" s="2">
        <v>-21.841100000000001</v>
      </c>
      <c r="B697" s="2">
        <v>-23.930199999999999</v>
      </c>
      <c r="C697" s="4">
        <f t="shared" si="10"/>
        <v>0.14123376623376707</v>
      </c>
    </row>
    <row r="698" spans="1:3" x14ac:dyDescent="0.25">
      <c r="A698" s="2">
        <v>-24.709</v>
      </c>
      <c r="B698" s="2">
        <v>-23.919</v>
      </c>
      <c r="C698" s="4">
        <f t="shared" si="10"/>
        <v>0.14143668831168915</v>
      </c>
    </row>
    <row r="699" spans="1:3" x14ac:dyDescent="0.25">
      <c r="A699" s="2">
        <v>-20.743400000000001</v>
      </c>
      <c r="B699" s="2">
        <v>-23.918900000000001</v>
      </c>
      <c r="C699" s="4">
        <f t="shared" si="10"/>
        <v>0.14163961038961123</v>
      </c>
    </row>
    <row r="700" spans="1:3" x14ac:dyDescent="0.25">
      <c r="A700" s="2">
        <v>-12.0913</v>
      </c>
      <c r="B700" s="2">
        <v>-23.917999999999999</v>
      </c>
      <c r="C700" s="4">
        <f t="shared" si="10"/>
        <v>0.14184253246753331</v>
      </c>
    </row>
    <row r="701" spans="1:3" x14ac:dyDescent="0.25">
      <c r="A701" s="2">
        <v>-7.5670000000000002</v>
      </c>
      <c r="B701" s="2">
        <v>-23.9175</v>
      </c>
      <c r="C701" s="4">
        <f t="shared" si="10"/>
        <v>0.14204545454545539</v>
      </c>
    </row>
    <row r="702" spans="1:3" x14ac:dyDescent="0.25">
      <c r="A702" s="2">
        <v>-18.0456</v>
      </c>
      <c r="B702" s="2">
        <v>-23.901499999999999</v>
      </c>
      <c r="C702" s="4">
        <f t="shared" si="10"/>
        <v>0.14224837662337747</v>
      </c>
    </row>
    <row r="703" spans="1:3" x14ac:dyDescent="0.25">
      <c r="A703" s="2">
        <v>-10.561400000000001</v>
      </c>
      <c r="B703" s="2">
        <v>-23.893699999999999</v>
      </c>
      <c r="C703" s="4">
        <f t="shared" si="10"/>
        <v>0.14245129870129955</v>
      </c>
    </row>
    <row r="704" spans="1:3" x14ac:dyDescent="0.25">
      <c r="A704" s="2">
        <v>-19.097799999999999</v>
      </c>
      <c r="B704" s="2">
        <v>-23.8935</v>
      </c>
      <c r="C704" s="4">
        <f t="shared" si="10"/>
        <v>0.14265422077922163</v>
      </c>
    </row>
    <row r="705" spans="1:3" x14ac:dyDescent="0.25">
      <c r="A705" s="2">
        <v>-10.1891</v>
      </c>
      <c r="B705" s="2">
        <v>-23.8902</v>
      </c>
      <c r="C705" s="4">
        <f t="shared" si="10"/>
        <v>0.14285714285714371</v>
      </c>
    </row>
    <row r="706" spans="1:3" x14ac:dyDescent="0.25">
      <c r="A706" s="2">
        <v>-25.657800000000002</v>
      </c>
      <c r="B706" s="2">
        <v>-23.879200000000001</v>
      </c>
      <c r="C706" s="4">
        <f t="shared" si="10"/>
        <v>0.14306006493506579</v>
      </c>
    </row>
    <row r="707" spans="1:3" x14ac:dyDescent="0.25">
      <c r="A707" s="2">
        <v>-18.053599999999999</v>
      </c>
      <c r="B707" s="2">
        <v>-23.877300000000002</v>
      </c>
      <c r="C707" s="4">
        <f t="shared" si="10"/>
        <v>0.14326298701298787</v>
      </c>
    </row>
    <row r="708" spans="1:3" x14ac:dyDescent="0.25">
      <c r="A708" s="2">
        <v>-21.771699999999999</v>
      </c>
      <c r="B708" s="2">
        <v>-23.873000000000001</v>
      </c>
      <c r="C708" s="4">
        <f t="shared" ref="C708:C771" si="11">(1/4928)+C707</f>
        <v>0.14346590909090995</v>
      </c>
    </row>
    <row r="709" spans="1:3" x14ac:dyDescent="0.25">
      <c r="A709" s="2">
        <v>-15.9772</v>
      </c>
      <c r="B709" s="2">
        <v>-23.865600000000001</v>
      </c>
      <c r="C709" s="4">
        <f t="shared" si="11"/>
        <v>0.14366883116883203</v>
      </c>
    </row>
    <row r="710" spans="1:3" x14ac:dyDescent="0.25">
      <c r="A710" s="2">
        <v>11.1737</v>
      </c>
      <c r="B710" s="2">
        <v>-23.8626</v>
      </c>
      <c r="C710" s="4">
        <f t="shared" si="11"/>
        <v>0.14387175324675411</v>
      </c>
    </row>
    <row r="711" spans="1:3" x14ac:dyDescent="0.25">
      <c r="A711" s="2">
        <v>-15.8066</v>
      </c>
      <c r="B711" s="2">
        <v>-23.857399999999998</v>
      </c>
      <c r="C711" s="4">
        <f t="shared" si="11"/>
        <v>0.14407467532467619</v>
      </c>
    </row>
    <row r="712" spans="1:3" x14ac:dyDescent="0.25">
      <c r="A712" s="2">
        <v>-8.6813000000000002</v>
      </c>
      <c r="B712" s="2">
        <v>-23.854500000000002</v>
      </c>
      <c r="C712" s="4">
        <f t="shared" si="11"/>
        <v>0.14427759740259827</v>
      </c>
    </row>
    <row r="713" spans="1:3" x14ac:dyDescent="0.25">
      <c r="A713" s="2">
        <v>-20.532</v>
      </c>
      <c r="B713" s="2">
        <v>-23.8489</v>
      </c>
      <c r="C713" s="4">
        <f t="shared" si="11"/>
        <v>0.14448051948052035</v>
      </c>
    </row>
    <row r="714" spans="1:3" x14ac:dyDescent="0.25">
      <c r="A714" s="2">
        <v>-12.2683</v>
      </c>
      <c r="B714" s="2">
        <v>-23.838699999999999</v>
      </c>
      <c r="C714" s="4">
        <f t="shared" si="11"/>
        <v>0.14468344155844243</v>
      </c>
    </row>
    <row r="715" spans="1:3" x14ac:dyDescent="0.25">
      <c r="A715" s="2">
        <v>-24.508299999999998</v>
      </c>
      <c r="B715" s="2">
        <v>-23.819700000000001</v>
      </c>
      <c r="C715" s="4">
        <f t="shared" si="11"/>
        <v>0.14488636363636451</v>
      </c>
    </row>
    <row r="716" spans="1:3" x14ac:dyDescent="0.25">
      <c r="A716" s="2">
        <v>-15.9954</v>
      </c>
      <c r="B716" s="2">
        <v>-23.817599999999999</v>
      </c>
      <c r="C716" s="4">
        <f t="shared" si="11"/>
        <v>0.14508928571428659</v>
      </c>
    </row>
    <row r="717" spans="1:3" x14ac:dyDescent="0.25">
      <c r="A717" s="2">
        <v>-22.394600000000001</v>
      </c>
      <c r="B717" s="2">
        <v>-23.8065</v>
      </c>
      <c r="C717" s="4">
        <f t="shared" si="11"/>
        <v>0.14529220779220867</v>
      </c>
    </row>
    <row r="718" spans="1:3" x14ac:dyDescent="0.25">
      <c r="A718" s="2">
        <v>-23.323499999999999</v>
      </c>
      <c r="B718" s="2">
        <v>-23.784700000000001</v>
      </c>
      <c r="C718" s="4">
        <f t="shared" si="11"/>
        <v>0.14549512987013075</v>
      </c>
    </row>
    <row r="719" spans="1:3" x14ac:dyDescent="0.25">
      <c r="A719" s="2">
        <v>-20.063400000000001</v>
      </c>
      <c r="B719" s="2">
        <v>-23.777000000000001</v>
      </c>
      <c r="C719" s="4">
        <f t="shared" si="11"/>
        <v>0.14569805194805283</v>
      </c>
    </row>
    <row r="720" spans="1:3" x14ac:dyDescent="0.25">
      <c r="A720" s="2">
        <v>-20.372399999999999</v>
      </c>
      <c r="B720" s="2">
        <v>-23.769400000000001</v>
      </c>
      <c r="C720" s="4">
        <f t="shared" si="11"/>
        <v>0.14590097402597491</v>
      </c>
    </row>
    <row r="721" spans="1:3" x14ac:dyDescent="0.25">
      <c r="A721" s="2">
        <v>-8.6298999999999992</v>
      </c>
      <c r="B721" s="2">
        <v>-23.767800000000001</v>
      </c>
      <c r="C721" s="4">
        <f t="shared" si="11"/>
        <v>0.14610389610389699</v>
      </c>
    </row>
    <row r="722" spans="1:3" x14ac:dyDescent="0.25">
      <c r="A722" s="2">
        <v>-17.377600000000001</v>
      </c>
      <c r="B722" s="2">
        <v>-23.762</v>
      </c>
      <c r="C722" s="4">
        <f t="shared" si="11"/>
        <v>0.14630681818181906</v>
      </c>
    </row>
    <row r="723" spans="1:3" x14ac:dyDescent="0.25">
      <c r="A723" s="2">
        <v>-11.0267</v>
      </c>
      <c r="B723" s="2">
        <v>-23.758099999999999</v>
      </c>
      <c r="C723" s="4">
        <f t="shared" si="11"/>
        <v>0.14650974025974114</v>
      </c>
    </row>
    <row r="724" spans="1:3" x14ac:dyDescent="0.25">
      <c r="A724" s="2">
        <v>-13.785399999999999</v>
      </c>
      <c r="B724" s="2">
        <v>-23.7547</v>
      </c>
      <c r="C724" s="4">
        <f t="shared" si="11"/>
        <v>0.14671266233766322</v>
      </c>
    </row>
    <row r="725" spans="1:3" x14ac:dyDescent="0.25">
      <c r="A725" s="2">
        <v>-19.430599999999998</v>
      </c>
      <c r="B725" s="2">
        <v>-23.7514</v>
      </c>
      <c r="C725" s="4">
        <f t="shared" si="11"/>
        <v>0.1469155844155853</v>
      </c>
    </row>
    <row r="726" spans="1:3" x14ac:dyDescent="0.25">
      <c r="A726" s="2">
        <v>-16.400600000000001</v>
      </c>
      <c r="B726" s="2">
        <v>-23.747499999999999</v>
      </c>
      <c r="C726" s="4">
        <f t="shared" si="11"/>
        <v>0.14711850649350738</v>
      </c>
    </row>
    <row r="727" spans="1:3" x14ac:dyDescent="0.25">
      <c r="A727" s="2">
        <v>25.245000000000001</v>
      </c>
      <c r="B727" s="2">
        <v>-23.7455</v>
      </c>
      <c r="C727" s="4">
        <f t="shared" si="11"/>
        <v>0.14732142857142946</v>
      </c>
    </row>
    <row r="728" spans="1:3" x14ac:dyDescent="0.25">
      <c r="A728" s="2">
        <v>-23.819700000000001</v>
      </c>
      <c r="B728" s="2">
        <v>-23.741399999999999</v>
      </c>
      <c r="C728" s="4">
        <f t="shared" si="11"/>
        <v>0.14752435064935154</v>
      </c>
    </row>
    <row r="729" spans="1:3" x14ac:dyDescent="0.25">
      <c r="A729" s="2">
        <v>-19.521999999999998</v>
      </c>
      <c r="B729" s="2">
        <v>-23.7287</v>
      </c>
      <c r="C729" s="4">
        <f t="shared" si="11"/>
        <v>0.14772727272727362</v>
      </c>
    </row>
    <row r="730" spans="1:3" x14ac:dyDescent="0.25">
      <c r="A730" s="2">
        <v>-7.3407</v>
      </c>
      <c r="B730" s="2">
        <v>-23.728200000000001</v>
      </c>
      <c r="C730" s="4">
        <f t="shared" si="11"/>
        <v>0.1479301948051957</v>
      </c>
    </row>
    <row r="731" spans="1:3" x14ac:dyDescent="0.25">
      <c r="A731" s="2">
        <v>9.6117000000000008</v>
      </c>
      <c r="B731" s="2">
        <v>-23.7272</v>
      </c>
      <c r="C731" s="4">
        <f t="shared" si="11"/>
        <v>0.14813311688311778</v>
      </c>
    </row>
    <row r="732" spans="1:3" x14ac:dyDescent="0.25">
      <c r="A732" s="2">
        <v>-7.6695000000000002</v>
      </c>
      <c r="B732" s="2">
        <v>-23.725000000000001</v>
      </c>
      <c r="C732" s="4">
        <f t="shared" si="11"/>
        <v>0.14833603896103986</v>
      </c>
    </row>
    <row r="733" spans="1:3" x14ac:dyDescent="0.25">
      <c r="A733" s="2">
        <v>-7.4972000000000003</v>
      </c>
      <c r="B733" s="2">
        <v>-23.722100000000001</v>
      </c>
      <c r="C733" s="4">
        <f t="shared" si="11"/>
        <v>0.14853896103896194</v>
      </c>
    </row>
    <row r="734" spans="1:3" x14ac:dyDescent="0.25">
      <c r="A734" s="2">
        <v>-25.7776</v>
      </c>
      <c r="B734" s="2">
        <v>-23.721599999999999</v>
      </c>
      <c r="C734" s="4">
        <f t="shared" si="11"/>
        <v>0.14874188311688402</v>
      </c>
    </row>
    <row r="735" spans="1:3" x14ac:dyDescent="0.25">
      <c r="A735" s="2">
        <v>-17.701599999999999</v>
      </c>
      <c r="B735" s="2">
        <v>-23.7088</v>
      </c>
      <c r="C735" s="4">
        <f t="shared" si="11"/>
        <v>0.1489448051948061</v>
      </c>
    </row>
    <row r="736" spans="1:3" x14ac:dyDescent="0.25">
      <c r="A736" s="2">
        <v>-17.5395</v>
      </c>
      <c r="B736" s="2">
        <v>-23.690799999999999</v>
      </c>
      <c r="C736" s="4">
        <f t="shared" si="11"/>
        <v>0.14914772727272818</v>
      </c>
    </row>
    <row r="737" spans="1:3" x14ac:dyDescent="0.25">
      <c r="A737" s="2">
        <v>-21.887799999999999</v>
      </c>
      <c r="B737" s="2">
        <v>-23.6875</v>
      </c>
      <c r="C737" s="4">
        <f t="shared" si="11"/>
        <v>0.14935064935065026</v>
      </c>
    </row>
    <row r="738" spans="1:3" x14ac:dyDescent="0.25">
      <c r="A738" s="2">
        <v>-14.237299999999999</v>
      </c>
      <c r="B738" s="2">
        <v>-23.6873</v>
      </c>
      <c r="C738" s="4">
        <f t="shared" si="11"/>
        <v>0.14955357142857234</v>
      </c>
    </row>
    <row r="739" spans="1:3" x14ac:dyDescent="0.25">
      <c r="A739" s="2">
        <v>26.8142</v>
      </c>
      <c r="B739" s="2">
        <v>-23.680499999999999</v>
      </c>
      <c r="C739" s="4">
        <f t="shared" si="11"/>
        <v>0.14975649350649442</v>
      </c>
    </row>
    <row r="740" spans="1:3" x14ac:dyDescent="0.25">
      <c r="A740" s="2">
        <v>-21.670999999999999</v>
      </c>
      <c r="B740" s="2">
        <v>-23.659700000000001</v>
      </c>
      <c r="C740" s="4">
        <f t="shared" si="11"/>
        <v>0.1499594155844165</v>
      </c>
    </row>
    <row r="741" spans="1:3" x14ac:dyDescent="0.25">
      <c r="A741" s="2">
        <v>-21.1553</v>
      </c>
      <c r="B741" s="2">
        <v>-23.645600000000002</v>
      </c>
      <c r="C741" s="4">
        <f t="shared" si="11"/>
        <v>0.15016233766233858</v>
      </c>
    </row>
    <row r="742" spans="1:3" x14ac:dyDescent="0.25">
      <c r="A742" s="2">
        <v>-18.463899999999999</v>
      </c>
      <c r="B742" s="2">
        <v>-23.645399999999999</v>
      </c>
      <c r="C742" s="4">
        <f t="shared" si="11"/>
        <v>0.15036525974026066</v>
      </c>
    </row>
    <row r="743" spans="1:3" x14ac:dyDescent="0.25">
      <c r="A743" s="2">
        <v>-30.127400000000002</v>
      </c>
      <c r="B743" s="2">
        <v>-23.639299999999999</v>
      </c>
      <c r="C743" s="4">
        <f t="shared" si="11"/>
        <v>0.15056818181818274</v>
      </c>
    </row>
    <row r="744" spans="1:3" x14ac:dyDescent="0.25">
      <c r="A744" s="2">
        <v>-15.8027</v>
      </c>
      <c r="B744" s="2">
        <v>-23.623699999999999</v>
      </c>
      <c r="C744" s="4">
        <f t="shared" si="11"/>
        <v>0.15077110389610482</v>
      </c>
    </row>
    <row r="745" spans="1:3" x14ac:dyDescent="0.25">
      <c r="A745" s="2">
        <v>-19.956099999999999</v>
      </c>
      <c r="B745" s="2">
        <v>-23.5991</v>
      </c>
      <c r="C745" s="4">
        <f t="shared" si="11"/>
        <v>0.1509740259740269</v>
      </c>
    </row>
    <row r="746" spans="1:3" x14ac:dyDescent="0.25">
      <c r="A746" s="2">
        <v>1.0417000000000001</v>
      </c>
      <c r="B746" s="2">
        <v>-23.598299999999998</v>
      </c>
      <c r="C746" s="4">
        <f t="shared" si="11"/>
        <v>0.15117694805194898</v>
      </c>
    </row>
    <row r="747" spans="1:3" x14ac:dyDescent="0.25">
      <c r="A747" s="2">
        <v>-28.771100000000001</v>
      </c>
      <c r="B747" s="2">
        <v>-23.5838</v>
      </c>
      <c r="C747" s="4">
        <f t="shared" si="11"/>
        <v>0.15137987012987106</v>
      </c>
    </row>
    <row r="748" spans="1:3" x14ac:dyDescent="0.25">
      <c r="A748" s="2">
        <v>-23.4283</v>
      </c>
      <c r="B748" s="2">
        <v>-23.583400000000001</v>
      </c>
      <c r="C748" s="4">
        <f t="shared" si="11"/>
        <v>0.15158279220779314</v>
      </c>
    </row>
    <row r="749" spans="1:3" x14ac:dyDescent="0.25">
      <c r="A749" s="2">
        <v>5.3342000000000001</v>
      </c>
      <c r="B749" s="2">
        <v>-23.5671</v>
      </c>
      <c r="C749" s="4">
        <f t="shared" si="11"/>
        <v>0.15178571428571522</v>
      </c>
    </row>
    <row r="750" spans="1:3" x14ac:dyDescent="0.25">
      <c r="A750" s="2">
        <v>-15.0319</v>
      </c>
      <c r="B750" s="2">
        <v>-23.5669</v>
      </c>
      <c r="C750" s="4">
        <f t="shared" si="11"/>
        <v>0.1519886363636373</v>
      </c>
    </row>
    <row r="751" spans="1:3" x14ac:dyDescent="0.25">
      <c r="A751" s="2">
        <v>-17.2362</v>
      </c>
      <c r="B751" s="2">
        <v>-23.565000000000001</v>
      </c>
      <c r="C751" s="4">
        <f t="shared" si="11"/>
        <v>0.15219155844155938</v>
      </c>
    </row>
    <row r="752" spans="1:3" x14ac:dyDescent="0.25">
      <c r="A752" s="2">
        <v>-15.0213</v>
      </c>
      <c r="B752" s="2">
        <v>-23.5641</v>
      </c>
      <c r="C752" s="4">
        <f t="shared" si="11"/>
        <v>0.15239448051948146</v>
      </c>
    </row>
    <row r="753" spans="1:3" x14ac:dyDescent="0.25">
      <c r="A753" s="2">
        <v>-17.732500000000002</v>
      </c>
      <c r="B753" s="2">
        <v>-23.561699999999998</v>
      </c>
      <c r="C753" s="4">
        <f t="shared" si="11"/>
        <v>0.15259740259740354</v>
      </c>
    </row>
    <row r="754" spans="1:3" x14ac:dyDescent="0.25">
      <c r="A754" s="2">
        <v>-11.0511</v>
      </c>
      <c r="B754" s="2">
        <v>-23.549299999999999</v>
      </c>
      <c r="C754" s="4">
        <f t="shared" si="11"/>
        <v>0.15280032467532562</v>
      </c>
    </row>
    <row r="755" spans="1:3" x14ac:dyDescent="0.25">
      <c r="A755" s="2">
        <v>-16.798400000000001</v>
      </c>
      <c r="B755" s="2">
        <v>-23.532599999999999</v>
      </c>
      <c r="C755" s="4">
        <f t="shared" si="11"/>
        <v>0.1530032467532477</v>
      </c>
    </row>
    <row r="756" spans="1:3" x14ac:dyDescent="0.25">
      <c r="A756" s="2">
        <v>-18.385899999999999</v>
      </c>
      <c r="B756" s="2">
        <v>-23.528300000000002</v>
      </c>
      <c r="C756" s="4">
        <f t="shared" si="11"/>
        <v>0.15320616883116978</v>
      </c>
    </row>
    <row r="757" spans="1:3" x14ac:dyDescent="0.25">
      <c r="A757" s="2">
        <v>-5.8771000000000004</v>
      </c>
      <c r="B757" s="2">
        <v>-23.506799999999998</v>
      </c>
      <c r="C757" s="4">
        <f t="shared" si="11"/>
        <v>0.15340909090909186</v>
      </c>
    </row>
    <row r="758" spans="1:3" x14ac:dyDescent="0.25">
      <c r="A758" s="2">
        <v>-15.8269</v>
      </c>
      <c r="B758" s="2">
        <v>-23.505299999999998</v>
      </c>
      <c r="C758" s="4">
        <f t="shared" si="11"/>
        <v>0.15361201298701394</v>
      </c>
    </row>
    <row r="759" spans="1:3" x14ac:dyDescent="0.25">
      <c r="A759" s="2">
        <v>-26.930599999999998</v>
      </c>
      <c r="B759" s="2">
        <v>-23.498200000000001</v>
      </c>
      <c r="C759" s="4">
        <f t="shared" si="11"/>
        <v>0.15381493506493601</v>
      </c>
    </row>
    <row r="760" spans="1:3" x14ac:dyDescent="0.25">
      <c r="A760" s="2">
        <v>-6.7869999999999999</v>
      </c>
      <c r="B760" s="2">
        <v>-23.497800000000002</v>
      </c>
      <c r="C760" s="4">
        <f t="shared" si="11"/>
        <v>0.15401785714285809</v>
      </c>
    </row>
    <row r="761" spans="1:3" x14ac:dyDescent="0.25">
      <c r="A761" s="2">
        <v>-9.9671000000000003</v>
      </c>
      <c r="B761" s="2">
        <v>-23.493300000000001</v>
      </c>
      <c r="C761" s="4">
        <f t="shared" si="11"/>
        <v>0.15422077922078017</v>
      </c>
    </row>
    <row r="762" spans="1:3" x14ac:dyDescent="0.25">
      <c r="A762" s="2">
        <v>-3.5453999999999999</v>
      </c>
      <c r="B762" s="2">
        <v>-23.491599999999998</v>
      </c>
      <c r="C762" s="4">
        <f t="shared" si="11"/>
        <v>0.15442370129870225</v>
      </c>
    </row>
    <row r="763" spans="1:3" x14ac:dyDescent="0.25">
      <c r="A763" s="2">
        <v>-6.3094000000000001</v>
      </c>
      <c r="B763" s="2">
        <v>-23.481100000000001</v>
      </c>
      <c r="C763" s="4">
        <f t="shared" si="11"/>
        <v>0.15462662337662433</v>
      </c>
    </row>
    <row r="764" spans="1:3" x14ac:dyDescent="0.25">
      <c r="A764" s="2">
        <v>0.35720000000000002</v>
      </c>
      <c r="B764" s="2">
        <v>-23.481000000000002</v>
      </c>
      <c r="C764" s="4">
        <f t="shared" si="11"/>
        <v>0.15482954545454641</v>
      </c>
    </row>
    <row r="765" spans="1:3" x14ac:dyDescent="0.25">
      <c r="A765" s="2">
        <v>12.7811</v>
      </c>
      <c r="B765" s="2">
        <v>-23.477</v>
      </c>
      <c r="C765" s="4">
        <f t="shared" si="11"/>
        <v>0.15503246753246849</v>
      </c>
    </row>
    <row r="766" spans="1:3" x14ac:dyDescent="0.25">
      <c r="A766" s="2">
        <v>-11.780200000000001</v>
      </c>
      <c r="B766" s="2">
        <v>-23.473199999999999</v>
      </c>
      <c r="C766" s="4">
        <f t="shared" si="11"/>
        <v>0.15523538961039057</v>
      </c>
    </row>
    <row r="767" spans="1:3" x14ac:dyDescent="0.25">
      <c r="A767" s="2">
        <v>3.1303999999999998</v>
      </c>
      <c r="B767" s="2">
        <v>-23.473199999999999</v>
      </c>
      <c r="C767" s="4">
        <f t="shared" si="11"/>
        <v>0.15543831168831265</v>
      </c>
    </row>
    <row r="768" spans="1:3" x14ac:dyDescent="0.25">
      <c r="A768" s="2">
        <v>-13.457800000000001</v>
      </c>
      <c r="B768" s="2">
        <v>-23.453199999999999</v>
      </c>
      <c r="C768" s="4">
        <f t="shared" si="11"/>
        <v>0.15564123376623473</v>
      </c>
    </row>
    <row r="769" spans="1:3" x14ac:dyDescent="0.25">
      <c r="A769" s="2">
        <v>-32.0017</v>
      </c>
      <c r="B769" s="2">
        <v>-23.445399999999999</v>
      </c>
      <c r="C769" s="4">
        <f t="shared" si="11"/>
        <v>0.15584415584415681</v>
      </c>
    </row>
    <row r="770" spans="1:3" x14ac:dyDescent="0.25">
      <c r="A770" s="2">
        <v>-18.6008</v>
      </c>
      <c r="B770" s="2">
        <v>-23.4283</v>
      </c>
      <c r="C770" s="4">
        <f t="shared" si="11"/>
        <v>0.15604707792207889</v>
      </c>
    </row>
    <row r="771" spans="1:3" x14ac:dyDescent="0.25">
      <c r="A771" s="2">
        <v>-17.107399999999998</v>
      </c>
      <c r="B771" s="2">
        <v>-23.428000000000001</v>
      </c>
      <c r="C771" s="4">
        <f t="shared" si="11"/>
        <v>0.15625000000000097</v>
      </c>
    </row>
    <row r="772" spans="1:3" x14ac:dyDescent="0.25">
      <c r="A772" s="2">
        <v>-20.730699999999999</v>
      </c>
      <c r="B772" s="2">
        <v>-23.420200000000001</v>
      </c>
      <c r="C772" s="4">
        <f t="shared" ref="C772:C835" si="12">(1/4928)+C771</f>
        <v>0.15645292207792305</v>
      </c>
    </row>
    <row r="773" spans="1:3" x14ac:dyDescent="0.25">
      <c r="A773" s="2">
        <v>-7.0891999999999999</v>
      </c>
      <c r="B773" s="2">
        <v>-23.4162</v>
      </c>
      <c r="C773" s="4">
        <f t="shared" si="12"/>
        <v>0.15665584415584513</v>
      </c>
    </row>
    <row r="774" spans="1:3" x14ac:dyDescent="0.25">
      <c r="A774" s="2">
        <v>-12.878299999999999</v>
      </c>
      <c r="B774" s="2">
        <v>-23.409800000000001</v>
      </c>
      <c r="C774" s="4">
        <f t="shared" si="12"/>
        <v>0.15685876623376721</v>
      </c>
    </row>
    <row r="775" spans="1:3" x14ac:dyDescent="0.25">
      <c r="A775" s="2">
        <v>-12.1676</v>
      </c>
      <c r="B775" s="2">
        <v>-23.407800000000002</v>
      </c>
      <c r="C775" s="4">
        <f t="shared" si="12"/>
        <v>0.15706168831168929</v>
      </c>
    </row>
    <row r="776" spans="1:3" x14ac:dyDescent="0.25">
      <c r="A776" s="2">
        <v>-21.839099999999998</v>
      </c>
      <c r="B776" s="2">
        <v>-23.4009</v>
      </c>
      <c r="C776" s="4">
        <f t="shared" si="12"/>
        <v>0.15726461038961137</v>
      </c>
    </row>
    <row r="777" spans="1:3" x14ac:dyDescent="0.25">
      <c r="A777" s="2">
        <v>-19.2317</v>
      </c>
      <c r="B777" s="2">
        <v>-23.399000000000001</v>
      </c>
      <c r="C777" s="4">
        <f t="shared" si="12"/>
        <v>0.15746753246753345</v>
      </c>
    </row>
    <row r="778" spans="1:3" x14ac:dyDescent="0.25">
      <c r="A778" s="2">
        <v>-17.929300000000001</v>
      </c>
      <c r="B778" s="2">
        <v>-23.390999999999998</v>
      </c>
      <c r="C778" s="4">
        <f t="shared" si="12"/>
        <v>0.15767045454545553</v>
      </c>
    </row>
    <row r="779" spans="1:3" x14ac:dyDescent="0.25">
      <c r="A779" s="2">
        <v>-16.376100000000001</v>
      </c>
      <c r="B779" s="2">
        <v>-23.3886</v>
      </c>
      <c r="C779" s="4">
        <f t="shared" si="12"/>
        <v>0.15787337662337761</v>
      </c>
    </row>
    <row r="780" spans="1:3" x14ac:dyDescent="0.25">
      <c r="A780" s="2">
        <v>-25.264299999999999</v>
      </c>
      <c r="B780" s="2">
        <v>-23.388000000000002</v>
      </c>
      <c r="C780" s="4">
        <f t="shared" si="12"/>
        <v>0.15807629870129969</v>
      </c>
    </row>
    <row r="781" spans="1:3" x14ac:dyDescent="0.25">
      <c r="A781" s="2">
        <v>3.9615999999999998</v>
      </c>
      <c r="B781" s="2">
        <v>-23.380199999999999</v>
      </c>
      <c r="C781" s="4">
        <f t="shared" si="12"/>
        <v>0.15827922077922177</v>
      </c>
    </row>
    <row r="782" spans="1:3" x14ac:dyDescent="0.25">
      <c r="A782" s="2">
        <v>-18.9497</v>
      </c>
      <c r="B782" s="2">
        <v>-23.378599999999999</v>
      </c>
      <c r="C782" s="4">
        <f t="shared" si="12"/>
        <v>0.15848214285714385</v>
      </c>
    </row>
    <row r="783" spans="1:3" x14ac:dyDescent="0.25">
      <c r="A783" s="2">
        <v>-13.0892</v>
      </c>
      <c r="B783" s="2">
        <v>-23.3645</v>
      </c>
      <c r="C783" s="4">
        <f t="shared" si="12"/>
        <v>0.15868506493506593</v>
      </c>
    </row>
    <row r="784" spans="1:3" x14ac:dyDescent="0.25">
      <c r="A784" s="2">
        <v>-11.9169</v>
      </c>
      <c r="B784" s="2">
        <v>-23.354199999999999</v>
      </c>
      <c r="C784" s="4">
        <f t="shared" si="12"/>
        <v>0.15888798701298801</v>
      </c>
    </row>
    <row r="785" spans="1:3" x14ac:dyDescent="0.25">
      <c r="A785" s="2">
        <v>-11.098100000000001</v>
      </c>
      <c r="B785" s="2">
        <v>-23.3535</v>
      </c>
      <c r="C785" s="4">
        <f t="shared" si="12"/>
        <v>0.15909090909091009</v>
      </c>
    </row>
    <row r="786" spans="1:3" x14ac:dyDescent="0.25">
      <c r="A786" s="2">
        <v>-20.285900000000002</v>
      </c>
      <c r="B786" s="2">
        <v>-23.352</v>
      </c>
      <c r="C786" s="4">
        <f t="shared" si="12"/>
        <v>0.15929383116883217</v>
      </c>
    </row>
    <row r="787" spans="1:3" x14ac:dyDescent="0.25">
      <c r="A787" s="2">
        <v>-31.374400000000001</v>
      </c>
      <c r="B787" s="2">
        <v>-23.339200000000002</v>
      </c>
      <c r="C787" s="4">
        <f t="shared" si="12"/>
        <v>0.15949675324675425</v>
      </c>
    </row>
    <row r="788" spans="1:3" x14ac:dyDescent="0.25">
      <c r="A788" s="2">
        <v>-16.1631</v>
      </c>
      <c r="B788" s="2">
        <v>-23.3322</v>
      </c>
      <c r="C788" s="4">
        <f t="shared" si="12"/>
        <v>0.15969967532467633</v>
      </c>
    </row>
    <row r="789" spans="1:3" x14ac:dyDescent="0.25">
      <c r="A789" s="2">
        <v>6.3624000000000001</v>
      </c>
      <c r="B789" s="2">
        <v>-23.323499999999999</v>
      </c>
      <c r="C789" s="4">
        <f t="shared" si="12"/>
        <v>0.15990259740259841</v>
      </c>
    </row>
    <row r="790" spans="1:3" x14ac:dyDescent="0.25">
      <c r="A790" s="2">
        <v>-4.4828999999999999</v>
      </c>
      <c r="B790" s="2">
        <v>-23.3217</v>
      </c>
      <c r="C790" s="4">
        <f t="shared" si="12"/>
        <v>0.16010551948052049</v>
      </c>
    </row>
    <row r="791" spans="1:3" x14ac:dyDescent="0.25">
      <c r="A791" s="2">
        <v>-11.013</v>
      </c>
      <c r="B791" s="2">
        <v>-23.308800000000002</v>
      </c>
      <c r="C791" s="4">
        <f t="shared" si="12"/>
        <v>0.16030844155844257</v>
      </c>
    </row>
    <row r="792" spans="1:3" x14ac:dyDescent="0.25">
      <c r="A792" s="2">
        <v>-17.955300000000001</v>
      </c>
      <c r="B792" s="2">
        <v>-23.2989</v>
      </c>
      <c r="C792" s="4">
        <f t="shared" si="12"/>
        <v>0.16051136363636465</v>
      </c>
    </row>
    <row r="793" spans="1:3" x14ac:dyDescent="0.25">
      <c r="A793" s="2">
        <v>-21.971599999999999</v>
      </c>
      <c r="B793" s="2">
        <v>-23.298400000000001</v>
      </c>
      <c r="C793" s="4">
        <f t="shared" si="12"/>
        <v>0.16071428571428673</v>
      </c>
    </row>
    <row r="794" spans="1:3" x14ac:dyDescent="0.25">
      <c r="A794" s="2">
        <v>-22.616599999999998</v>
      </c>
      <c r="B794" s="2">
        <v>-23.294899999999998</v>
      </c>
      <c r="C794" s="4">
        <f t="shared" si="12"/>
        <v>0.16091720779220881</v>
      </c>
    </row>
    <row r="795" spans="1:3" x14ac:dyDescent="0.25">
      <c r="A795" s="2">
        <v>-23.690799999999999</v>
      </c>
      <c r="B795" s="2">
        <v>-23.290600000000001</v>
      </c>
      <c r="C795" s="4">
        <f t="shared" si="12"/>
        <v>0.16112012987013088</v>
      </c>
    </row>
    <row r="796" spans="1:3" x14ac:dyDescent="0.25">
      <c r="A796" s="2">
        <v>-29.401399999999999</v>
      </c>
      <c r="B796" s="2">
        <v>-23.289000000000001</v>
      </c>
      <c r="C796" s="4">
        <f t="shared" si="12"/>
        <v>0.16132305194805296</v>
      </c>
    </row>
    <row r="797" spans="1:3" x14ac:dyDescent="0.25">
      <c r="A797" s="2">
        <v>-9.3411000000000008</v>
      </c>
      <c r="B797" s="2">
        <v>-23.288599999999999</v>
      </c>
      <c r="C797" s="4">
        <f t="shared" si="12"/>
        <v>0.16152597402597504</v>
      </c>
    </row>
    <row r="798" spans="1:3" x14ac:dyDescent="0.25">
      <c r="A798" s="2">
        <v>-23.196000000000002</v>
      </c>
      <c r="B798" s="2">
        <v>-23.288399999999999</v>
      </c>
      <c r="C798" s="4">
        <f t="shared" si="12"/>
        <v>0.16172889610389712</v>
      </c>
    </row>
    <row r="799" spans="1:3" x14ac:dyDescent="0.25">
      <c r="A799" s="2">
        <v>-19.861699999999999</v>
      </c>
      <c r="B799" s="2">
        <v>-23.2852</v>
      </c>
      <c r="C799" s="4">
        <f t="shared" si="12"/>
        <v>0.1619318181818192</v>
      </c>
    </row>
    <row r="800" spans="1:3" x14ac:dyDescent="0.25">
      <c r="A800" s="2">
        <v>-9.1912000000000003</v>
      </c>
      <c r="B800" s="2">
        <v>-23.284300000000002</v>
      </c>
      <c r="C800" s="4">
        <f t="shared" si="12"/>
        <v>0.16213474025974128</v>
      </c>
    </row>
    <row r="801" spans="1:3" x14ac:dyDescent="0.25">
      <c r="A801" s="2">
        <v>-10.3261</v>
      </c>
      <c r="B801" s="2">
        <v>-23.265499999999999</v>
      </c>
      <c r="C801" s="4">
        <f t="shared" si="12"/>
        <v>0.16233766233766336</v>
      </c>
    </row>
    <row r="802" spans="1:3" x14ac:dyDescent="0.25">
      <c r="A802" s="2">
        <v>-1.9092</v>
      </c>
      <c r="B802" s="2">
        <v>-23.260200000000001</v>
      </c>
      <c r="C802" s="4">
        <f t="shared" si="12"/>
        <v>0.16254058441558544</v>
      </c>
    </row>
    <row r="803" spans="1:3" x14ac:dyDescent="0.25">
      <c r="A803" s="2">
        <v>-15.974500000000001</v>
      </c>
      <c r="B803" s="2">
        <v>-23.256799999999998</v>
      </c>
      <c r="C803" s="4">
        <f t="shared" si="12"/>
        <v>0.16274350649350752</v>
      </c>
    </row>
    <row r="804" spans="1:3" x14ac:dyDescent="0.25">
      <c r="A804" s="2">
        <v>-25.585999999999999</v>
      </c>
      <c r="B804" s="2">
        <v>-23.245200000000001</v>
      </c>
      <c r="C804" s="4">
        <f t="shared" si="12"/>
        <v>0.1629464285714296</v>
      </c>
    </row>
    <row r="805" spans="1:3" x14ac:dyDescent="0.25">
      <c r="A805" s="2">
        <v>-29.172699999999999</v>
      </c>
      <c r="B805" s="2">
        <v>-23.244599999999998</v>
      </c>
      <c r="C805" s="4">
        <f t="shared" si="12"/>
        <v>0.16314935064935168</v>
      </c>
    </row>
    <row r="806" spans="1:3" x14ac:dyDescent="0.25">
      <c r="A806" s="2">
        <v>-15.26</v>
      </c>
      <c r="B806" s="2">
        <v>-23.240200000000002</v>
      </c>
      <c r="C806" s="4">
        <f t="shared" si="12"/>
        <v>0.16335227272727376</v>
      </c>
    </row>
    <row r="807" spans="1:3" x14ac:dyDescent="0.25">
      <c r="A807" s="2">
        <v>-16.029199999999999</v>
      </c>
      <c r="B807" s="2">
        <v>-23.237500000000001</v>
      </c>
      <c r="C807" s="4">
        <f t="shared" si="12"/>
        <v>0.16355519480519584</v>
      </c>
    </row>
    <row r="808" spans="1:3" x14ac:dyDescent="0.25">
      <c r="A808" s="2">
        <v>-30.3001</v>
      </c>
      <c r="B808" s="2">
        <v>-23.233000000000001</v>
      </c>
      <c r="C808" s="4">
        <f t="shared" si="12"/>
        <v>0.16375811688311792</v>
      </c>
    </row>
    <row r="809" spans="1:3" x14ac:dyDescent="0.25">
      <c r="A809" s="2">
        <v>-16.407299999999999</v>
      </c>
      <c r="B809" s="2">
        <v>-23.229500000000002</v>
      </c>
      <c r="C809" s="4">
        <f t="shared" si="12"/>
        <v>0.16396103896104</v>
      </c>
    </row>
    <row r="810" spans="1:3" x14ac:dyDescent="0.25">
      <c r="A810" s="2">
        <v>-19.678999999999998</v>
      </c>
      <c r="B810" s="2">
        <v>-23.229399999999998</v>
      </c>
      <c r="C810" s="4">
        <f t="shared" si="12"/>
        <v>0.16416396103896208</v>
      </c>
    </row>
    <row r="811" spans="1:3" x14ac:dyDescent="0.25">
      <c r="A811" s="2">
        <v>-10.2835</v>
      </c>
      <c r="B811" s="2">
        <v>-23.2285</v>
      </c>
      <c r="C811" s="4">
        <f t="shared" si="12"/>
        <v>0.16436688311688416</v>
      </c>
    </row>
    <row r="812" spans="1:3" x14ac:dyDescent="0.25">
      <c r="A812" s="2">
        <v>-19.374700000000001</v>
      </c>
      <c r="B812" s="2">
        <v>-23.218299999999999</v>
      </c>
      <c r="C812" s="4">
        <f t="shared" si="12"/>
        <v>0.16456980519480624</v>
      </c>
    </row>
    <row r="813" spans="1:3" x14ac:dyDescent="0.25">
      <c r="A813" s="2">
        <v>7.2533000000000003</v>
      </c>
      <c r="B813" s="2">
        <v>-23.209299999999999</v>
      </c>
      <c r="C813" s="4">
        <f t="shared" si="12"/>
        <v>0.16477272727272832</v>
      </c>
    </row>
    <row r="814" spans="1:3" x14ac:dyDescent="0.25">
      <c r="A814" s="2">
        <v>-18.297499999999999</v>
      </c>
      <c r="B814" s="2">
        <v>-23.206499999999998</v>
      </c>
      <c r="C814" s="4">
        <f t="shared" si="12"/>
        <v>0.1649756493506504</v>
      </c>
    </row>
    <row r="815" spans="1:3" x14ac:dyDescent="0.25">
      <c r="A815" s="2">
        <v>-15.4534</v>
      </c>
      <c r="B815" s="2">
        <v>-23.205500000000001</v>
      </c>
      <c r="C815" s="4">
        <f t="shared" si="12"/>
        <v>0.16517857142857248</v>
      </c>
    </row>
    <row r="816" spans="1:3" x14ac:dyDescent="0.25">
      <c r="A816" s="2">
        <v>-5.3749000000000002</v>
      </c>
      <c r="B816" s="2">
        <v>-23.202200000000001</v>
      </c>
      <c r="C816" s="4">
        <f t="shared" si="12"/>
        <v>0.16538149350649456</v>
      </c>
    </row>
    <row r="817" spans="1:3" x14ac:dyDescent="0.25">
      <c r="A817" s="2">
        <v>-12.672800000000001</v>
      </c>
      <c r="B817" s="2">
        <v>-23.198</v>
      </c>
      <c r="C817" s="4">
        <f t="shared" si="12"/>
        <v>0.16558441558441664</v>
      </c>
    </row>
    <row r="818" spans="1:3" x14ac:dyDescent="0.25">
      <c r="A818" s="2">
        <v>-9.9067000000000007</v>
      </c>
      <c r="B818" s="2">
        <v>-23.196000000000002</v>
      </c>
      <c r="C818" s="4">
        <f t="shared" si="12"/>
        <v>0.16578733766233872</v>
      </c>
    </row>
    <row r="819" spans="1:3" x14ac:dyDescent="0.25">
      <c r="A819" s="2">
        <v>-8.1157000000000004</v>
      </c>
      <c r="B819" s="2">
        <v>-23.173200000000001</v>
      </c>
      <c r="C819" s="4">
        <f t="shared" si="12"/>
        <v>0.1659902597402608</v>
      </c>
    </row>
    <row r="820" spans="1:3" x14ac:dyDescent="0.25">
      <c r="A820" s="2">
        <v>-1.9866999999999999</v>
      </c>
      <c r="B820" s="2">
        <v>-23.1691</v>
      </c>
      <c r="C820" s="4">
        <f t="shared" si="12"/>
        <v>0.16619318181818288</v>
      </c>
    </row>
    <row r="821" spans="1:3" x14ac:dyDescent="0.25">
      <c r="A821" s="2">
        <v>-10.829499999999999</v>
      </c>
      <c r="B821" s="2">
        <v>-23.167300000000001</v>
      </c>
      <c r="C821" s="4">
        <f t="shared" si="12"/>
        <v>0.16639610389610496</v>
      </c>
    </row>
    <row r="822" spans="1:3" x14ac:dyDescent="0.25">
      <c r="A822" s="2">
        <v>5.9700000000000003E-2</v>
      </c>
      <c r="B822" s="2">
        <v>-23.160900000000002</v>
      </c>
      <c r="C822" s="4">
        <f t="shared" si="12"/>
        <v>0.16659902597402704</v>
      </c>
    </row>
    <row r="823" spans="1:3" x14ac:dyDescent="0.25">
      <c r="A823" s="2">
        <v>-8.3216000000000001</v>
      </c>
      <c r="B823" s="2">
        <v>-23.150099999999998</v>
      </c>
      <c r="C823" s="4">
        <f t="shared" si="12"/>
        <v>0.16680194805194912</v>
      </c>
    </row>
    <row r="824" spans="1:3" x14ac:dyDescent="0.25">
      <c r="A824" s="2">
        <v>-17.475100000000001</v>
      </c>
      <c r="B824" s="2">
        <v>-23.139900000000001</v>
      </c>
      <c r="C824" s="4">
        <f t="shared" si="12"/>
        <v>0.1670048701298712</v>
      </c>
    </row>
    <row r="825" spans="1:3" x14ac:dyDescent="0.25">
      <c r="A825" s="2">
        <v>-22.156500000000001</v>
      </c>
      <c r="B825" s="2">
        <v>-23.139399999999998</v>
      </c>
      <c r="C825" s="4">
        <f t="shared" si="12"/>
        <v>0.16720779220779328</v>
      </c>
    </row>
    <row r="826" spans="1:3" x14ac:dyDescent="0.25">
      <c r="A826" s="2">
        <v>-7.5758000000000001</v>
      </c>
      <c r="B826" s="2">
        <v>-23.133299999999998</v>
      </c>
      <c r="C826" s="4">
        <f t="shared" si="12"/>
        <v>0.16741071428571536</v>
      </c>
    </row>
    <row r="827" spans="1:3" x14ac:dyDescent="0.25">
      <c r="A827" s="2">
        <v>-8.4367000000000001</v>
      </c>
      <c r="B827" s="2">
        <v>-23.1325</v>
      </c>
      <c r="C827" s="4">
        <f t="shared" si="12"/>
        <v>0.16761363636363744</v>
      </c>
    </row>
    <row r="828" spans="1:3" x14ac:dyDescent="0.25">
      <c r="A828" s="2">
        <v>-17.958500000000001</v>
      </c>
      <c r="B828" s="2">
        <v>-23.1282</v>
      </c>
      <c r="C828" s="4">
        <f t="shared" si="12"/>
        <v>0.16781655844155952</v>
      </c>
    </row>
    <row r="829" spans="1:3" x14ac:dyDescent="0.25">
      <c r="A829" s="2">
        <v>6.1600000000000002E-2</v>
      </c>
      <c r="B829" s="2">
        <v>-23.125900000000001</v>
      </c>
      <c r="C829" s="4">
        <f t="shared" si="12"/>
        <v>0.1680194805194816</v>
      </c>
    </row>
    <row r="830" spans="1:3" x14ac:dyDescent="0.25">
      <c r="A830" s="2">
        <v>-17.712900000000001</v>
      </c>
      <c r="B830" s="2">
        <v>-23.113099999999999</v>
      </c>
      <c r="C830" s="4">
        <f t="shared" si="12"/>
        <v>0.16822240259740368</v>
      </c>
    </row>
    <row r="831" spans="1:3" x14ac:dyDescent="0.25">
      <c r="A831" s="2">
        <v>-24.0105</v>
      </c>
      <c r="B831" s="2">
        <v>-23.1084</v>
      </c>
      <c r="C831" s="4">
        <f t="shared" si="12"/>
        <v>0.16842532467532575</v>
      </c>
    </row>
    <row r="832" spans="1:3" x14ac:dyDescent="0.25">
      <c r="A832" s="2">
        <v>5.3475999999999999</v>
      </c>
      <c r="B832" s="2">
        <v>-23.097300000000001</v>
      </c>
      <c r="C832" s="4">
        <f t="shared" si="12"/>
        <v>0.16862824675324783</v>
      </c>
    </row>
    <row r="833" spans="1:3" x14ac:dyDescent="0.25">
      <c r="A833" s="2">
        <v>-13.8828</v>
      </c>
      <c r="B833" s="2">
        <v>-23.0961</v>
      </c>
      <c r="C833" s="4">
        <f t="shared" si="12"/>
        <v>0.16883116883116991</v>
      </c>
    </row>
    <row r="834" spans="1:3" x14ac:dyDescent="0.25">
      <c r="A834" s="2">
        <v>-27.590499999999999</v>
      </c>
      <c r="B834" s="2">
        <v>-23.095600000000001</v>
      </c>
      <c r="C834" s="4">
        <f t="shared" si="12"/>
        <v>0.16903409090909199</v>
      </c>
    </row>
    <row r="835" spans="1:3" x14ac:dyDescent="0.25">
      <c r="A835" s="2">
        <v>-17.610600000000002</v>
      </c>
      <c r="B835" s="2">
        <v>-23.092500000000001</v>
      </c>
      <c r="C835" s="4">
        <f t="shared" si="12"/>
        <v>0.16923701298701407</v>
      </c>
    </row>
    <row r="836" spans="1:3" x14ac:dyDescent="0.25">
      <c r="A836" s="2">
        <v>-11.492599999999999</v>
      </c>
      <c r="B836" s="2">
        <v>-23.090599999999998</v>
      </c>
      <c r="C836" s="4">
        <f t="shared" ref="C836:C899" si="13">(1/4928)+C835</f>
        <v>0.16943993506493615</v>
      </c>
    </row>
    <row r="837" spans="1:3" x14ac:dyDescent="0.25">
      <c r="A837" s="2">
        <v>-24.3446</v>
      </c>
      <c r="B837" s="2">
        <v>-23.085799999999999</v>
      </c>
      <c r="C837" s="4">
        <f t="shared" si="13"/>
        <v>0.16964285714285823</v>
      </c>
    </row>
    <row r="838" spans="1:3" x14ac:dyDescent="0.25">
      <c r="A838" s="2">
        <v>-6.319</v>
      </c>
      <c r="B838" s="2">
        <v>-23.084900000000001</v>
      </c>
      <c r="C838" s="4">
        <f t="shared" si="13"/>
        <v>0.16984577922078031</v>
      </c>
    </row>
    <row r="839" spans="1:3" x14ac:dyDescent="0.25">
      <c r="A839" s="2">
        <v>-22.3733</v>
      </c>
      <c r="B839" s="2">
        <v>-23.084800000000001</v>
      </c>
      <c r="C839" s="4">
        <f t="shared" si="13"/>
        <v>0.17004870129870239</v>
      </c>
    </row>
    <row r="840" spans="1:3" x14ac:dyDescent="0.25">
      <c r="A840" s="2">
        <v>0.85419999999999996</v>
      </c>
      <c r="B840" s="2">
        <v>-23.084499999999998</v>
      </c>
      <c r="C840" s="4">
        <f t="shared" si="13"/>
        <v>0.17025162337662447</v>
      </c>
    </row>
    <row r="841" spans="1:3" x14ac:dyDescent="0.25">
      <c r="A841" s="2">
        <v>-25.697500000000002</v>
      </c>
      <c r="B841" s="2">
        <v>-23.071100000000001</v>
      </c>
      <c r="C841" s="4">
        <f t="shared" si="13"/>
        <v>0.17045454545454655</v>
      </c>
    </row>
    <row r="842" spans="1:3" x14ac:dyDescent="0.25">
      <c r="A842" s="2">
        <v>-22.8963</v>
      </c>
      <c r="B842" s="2">
        <v>-23.069500000000001</v>
      </c>
      <c r="C842" s="4">
        <f t="shared" si="13"/>
        <v>0.17065746753246863</v>
      </c>
    </row>
    <row r="843" spans="1:3" x14ac:dyDescent="0.25">
      <c r="A843" s="2">
        <v>-19.374600000000001</v>
      </c>
      <c r="B843" s="2">
        <v>-23.066099999999999</v>
      </c>
      <c r="C843" s="4">
        <f t="shared" si="13"/>
        <v>0.17086038961039071</v>
      </c>
    </row>
    <row r="844" spans="1:3" x14ac:dyDescent="0.25">
      <c r="A844" s="2">
        <v>-16.525099999999998</v>
      </c>
      <c r="B844" s="2">
        <v>-23.0657</v>
      </c>
      <c r="C844" s="4">
        <f t="shared" si="13"/>
        <v>0.17106331168831279</v>
      </c>
    </row>
    <row r="845" spans="1:3" x14ac:dyDescent="0.25">
      <c r="A845" s="2">
        <v>-19.763100000000001</v>
      </c>
      <c r="B845" s="2">
        <v>-23.063500000000001</v>
      </c>
      <c r="C845" s="4">
        <f t="shared" si="13"/>
        <v>0.17126623376623487</v>
      </c>
    </row>
    <row r="846" spans="1:3" x14ac:dyDescent="0.25">
      <c r="A846" s="2">
        <v>-9.6953999999999994</v>
      </c>
      <c r="B846" s="2">
        <v>-23.055</v>
      </c>
      <c r="C846" s="4">
        <f t="shared" si="13"/>
        <v>0.17146915584415695</v>
      </c>
    </row>
    <row r="847" spans="1:3" x14ac:dyDescent="0.25">
      <c r="A847" s="2">
        <v>-9.8695000000000004</v>
      </c>
      <c r="B847" s="2">
        <v>-23.049099999999999</v>
      </c>
      <c r="C847" s="4">
        <f t="shared" si="13"/>
        <v>0.17167207792207903</v>
      </c>
    </row>
    <row r="848" spans="1:3" x14ac:dyDescent="0.25">
      <c r="A848" s="2">
        <v>-23.959900000000001</v>
      </c>
      <c r="B848" s="2">
        <v>-23.044899999999998</v>
      </c>
      <c r="C848" s="4">
        <f t="shared" si="13"/>
        <v>0.17187500000000111</v>
      </c>
    </row>
    <row r="849" spans="1:3" x14ac:dyDescent="0.25">
      <c r="A849" s="2">
        <v>16.963100000000001</v>
      </c>
      <c r="B849" s="2">
        <v>-23.041699999999999</v>
      </c>
      <c r="C849" s="4">
        <f t="shared" si="13"/>
        <v>0.17207792207792319</v>
      </c>
    </row>
    <row r="850" spans="1:3" x14ac:dyDescent="0.25">
      <c r="A850" s="2">
        <v>8.1012000000000004</v>
      </c>
      <c r="B850" s="2">
        <v>-23.037700000000001</v>
      </c>
      <c r="C850" s="4">
        <f t="shared" si="13"/>
        <v>0.17228084415584527</v>
      </c>
    </row>
    <row r="851" spans="1:3" x14ac:dyDescent="0.25">
      <c r="A851" s="2">
        <v>-24.821899999999999</v>
      </c>
      <c r="B851" s="2">
        <v>-23.036799999999999</v>
      </c>
      <c r="C851" s="4">
        <f t="shared" si="13"/>
        <v>0.17248376623376735</v>
      </c>
    </row>
    <row r="852" spans="1:3" x14ac:dyDescent="0.25">
      <c r="A852" s="2">
        <v>-8.8216999999999999</v>
      </c>
      <c r="B852" s="2">
        <v>-23.036100000000001</v>
      </c>
      <c r="C852" s="4">
        <f t="shared" si="13"/>
        <v>0.17268668831168943</v>
      </c>
    </row>
    <row r="853" spans="1:3" x14ac:dyDescent="0.25">
      <c r="A853" s="2">
        <v>-24.564800000000002</v>
      </c>
      <c r="B853" s="2">
        <v>-23.032599999999999</v>
      </c>
      <c r="C853" s="4">
        <f t="shared" si="13"/>
        <v>0.17288961038961151</v>
      </c>
    </row>
    <row r="854" spans="1:3" x14ac:dyDescent="0.25">
      <c r="A854" s="2">
        <v>-15.692600000000001</v>
      </c>
      <c r="B854" s="2">
        <v>-23.029199999999999</v>
      </c>
      <c r="C854" s="4">
        <f t="shared" si="13"/>
        <v>0.17309253246753359</v>
      </c>
    </row>
    <row r="855" spans="1:3" x14ac:dyDescent="0.25">
      <c r="A855" s="2">
        <v>-12.5344</v>
      </c>
      <c r="B855" s="2">
        <v>-23.020199999999999</v>
      </c>
      <c r="C855" s="4">
        <f t="shared" si="13"/>
        <v>0.17329545454545567</v>
      </c>
    </row>
    <row r="856" spans="1:3" x14ac:dyDescent="0.25">
      <c r="A856" s="2">
        <v>-19.723199999999999</v>
      </c>
      <c r="B856" s="2">
        <v>-23.0123</v>
      </c>
      <c r="C856" s="4">
        <f t="shared" si="13"/>
        <v>0.17349837662337775</v>
      </c>
    </row>
    <row r="857" spans="1:3" x14ac:dyDescent="0.25">
      <c r="A857" s="2">
        <v>-10.313599999999999</v>
      </c>
      <c r="B857" s="2">
        <v>-23.005299999999998</v>
      </c>
      <c r="C857" s="4">
        <f t="shared" si="13"/>
        <v>0.17370129870129983</v>
      </c>
    </row>
    <row r="858" spans="1:3" x14ac:dyDescent="0.25">
      <c r="A858" s="2">
        <v>-18.5152</v>
      </c>
      <c r="B858" s="2">
        <v>-23.005099999999999</v>
      </c>
      <c r="C858" s="4">
        <f t="shared" si="13"/>
        <v>0.17390422077922191</v>
      </c>
    </row>
    <row r="859" spans="1:3" x14ac:dyDescent="0.25">
      <c r="A859" s="2">
        <v>-20.6081</v>
      </c>
      <c r="B859" s="2">
        <v>-23.003599999999999</v>
      </c>
      <c r="C859" s="4">
        <f t="shared" si="13"/>
        <v>0.17410714285714399</v>
      </c>
    </row>
    <row r="860" spans="1:3" x14ac:dyDescent="0.25">
      <c r="A860" s="2">
        <v>-17.362100000000002</v>
      </c>
      <c r="B860" s="2">
        <v>-23.001100000000001</v>
      </c>
      <c r="C860" s="4">
        <f t="shared" si="13"/>
        <v>0.17431006493506607</v>
      </c>
    </row>
    <row r="861" spans="1:3" x14ac:dyDescent="0.25">
      <c r="A861" s="2">
        <v>-19.128499999999999</v>
      </c>
      <c r="B861" s="2">
        <v>-22.986799999999999</v>
      </c>
      <c r="C861" s="4">
        <f t="shared" si="13"/>
        <v>0.17451298701298815</v>
      </c>
    </row>
    <row r="862" spans="1:3" x14ac:dyDescent="0.25">
      <c r="A862" s="2">
        <v>-4.5392999999999999</v>
      </c>
      <c r="B862" s="2">
        <v>-22.978200000000001</v>
      </c>
      <c r="C862" s="4">
        <f t="shared" si="13"/>
        <v>0.17471590909091023</v>
      </c>
    </row>
    <row r="863" spans="1:3" x14ac:dyDescent="0.25">
      <c r="A863" s="2">
        <v>2.06</v>
      </c>
      <c r="B863" s="2">
        <v>-22.9772</v>
      </c>
      <c r="C863" s="4">
        <f t="shared" si="13"/>
        <v>0.17491883116883231</v>
      </c>
    </row>
    <row r="864" spans="1:3" x14ac:dyDescent="0.25">
      <c r="A864" s="2">
        <v>-18.811299999999999</v>
      </c>
      <c r="B864" s="2">
        <v>-22.9725</v>
      </c>
      <c r="C864" s="4">
        <f t="shared" si="13"/>
        <v>0.17512175324675439</v>
      </c>
    </row>
    <row r="865" spans="1:3" x14ac:dyDescent="0.25">
      <c r="A865" s="2">
        <v>-13.1572</v>
      </c>
      <c r="B865" s="2">
        <v>-22.9604</v>
      </c>
      <c r="C865" s="4">
        <f t="shared" si="13"/>
        <v>0.17532467532467647</v>
      </c>
    </row>
    <row r="866" spans="1:3" x14ac:dyDescent="0.25">
      <c r="A866" s="2">
        <v>-22.954899999999999</v>
      </c>
      <c r="B866" s="2">
        <v>-22.96</v>
      </c>
      <c r="C866" s="4">
        <f t="shared" si="13"/>
        <v>0.17552759740259855</v>
      </c>
    </row>
    <row r="867" spans="1:3" x14ac:dyDescent="0.25">
      <c r="A867" s="2">
        <v>-19.481400000000001</v>
      </c>
      <c r="B867" s="2">
        <v>-22.954899999999999</v>
      </c>
      <c r="C867" s="4">
        <f t="shared" si="13"/>
        <v>0.17573051948052062</v>
      </c>
    </row>
    <row r="868" spans="1:3" x14ac:dyDescent="0.25">
      <c r="A868" s="2">
        <v>-9.6008999999999993</v>
      </c>
      <c r="B868" s="2">
        <v>-22.9529</v>
      </c>
      <c r="C868" s="4">
        <f t="shared" si="13"/>
        <v>0.1759334415584427</v>
      </c>
    </row>
    <row r="869" spans="1:3" x14ac:dyDescent="0.25">
      <c r="A869" s="2">
        <v>-10.8408</v>
      </c>
      <c r="B869" s="2">
        <v>-22.947800000000001</v>
      </c>
      <c r="C869" s="4">
        <f t="shared" si="13"/>
        <v>0.17613636363636478</v>
      </c>
    </row>
    <row r="870" spans="1:3" x14ac:dyDescent="0.25">
      <c r="A870" s="2">
        <v>-9.2934999999999999</v>
      </c>
      <c r="B870" s="2">
        <v>-22.9436</v>
      </c>
      <c r="C870" s="4">
        <f t="shared" si="13"/>
        <v>0.17633928571428686</v>
      </c>
    </row>
    <row r="871" spans="1:3" x14ac:dyDescent="0.25">
      <c r="A871" s="2">
        <v>-10.882400000000001</v>
      </c>
      <c r="B871" s="2">
        <v>-22.927299999999999</v>
      </c>
      <c r="C871" s="4">
        <f t="shared" si="13"/>
        <v>0.17654220779220894</v>
      </c>
    </row>
    <row r="872" spans="1:3" x14ac:dyDescent="0.25">
      <c r="A872" s="2">
        <v>-18.534300000000002</v>
      </c>
      <c r="B872" s="2">
        <v>-22.921600000000002</v>
      </c>
      <c r="C872" s="4">
        <f t="shared" si="13"/>
        <v>0.17674512987013102</v>
      </c>
    </row>
    <row r="873" spans="1:3" x14ac:dyDescent="0.25">
      <c r="A873" s="2">
        <v>-11.4857</v>
      </c>
      <c r="B873" s="2">
        <v>-22.9207</v>
      </c>
      <c r="C873" s="4">
        <f t="shared" si="13"/>
        <v>0.1769480519480531</v>
      </c>
    </row>
    <row r="874" spans="1:3" x14ac:dyDescent="0.25">
      <c r="A874" s="2">
        <v>-29.815999999999999</v>
      </c>
      <c r="B874" s="2">
        <v>-22.920500000000001</v>
      </c>
      <c r="C874" s="4">
        <f t="shared" si="13"/>
        <v>0.17715097402597518</v>
      </c>
    </row>
    <row r="875" spans="1:3" x14ac:dyDescent="0.25">
      <c r="A875" s="2">
        <v>5.1520999999999999</v>
      </c>
      <c r="B875" s="2">
        <v>-22.9192</v>
      </c>
      <c r="C875" s="4">
        <f t="shared" si="13"/>
        <v>0.17735389610389726</v>
      </c>
    </row>
    <row r="876" spans="1:3" x14ac:dyDescent="0.25">
      <c r="A876" s="2">
        <v>1.7134</v>
      </c>
      <c r="B876" s="2">
        <v>-22.9177</v>
      </c>
      <c r="C876" s="4">
        <f t="shared" si="13"/>
        <v>0.17755681818181934</v>
      </c>
    </row>
    <row r="877" spans="1:3" x14ac:dyDescent="0.25">
      <c r="A877" s="2">
        <v>-19.2453</v>
      </c>
      <c r="B877" s="2">
        <v>-22.914999999999999</v>
      </c>
      <c r="C877" s="4">
        <f t="shared" si="13"/>
        <v>0.17775974025974142</v>
      </c>
    </row>
    <row r="878" spans="1:3" x14ac:dyDescent="0.25">
      <c r="A878" s="2">
        <v>-18.824200000000001</v>
      </c>
      <c r="B878" s="2">
        <v>-22.914300000000001</v>
      </c>
      <c r="C878" s="4">
        <f t="shared" si="13"/>
        <v>0.1779626623376635</v>
      </c>
    </row>
    <row r="879" spans="1:3" x14ac:dyDescent="0.25">
      <c r="A879" s="2">
        <v>20.426200000000001</v>
      </c>
      <c r="B879" s="2">
        <v>-22.905899999999999</v>
      </c>
      <c r="C879" s="4">
        <f t="shared" si="13"/>
        <v>0.17816558441558558</v>
      </c>
    </row>
    <row r="880" spans="1:3" x14ac:dyDescent="0.25">
      <c r="A880" s="2">
        <v>-16.872800000000002</v>
      </c>
      <c r="B880" s="2">
        <v>-22.8996</v>
      </c>
      <c r="C880" s="4">
        <f t="shared" si="13"/>
        <v>0.17836850649350766</v>
      </c>
    </row>
    <row r="881" spans="1:3" x14ac:dyDescent="0.25">
      <c r="A881" s="2">
        <v>-26.6128</v>
      </c>
      <c r="B881" s="2">
        <v>-22.8963</v>
      </c>
      <c r="C881" s="4">
        <f t="shared" si="13"/>
        <v>0.17857142857142974</v>
      </c>
    </row>
    <row r="882" spans="1:3" x14ac:dyDescent="0.25">
      <c r="A882" s="2">
        <v>-20.562899999999999</v>
      </c>
      <c r="B882" s="2">
        <v>-22.8917</v>
      </c>
      <c r="C882" s="4">
        <f t="shared" si="13"/>
        <v>0.17877435064935182</v>
      </c>
    </row>
    <row r="883" spans="1:3" x14ac:dyDescent="0.25">
      <c r="A883" s="2">
        <v>-30.978300000000001</v>
      </c>
      <c r="B883" s="2">
        <v>-22.883500000000002</v>
      </c>
      <c r="C883" s="4">
        <f t="shared" si="13"/>
        <v>0.1789772727272739</v>
      </c>
    </row>
    <row r="884" spans="1:3" x14ac:dyDescent="0.25">
      <c r="A884" s="2">
        <v>-16.810199999999998</v>
      </c>
      <c r="B884" s="2">
        <v>-22.8766</v>
      </c>
      <c r="C884" s="4">
        <f t="shared" si="13"/>
        <v>0.17918019480519598</v>
      </c>
    </row>
    <row r="885" spans="1:3" x14ac:dyDescent="0.25">
      <c r="A885" s="2">
        <v>-7.6856</v>
      </c>
      <c r="B885" s="2">
        <v>-22.875299999999999</v>
      </c>
      <c r="C885" s="4">
        <f t="shared" si="13"/>
        <v>0.17938311688311806</v>
      </c>
    </row>
    <row r="886" spans="1:3" x14ac:dyDescent="0.25">
      <c r="A886" s="2">
        <v>-2.2938000000000001</v>
      </c>
      <c r="B886" s="2">
        <v>-22.8659</v>
      </c>
      <c r="C886" s="4">
        <f t="shared" si="13"/>
        <v>0.17958603896104014</v>
      </c>
    </row>
    <row r="887" spans="1:3" x14ac:dyDescent="0.25">
      <c r="A887" s="2">
        <v>-29.397500000000001</v>
      </c>
      <c r="B887" s="2">
        <v>-22.8658</v>
      </c>
      <c r="C887" s="4">
        <f t="shared" si="13"/>
        <v>0.17978896103896222</v>
      </c>
    </row>
    <row r="888" spans="1:3" x14ac:dyDescent="0.25">
      <c r="A888" s="2">
        <v>-28.069400000000002</v>
      </c>
      <c r="B888" s="2">
        <v>-22.8645</v>
      </c>
      <c r="C888" s="4">
        <f t="shared" si="13"/>
        <v>0.1799918831168843</v>
      </c>
    </row>
    <row r="889" spans="1:3" x14ac:dyDescent="0.25">
      <c r="A889" s="2">
        <v>-20.197399999999998</v>
      </c>
      <c r="B889" s="2">
        <v>-22.851900000000001</v>
      </c>
      <c r="C889" s="4">
        <f t="shared" si="13"/>
        <v>0.18019480519480638</v>
      </c>
    </row>
    <row r="890" spans="1:3" x14ac:dyDescent="0.25">
      <c r="A890" s="2">
        <v>-13.401899999999999</v>
      </c>
      <c r="B890" s="2">
        <v>-22.851400000000002</v>
      </c>
      <c r="C890" s="4">
        <f t="shared" si="13"/>
        <v>0.18039772727272846</v>
      </c>
    </row>
    <row r="891" spans="1:3" x14ac:dyDescent="0.25">
      <c r="A891" s="2">
        <v>-14.9627</v>
      </c>
      <c r="B891" s="2">
        <v>-22.851199999999999</v>
      </c>
      <c r="C891" s="4">
        <f t="shared" si="13"/>
        <v>0.18060064935065054</v>
      </c>
    </row>
    <row r="892" spans="1:3" x14ac:dyDescent="0.25">
      <c r="A892" s="2">
        <v>-18.426600000000001</v>
      </c>
      <c r="B892" s="2">
        <v>-22.848800000000001</v>
      </c>
      <c r="C892" s="4">
        <f t="shared" si="13"/>
        <v>0.18080357142857262</v>
      </c>
    </row>
    <row r="893" spans="1:3" x14ac:dyDescent="0.25">
      <c r="A893" s="2">
        <v>-12.793699999999999</v>
      </c>
      <c r="B893" s="2">
        <v>-22.843900000000001</v>
      </c>
      <c r="C893" s="4">
        <f t="shared" si="13"/>
        <v>0.1810064935064947</v>
      </c>
    </row>
    <row r="894" spans="1:3" x14ac:dyDescent="0.25">
      <c r="A894" s="2">
        <v>-14.997199999999999</v>
      </c>
      <c r="B894" s="2">
        <v>-22.824999999999999</v>
      </c>
      <c r="C894" s="4">
        <f t="shared" si="13"/>
        <v>0.18120941558441678</v>
      </c>
    </row>
    <row r="895" spans="1:3" x14ac:dyDescent="0.25">
      <c r="A895" s="2">
        <v>-11.4207</v>
      </c>
      <c r="B895" s="2">
        <v>-22.8249</v>
      </c>
      <c r="C895" s="4">
        <f t="shared" si="13"/>
        <v>0.18141233766233886</v>
      </c>
    </row>
    <row r="896" spans="1:3" x14ac:dyDescent="0.25">
      <c r="A896" s="2">
        <v>3.5706000000000002</v>
      </c>
      <c r="B896" s="2">
        <v>-22.817900000000002</v>
      </c>
      <c r="C896" s="4">
        <f t="shared" si="13"/>
        <v>0.18161525974026094</v>
      </c>
    </row>
    <row r="897" spans="1:3" x14ac:dyDescent="0.25">
      <c r="A897" s="2">
        <v>-16.6435</v>
      </c>
      <c r="B897" s="2">
        <v>-22.814</v>
      </c>
      <c r="C897" s="4">
        <f t="shared" si="13"/>
        <v>0.18181818181818302</v>
      </c>
    </row>
    <row r="898" spans="1:3" x14ac:dyDescent="0.25">
      <c r="A898" s="2">
        <v>-11.597099999999999</v>
      </c>
      <c r="B898" s="2">
        <v>-22.8123</v>
      </c>
      <c r="C898" s="4">
        <f t="shared" si="13"/>
        <v>0.1820211038961051</v>
      </c>
    </row>
    <row r="899" spans="1:3" x14ac:dyDescent="0.25">
      <c r="A899" s="2">
        <v>6.6868999999999996</v>
      </c>
      <c r="B899" s="2">
        <v>-22.808900000000001</v>
      </c>
      <c r="C899" s="4">
        <f t="shared" si="13"/>
        <v>0.18222402597402718</v>
      </c>
    </row>
    <row r="900" spans="1:3" x14ac:dyDescent="0.25">
      <c r="A900" s="2">
        <v>-14.251899999999999</v>
      </c>
      <c r="B900" s="2">
        <v>-22.806899999999999</v>
      </c>
      <c r="C900" s="4">
        <f t="shared" ref="C900:C963" si="14">(1/4928)+C899</f>
        <v>0.18242694805194926</v>
      </c>
    </row>
    <row r="901" spans="1:3" x14ac:dyDescent="0.25">
      <c r="A901" s="2">
        <v>-24.266100000000002</v>
      </c>
      <c r="B901" s="2">
        <v>-22.806000000000001</v>
      </c>
      <c r="C901" s="4">
        <f t="shared" si="14"/>
        <v>0.18262987012987134</v>
      </c>
    </row>
    <row r="902" spans="1:3" x14ac:dyDescent="0.25">
      <c r="A902" s="2">
        <v>-17.023499999999999</v>
      </c>
      <c r="B902" s="2">
        <v>-22.805800000000001</v>
      </c>
      <c r="C902" s="4">
        <f t="shared" si="14"/>
        <v>0.18283279220779342</v>
      </c>
    </row>
    <row r="903" spans="1:3" x14ac:dyDescent="0.25">
      <c r="A903" s="2">
        <v>-21.863600000000002</v>
      </c>
      <c r="B903" s="2">
        <v>-22.797699999999999</v>
      </c>
      <c r="C903" s="4">
        <f t="shared" si="14"/>
        <v>0.1830357142857155</v>
      </c>
    </row>
    <row r="904" spans="1:3" x14ac:dyDescent="0.25">
      <c r="A904" s="2">
        <v>0.44919999999999999</v>
      </c>
      <c r="B904" s="2">
        <v>-22.793199999999999</v>
      </c>
      <c r="C904" s="4">
        <f t="shared" si="14"/>
        <v>0.18323863636363757</v>
      </c>
    </row>
    <row r="905" spans="1:3" x14ac:dyDescent="0.25">
      <c r="A905" s="2">
        <v>-21.958400000000001</v>
      </c>
      <c r="B905" s="2">
        <v>-22.789300000000001</v>
      </c>
      <c r="C905" s="4">
        <f t="shared" si="14"/>
        <v>0.18344155844155965</v>
      </c>
    </row>
    <row r="906" spans="1:3" x14ac:dyDescent="0.25">
      <c r="A906" s="2">
        <v>-28.5031</v>
      </c>
      <c r="B906" s="2">
        <v>-22.775700000000001</v>
      </c>
      <c r="C906" s="4">
        <f t="shared" si="14"/>
        <v>0.18364448051948173</v>
      </c>
    </row>
    <row r="907" spans="1:3" x14ac:dyDescent="0.25">
      <c r="A907" s="2">
        <v>-11.1187</v>
      </c>
      <c r="B907" s="2">
        <v>-22.775500000000001</v>
      </c>
      <c r="C907" s="4">
        <f t="shared" si="14"/>
        <v>0.18384740259740381</v>
      </c>
    </row>
    <row r="908" spans="1:3" x14ac:dyDescent="0.25">
      <c r="A908" s="2">
        <v>-12.094200000000001</v>
      </c>
      <c r="B908" s="2">
        <v>-22.763000000000002</v>
      </c>
      <c r="C908" s="4">
        <f t="shared" si="14"/>
        <v>0.18405032467532589</v>
      </c>
    </row>
    <row r="909" spans="1:3" x14ac:dyDescent="0.25">
      <c r="A909" s="2">
        <v>-14.5684</v>
      </c>
      <c r="B909" s="2">
        <v>-22.7559</v>
      </c>
      <c r="C909" s="4">
        <f t="shared" si="14"/>
        <v>0.18425324675324797</v>
      </c>
    </row>
    <row r="910" spans="1:3" x14ac:dyDescent="0.25">
      <c r="A910" s="2">
        <v>21.066400000000002</v>
      </c>
      <c r="B910" s="2">
        <v>-22.745999999999999</v>
      </c>
      <c r="C910" s="4">
        <f t="shared" si="14"/>
        <v>0.18445616883117005</v>
      </c>
    </row>
    <row r="911" spans="1:3" x14ac:dyDescent="0.25">
      <c r="A911" s="2">
        <v>4.5072000000000001</v>
      </c>
      <c r="B911" s="2">
        <v>-22.721399999999999</v>
      </c>
      <c r="C911" s="4">
        <f t="shared" si="14"/>
        <v>0.18465909090909213</v>
      </c>
    </row>
    <row r="912" spans="1:3" x14ac:dyDescent="0.25">
      <c r="A912" s="2">
        <v>-12.1523</v>
      </c>
      <c r="B912" s="2">
        <v>-22.718299999999999</v>
      </c>
      <c r="C912" s="4">
        <f t="shared" si="14"/>
        <v>0.18486201298701421</v>
      </c>
    </row>
    <row r="913" spans="1:3" x14ac:dyDescent="0.25">
      <c r="A913" s="2">
        <v>-15.477499999999999</v>
      </c>
      <c r="B913" s="2">
        <v>-22.716699999999999</v>
      </c>
      <c r="C913" s="4">
        <f t="shared" si="14"/>
        <v>0.18506493506493629</v>
      </c>
    </row>
    <row r="914" spans="1:3" x14ac:dyDescent="0.25">
      <c r="A914" s="2">
        <v>25.6158</v>
      </c>
      <c r="B914" s="2">
        <v>-22.704899999999999</v>
      </c>
      <c r="C914" s="4">
        <f t="shared" si="14"/>
        <v>0.18526785714285837</v>
      </c>
    </row>
    <row r="915" spans="1:3" x14ac:dyDescent="0.25">
      <c r="A915" s="2">
        <v>-8.8391000000000002</v>
      </c>
      <c r="B915" s="2">
        <v>-22.700399999999998</v>
      </c>
      <c r="C915" s="4">
        <f t="shared" si="14"/>
        <v>0.18547077922078045</v>
      </c>
    </row>
    <row r="916" spans="1:3" x14ac:dyDescent="0.25">
      <c r="A916" s="2">
        <v>-18.614599999999999</v>
      </c>
      <c r="B916" s="2">
        <v>-22.698799999999999</v>
      </c>
      <c r="C916" s="4">
        <f t="shared" si="14"/>
        <v>0.18567370129870253</v>
      </c>
    </row>
    <row r="917" spans="1:3" x14ac:dyDescent="0.25">
      <c r="A917" s="2">
        <v>-20.446899999999999</v>
      </c>
      <c r="B917" s="2">
        <v>-22.692599999999999</v>
      </c>
      <c r="C917" s="4">
        <f t="shared" si="14"/>
        <v>0.18587662337662461</v>
      </c>
    </row>
    <row r="918" spans="1:3" x14ac:dyDescent="0.25">
      <c r="A918" s="2">
        <v>-20.0168</v>
      </c>
      <c r="B918" s="2">
        <v>-22.690999999999999</v>
      </c>
      <c r="C918" s="4">
        <f t="shared" si="14"/>
        <v>0.18607954545454669</v>
      </c>
    </row>
    <row r="919" spans="1:3" x14ac:dyDescent="0.25">
      <c r="A919" s="2">
        <v>-15.074299999999999</v>
      </c>
      <c r="B919" s="2">
        <v>-22.680399999999999</v>
      </c>
      <c r="C919" s="4">
        <f t="shared" si="14"/>
        <v>0.18628246753246877</v>
      </c>
    </row>
    <row r="920" spans="1:3" x14ac:dyDescent="0.25">
      <c r="A920" s="2">
        <v>-16.797699999999999</v>
      </c>
      <c r="B920" s="2">
        <v>-22.680099999999999</v>
      </c>
      <c r="C920" s="4">
        <f t="shared" si="14"/>
        <v>0.18648538961039085</v>
      </c>
    </row>
    <row r="921" spans="1:3" x14ac:dyDescent="0.25">
      <c r="A921" s="2">
        <v>-22.2837</v>
      </c>
      <c r="B921" s="2">
        <v>-22.671900000000001</v>
      </c>
      <c r="C921" s="4">
        <f t="shared" si="14"/>
        <v>0.18668831168831293</v>
      </c>
    </row>
    <row r="922" spans="1:3" x14ac:dyDescent="0.25">
      <c r="A922" s="2">
        <v>-11.900399999999999</v>
      </c>
      <c r="B922" s="2">
        <v>-22.671600000000002</v>
      </c>
      <c r="C922" s="4">
        <f t="shared" si="14"/>
        <v>0.18689123376623501</v>
      </c>
    </row>
    <row r="923" spans="1:3" x14ac:dyDescent="0.25">
      <c r="A923" s="2">
        <v>-3.8302</v>
      </c>
      <c r="B923" s="2">
        <v>-22.671399999999998</v>
      </c>
      <c r="C923" s="4">
        <f t="shared" si="14"/>
        <v>0.18709415584415709</v>
      </c>
    </row>
    <row r="924" spans="1:3" x14ac:dyDescent="0.25">
      <c r="A924" s="2">
        <v>-18.511099999999999</v>
      </c>
      <c r="B924" s="2">
        <v>-22.668099999999999</v>
      </c>
      <c r="C924" s="4">
        <f t="shared" si="14"/>
        <v>0.18729707792207917</v>
      </c>
    </row>
    <row r="925" spans="1:3" x14ac:dyDescent="0.25">
      <c r="A925" s="2">
        <v>-6.2381000000000002</v>
      </c>
      <c r="B925" s="2">
        <v>-22.664999999999999</v>
      </c>
      <c r="C925" s="4">
        <f t="shared" si="14"/>
        <v>0.18750000000000125</v>
      </c>
    </row>
    <row r="926" spans="1:3" x14ac:dyDescent="0.25">
      <c r="A926" s="2">
        <v>-19.8979</v>
      </c>
      <c r="B926" s="2">
        <v>-22.664999999999999</v>
      </c>
      <c r="C926" s="4">
        <f t="shared" si="14"/>
        <v>0.18770292207792333</v>
      </c>
    </row>
    <row r="927" spans="1:3" x14ac:dyDescent="0.25">
      <c r="A927" s="2">
        <v>-12.8711</v>
      </c>
      <c r="B927" s="2">
        <v>-22.657699999999998</v>
      </c>
      <c r="C927" s="4">
        <f t="shared" si="14"/>
        <v>0.18790584415584541</v>
      </c>
    </row>
    <row r="928" spans="1:3" x14ac:dyDescent="0.25">
      <c r="A928" s="2">
        <v>-22.110600000000002</v>
      </c>
      <c r="B928" s="2">
        <v>-22.656500000000001</v>
      </c>
      <c r="C928" s="4">
        <f t="shared" si="14"/>
        <v>0.18810876623376749</v>
      </c>
    </row>
    <row r="929" spans="1:3" x14ac:dyDescent="0.25">
      <c r="A929" s="2">
        <v>-5.1169000000000002</v>
      </c>
      <c r="B929" s="2">
        <v>-22.644300000000001</v>
      </c>
      <c r="C929" s="4">
        <f t="shared" si="14"/>
        <v>0.18831168831168957</v>
      </c>
    </row>
    <row r="930" spans="1:3" x14ac:dyDescent="0.25">
      <c r="A930" s="2">
        <v>-9.8039000000000005</v>
      </c>
      <c r="B930" s="2">
        <v>-22.639299999999999</v>
      </c>
      <c r="C930" s="4">
        <f t="shared" si="14"/>
        <v>0.18851461038961165</v>
      </c>
    </row>
    <row r="931" spans="1:3" x14ac:dyDescent="0.25">
      <c r="A931" s="2">
        <v>-28.877099999999999</v>
      </c>
      <c r="B931" s="2">
        <v>-22.638000000000002</v>
      </c>
      <c r="C931" s="4">
        <f t="shared" si="14"/>
        <v>0.18871753246753373</v>
      </c>
    </row>
    <row r="932" spans="1:3" x14ac:dyDescent="0.25">
      <c r="A932" s="2">
        <v>-25.244700000000002</v>
      </c>
      <c r="B932" s="2">
        <v>-22.631</v>
      </c>
      <c r="C932" s="4">
        <f t="shared" si="14"/>
        <v>0.18892045454545581</v>
      </c>
    </row>
    <row r="933" spans="1:3" x14ac:dyDescent="0.25">
      <c r="A933" s="2">
        <v>-9.2262000000000004</v>
      </c>
      <c r="B933" s="2">
        <v>-22.627099999999999</v>
      </c>
      <c r="C933" s="4">
        <f t="shared" si="14"/>
        <v>0.18912337662337789</v>
      </c>
    </row>
    <row r="934" spans="1:3" x14ac:dyDescent="0.25">
      <c r="A934" s="2">
        <v>-13.1768</v>
      </c>
      <c r="B934" s="2">
        <v>-22.622900000000001</v>
      </c>
      <c r="C934" s="4">
        <f t="shared" si="14"/>
        <v>0.18932629870129997</v>
      </c>
    </row>
    <row r="935" spans="1:3" x14ac:dyDescent="0.25">
      <c r="A935" s="2">
        <v>-12.3538</v>
      </c>
      <c r="B935" s="2">
        <v>-22.621300000000002</v>
      </c>
      <c r="C935" s="4">
        <f t="shared" si="14"/>
        <v>0.18952922077922205</v>
      </c>
    </row>
    <row r="936" spans="1:3" x14ac:dyDescent="0.25">
      <c r="A936" s="2">
        <v>-21.230899999999998</v>
      </c>
      <c r="B936" s="2">
        <v>-22.619</v>
      </c>
      <c r="C936" s="4">
        <f t="shared" si="14"/>
        <v>0.18973214285714413</v>
      </c>
    </row>
    <row r="937" spans="1:3" x14ac:dyDescent="0.25">
      <c r="A937" s="2">
        <v>-17.390899999999998</v>
      </c>
      <c r="B937" s="2">
        <v>-22.616599999999998</v>
      </c>
      <c r="C937" s="4">
        <f t="shared" si="14"/>
        <v>0.18993506493506621</v>
      </c>
    </row>
    <row r="938" spans="1:3" x14ac:dyDescent="0.25">
      <c r="A938" s="2">
        <v>-21.594100000000001</v>
      </c>
      <c r="B938" s="2">
        <v>-22.610700000000001</v>
      </c>
      <c r="C938" s="4">
        <f t="shared" si="14"/>
        <v>0.19013798701298829</v>
      </c>
    </row>
    <row r="939" spans="1:3" x14ac:dyDescent="0.25">
      <c r="A939" s="2">
        <v>-30.005600000000001</v>
      </c>
      <c r="B939" s="2">
        <v>-22.599299999999999</v>
      </c>
      <c r="C939" s="4">
        <f t="shared" si="14"/>
        <v>0.19034090909091037</v>
      </c>
    </row>
    <row r="940" spans="1:3" x14ac:dyDescent="0.25">
      <c r="A940" s="2">
        <v>-9.4395000000000007</v>
      </c>
      <c r="B940" s="2">
        <v>-22.594899999999999</v>
      </c>
      <c r="C940" s="4">
        <f t="shared" si="14"/>
        <v>0.19054383116883244</v>
      </c>
    </row>
    <row r="941" spans="1:3" x14ac:dyDescent="0.25">
      <c r="A941" s="2">
        <v>3.4653999999999998</v>
      </c>
      <c r="B941" s="2">
        <v>-22.585599999999999</v>
      </c>
      <c r="C941" s="4">
        <f t="shared" si="14"/>
        <v>0.19074675324675452</v>
      </c>
    </row>
    <row r="942" spans="1:3" x14ac:dyDescent="0.25">
      <c r="A942" s="2">
        <v>-5.3112000000000004</v>
      </c>
      <c r="B942" s="2">
        <v>-22.582999999999998</v>
      </c>
      <c r="C942" s="4">
        <f t="shared" si="14"/>
        <v>0.1909496753246766</v>
      </c>
    </row>
    <row r="943" spans="1:3" x14ac:dyDescent="0.25">
      <c r="A943" s="2">
        <v>-25.219200000000001</v>
      </c>
      <c r="B943" s="2">
        <v>-22.578800000000001</v>
      </c>
      <c r="C943" s="4">
        <f t="shared" si="14"/>
        <v>0.19115259740259868</v>
      </c>
    </row>
    <row r="944" spans="1:3" x14ac:dyDescent="0.25">
      <c r="A944" s="2">
        <v>-18.546399999999998</v>
      </c>
      <c r="B944" s="2">
        <v>-22.576799999999999</v>
      </c>
      <c r="C944" s="4">
        <f t="shared" si="14"/>
        <v>0.19135551948052076</v>
      </c>
    </row>
    <row r="945" spans="1:3" x14ac:dyDescent="0.25">
      <c r="A945" s="2">
        <v>-20.592400000000001</v>
      </c>
      <c r="B945" s="2">
        <v>-22.572900000000001</v>
      </c>
      <c r="C945" s="4">
        <f t="shared" si="14"/>
        <v>0.19155844155844284</v>
      </c>
    </row>
    <row r="946" spans="1:3" x14ac:dyDescent="0.25">
      <c r="A946" s="2">
        <v>-15.7422</v>
      </c>
      <c r="B946" s="2">
        <v>-22.569800000000001</v>
      </c>
      <c r="C946" s="4">
        <f t="shared" si="14"/>
        <v>0.19176136363636492</v>
      </c>
    </row>
    <row r="947" spans="1:3" x14ac:dyDescent="0.25">
      <c r="A947" s="2">
        <v>-27.903700000000001</v>
      </c>
      <c r="B947" s="2">
        <v>-22.563700000000001</v>
      </c>
      <c r="C947" s="4">
        <f t="shared" si="14"/>
        <v>0.191964285714287</v>
      </c>
    </row>
    <row r="948" spans="1:3" x14ac:dyDescent="0.25">
      <c r="A948" s="2">
        <v>-18.013500000000001</v>
      </c>
      <c r="B948" s="2">
        <v>-22.561800000000002</v>
      </c>
      <c r="C948" s="4">
        <f t="shared" si="14"/>
        <v>0.19216720779220908</v>
      </c>
    </row>
    <row r="949" spans="1:3" x14ac:dyDescent="0.25">
      <c r="A949" s="2">
        <v>-17.8355</v>
      </c>
      <c r="B949" s="2">
        <v>-22.5578</v>
      </c>
      <c r="C949" s="4">
        <f t="shared" si="14"/>
        <v>0.19237012987013116</v>
      </c>
    </row>
    <row r="950" spans="1:3" x14ac:dyDescent="0.25">
      <c r="A950" s="2">
        <v>-12.7722</v>
      </c>
      <c r="B950" s="2">
        <v>-22.553699999999999</v>
      </c>
      <c r="C950" s="4">
        <f t="shared" si="14"/>
        <v>0.19257305194805324</v>
      </c>
    </row>
    <row r="951" spans="1:3" x14ac:dyDescent="0.25">
      <c r="A951" s="2">
        <v>-23.3217</v>
      </c>
      <c r="B951" s="2">
        <v>-22.552099999999999</v>
      </c>
      <c r="C951" s="4">
        <f t="shared" si="14"/>
        <v>0.19277597402597532</v>
      </c>
    </row>
    <row r="952" spans="1:3" x14ac:dyDescent="0.25">
      <c r="A952" s="2">
        <v>-11.2683</v>
      </c>
      <c r="B952" s="2">
        <v>-22.549800000000001</v>
      </c>
      <c r="C952" s="4">
        <f t="shared" si="14"/>
        <v>0.1929788961038974</v>
      </c>
    </row>
    <row r="953" spans="1:3" x14ac:dyDescent="0.25">
      <c r="A953" s="2">
        <v>-22.287299999999998</v>
      </c>
      <c r="B953" s="2">
        <v>-22.547699999999999</v>
      </c>
      <c r="C953" s="4">
        <f t="shared" si="14"/>
        <v>0.19318181818181948</v>
      </c>
    </row>
    <row r="954" spans="1:3" x14ac:dyDescent="0.25">
      <c r="A954" s="2">
        <v>-15.278600000000001</v>
      </c>
      <c r="B954" s="2">
        <v>-22.5413</v>
      </c>
      <c r="C954" s="4">
        <f t="shared" si="14"/>
        <v>0.19338474025974156</v>
      </c>
    </row>
    <row r="955" spans="1:3" x14ac:dyDescent="0.25">
      <c r="A955" s="2">
        <v>-8.2482000000000006</v>
      </c>
      <c r="B955" s="2">
        <v>-22.5381</v>
      </c>
      <c r="C955" s="4">
        <f t="shared" si="14"/>
        <v>0.19358766233766364</v>
      </c>
    </row>
    <row r="956" spans="1:3" x14ac:dyDescent="0.25">
      <c r="A956" s="2">
        <v>-9.6324000000000005</v>
      </c>
      <c r="B956" s="2">
        <v>-22.537099999999999</v>
      </c>
      <c r="C956" s="4">
        <f t="shared" si="14"/>
        <v>0.19379058441558572</v>
      </c>
    </row>
    <row r="957" spans="1:3" x14ac:dyDescent="0.25">
      <c r="A957" s="2">
        <v>-14.7524</v>
      </c>
      <c r="B957" s="2">
        <v>-22.5367</v>
      </c>
      <c r="C957" s="4">
        <f t="shared" si="14"/>
        <v>0.1939935064935078</v>
      </c>
    </row>
    <row r="958" spans="1:3" x14ac:dyDescent="0.25">
      <c r="A958" s="2">
        <v>-19.7544</v>
      </c>
      <c r="B958" s="2">
        <v>-22.535</v>
      </c>
      <c r="C958" s="4">
        <f t="shared" si="14"/>
        <v>0.19419642857142988</v>
      </c>
    </row>
    <row r="959" spans="1:3" x14ac:dyDescent="0.25">
      <c r="A959" s="2">
        <v>-7.6666999999999996</v>
      </c>
      <c r="B959" s="2">
        <v>-22.534800000000001</v>
      </c>
      <c r="C959" s="4">
        <f t="shared" si="14"/>
        <v>0.19439935064935196</v>
      </c>
    </row>
    <row r="960" spans="1:3" x14ac:dyDescent="0.25">
      <c r="A960" s="2">
        <v>-13.373200000000001</v>
      </c>
      <c r="B960" s="2">
        <v>-22.528500000000001</v>
      </c>
      <c r="C960" s="4">
        <f t="shared" si="14"/>
        <v>0.19460227272727404</v>
      </c>
    </row>
    <row r="961" spans="1:3" x14ac:dyDescent="0.25">
      <c r="A961" s="2">
        <v>-22.561800000000002</v>
      </c>
      <c r="B961" s="2">
        <v>-22.525500000000001</v>
      </c>
      <c r="C961" s="4">
        <f t="shared" si="14"/>
        <v>0.19480519480519612</v>
      </c>
    </row>
    <row r="962" spans="1:3" x14ac:dyDescent="0.25">
      <c r="A962" s="2">
        <v>-6.4606000000000003</v>
      </c>
      <c r="B962" s="2">
        <v>-22.523099999999999</v>
      </c>
      <c r="C962" s="4">
        <f t="shared" si="14"/>
        <v>0.1950081168831182</v>
      </c>
    </row>
    <row r="963" spans="1:3" x14ac:dyDescent="0.25">
      <c r="A963" s="2">
        <v>-21.546600000000002</v>
      </c>
      <c r="B963" s="2">
        <v>-22.520499999999998</v>
      </c>
      <c r="C963" s="4">
        <f t="shared" si="14"/>
        <v>0.19521103896104028</v>
      </c>
    </row>
    <row r="964" spans="1:3" x14ac:dyDescent="0.25">
      <c r="A964" s="2">
        <v>-21.033899999999999</v>
      </c>
      <c r="B964" s="2">
        <v>-22.5017</v>
      </c>
      <c r="C964" s="4">
        <f t="shared" ref="C964:C1027" si="15">(1/4928)+C963</f>
        <v>0.19541396103896236</v>
      </c>
    </row>
    <row r="965" spans="1:3" x14ac:dyDescent="0.25">
      <c r="A965" s="2">
        <v>-19.339099999999998</v>
      </c>
      <c r="B965" s="2">
        <v>-22.4971</v>
      </c>
      <c r="C965" s="4">
        <f t="shared" si="15"/>
        <v>0.19561688311688444</v>
      </c>
    </row>
    <row r="966" spans="1:3" x14ac:dyDescent="0.25">
      <c r="A966" s="2">
        <v>-6.2713000000000001</v>
      </c>
      <c r="B966" s="2">
        <v>-22.4954</v>
      </c>
      <c r="C966" s="4">
        <f t="shared" si="15"/>
        <v>0.19581980519480652</v>
      </c>
    </row>
    <row r="967" spans="1:3" x14ac:dyDescent="0.25">
      <c r="A967" s="2">
        <v>-16.962900000000001</v>
      </c>
      <c r="B967" s="2">
        <v>-22.485800000000001</v>
      </c>
      <c r="C967" s="4">
        <f t="shared" si="15"/>
        <v>0.1960227272727286</v>
      </c>
    </row>
    <row r="968" spans="1:3" x14ac:dyDescent="0.25">
      <c r="A968" s="2">
        <v>-17.814900000000002</v>
      </c>
      <c r="B968" s="2">
        <v>-22.484200000000001</v>
      </c>
      <c r="C968" s="4">
        <f t="shared" si="15"/>
        <v>0.19622564935065068</v>
      </c>
    </row>
    <row r="969" spans="1:3" x14ac:dyDescent="0.25">
      <c r="A969" s="2">
        <v>-7.1487999999999996</v>
      </c>
      <c r="B969" s="2">
        <v>-22.482399999999998</v>
      </c>
      <c r="C969" s="4">
        <f t="shared" si="15"/>
        <v>0.19642857142857276</v>
      </c>
    </row>
    <row r="970" spans="1:3" x14ac:dyDescent="0.25">
      <c r="A970" s="2">
        <v>-22.002700000000001</v>
      </c>
      <c r="B970" s="2">
        <v>-22.4802</v>
      </c>
      <c r="C970" s="4">
        <f t="shared" si="15"/>
        <v>0.19663149350649484</v>
      </c>
    </row>
    <row r="971" spans="1:3" x14ac:dyDescent="0.25">
      <c r="A971" s="2">
        <v>-15.742800000000001</v>
      </c>
      <c r="B971" s="2">
        <v>-22.478100000000001</v>
      </c>
      <c r="C971" s="4">
        <f t="shared" si="15"/>
        <v>0.19683441558441692</v>
      </c>
    </row>
    <row r="972" spans="1:3" x14ac:dyDescent="0.25">
      <c r="A972" s="2">
        <v>-4.2057000000000002</v>
      </c>
      <c r="B972" s="2">
        <v>-22.470600000000001</v>
      </c>
      <c r="C972" s="4">
        <f t="shared" si="15"/>
        <v>0.197037337662339</v>
      </c>
    </row>
    <row r="973" spans="1:3" x14ac:dyDescent="0.25">
      <c r="A973" s="2">
        <v>-14.3565</v>
      </c>
      <c r="B973" s="2">
        <v>-22.469000000000001</v>
      </c>
      <c r="C973" s="4">
        <f t="shared" si="15"/>
        <v>0.19724025974026108</v>
      </c>
    </row>
    <row r="974" spans="1:3" x14ac:dyDescent="0.25">
      <c r="A974" s="2">
        <v>-16.589600000000001</v>
      </c>
      <c r="B974" s="2">
        <v>-22.466799999999999</v>
      </c>
      <c r="C974" s="4">
        <f t="shared" si="15"/>
        <v>0.19744318181818316</v>
      </c>
    </row>
    <row r="975" spans="1:3" x14ac:dyDescent="0.25">
      <c r="A975" s="2">
        <v>-4.9877000000000002</v>
      </c>
      <c r="B975" s="2">
        <v>-22.464500000000001</v>
      </c>
      <c r="C975" s="4">
        <f t="shared" si="15"/>
        <v>0.19764610389610524</v>
      </c>
    </row>
    <row r="976" spans="1:3" x14ac:dyDescent="0.25">
      <c r="A976" s="2">
        <v>-33.628999999999998</v>
      </c>
      <c r="B976" s="2">
        <v>-22.453199999999999</v>
      </c>
      <c r="C976" s="4">
        <f t="shared" si="15"/>
        <v>0.19784902597402731</v>
      </c>
    </row>
    <row r="977" spans="1:3" x14ac:dyDescent="0.25">
      <c r="A977" s="2">
        <v>-24.285599999999999</v>
      </c>
      <c r="B977" s="2">
        <v>-22.452999999999999</v>
      </c>
      <c r="C977" s="4">
        <f t="shared" si="15"/>
        <v>0.19805194805194939</v>
      </c>
    </row>
    <row r="978" spans="1:3" x14ac:dyDescent="0.25">
      <c r="A978" s="2">
        <v>-35.198300000000003</v>
      </c>
      <c r="B978" s="2">
        <v>-22.450199999999999</v>
      </c>
      <c r="C978" s="4">
        <f t="shared" si="15"/>
        <v>0.19825487012987147</v>
      </c>
    </row>
    <row r="979" spans="1:3" x14ac:dyDescent="0.25">
      <c r="A979" s="2">
        <v>-13.575900000000001</v>
      </c>
      <c r="B979" s="2">
        <v>-22.4497</v>
      </c>
      <c r="C979" s="4">
        <f t="shared" si="15"/>
        <v>0.19845779220779355</v>
      </c>
    </row>
    <row r="980" spans="1:3" x14ac:dyDescent="0.25">
      <c r="A980" s="2">
        <v>-18.776199999999999</v>
      </c>
      <c r="B980" s="2">
        <v>-22.445699999999999</v>
      </c>
      <c r="C980" s="4">
        <f t="shared" si="15"/>
        <v>0.19866071428571563</v>
      </c>
    </row>
    <row r="981" spans="1:3" x14ac:dyDescent="0.25">
      <c r="A981" s="2">
        <v>-20.6694</v>
      </c>
      <c r="B981" s="2">
        <v>-22.432099999999998</v>
      </c>
      <c r="C981" s="4">
        <f t="shared" si="15"/>
        <v>0.19886363636363771</v>
      </c>
    </row>
    <row r="982" spans="1:3" x14ac:dyDescent="0.25">
      <c r="A982" s="2">
        <v>-7.1402000000000001</v>
      </c>
      <c r="B982" s="2">
        <v>-22.430499999999999</v>
      </c>
      <c r="C982" s="4">
        <f t="shared" si="15"/>
        <v>0.19906655844155979</v>
      </c>
    </row>
    <row r="983" spans="1:3" x14ac:dyDescent="0.25">
      <c r="A983" s="2">
        <v>-7.9820000000000002</v>
      </c>
      <c r="B983" s="2">
        <v>-22.414300000000001</v>
      </c>
      <c r="C983" s="4">
        <f t="shared" si="15"/>
        <v>0.19926948051948187</v>
      </c>
    </row>
    <row r="984" spans="1:3" x14ac:dyDescent="0.25">
      <c r="A984" s="2">
        <v>5.7298999999999998</v>
      </c>
      <c r="B984" s="2">
        <v>-22.406199999999998</v>
      </c>
      <c r="C984" s="4">
        <f t="shared" si="15"/>
        <v>0.19947240259740395</v>
      </c>
    </row>
    <row r="985" spans="1:3" x14ac:dyDescent="0.25">
      <c r="A985" s="2">
        <v>2.8612000000000002</v>
      </c>
      <c r="B985" s="2">
        <v>-22.404399999999999</v>
      </c>
      <c r="C985" s="4">
        <f t="shared" si="15"/>
        <v>0.19967532467532603</v>
      </c>
    </row>
    <row r="986" spans="1:3" x14ac:dyDescent="0.25">
      <c r="A986" s="2">
        <v>-21.906700000000001</v>
      </c>
      <c r="B986" s="2">
        <v>-22.402000000000001</v>
      </c>
      <c r="C986" s="4">
        <f t="shared" si="15"/>
        <v>0.19987824675324811</v>
      </c>
    </row>
    <row r="987" spans="1:3" x14ac:dyDescent="0.25">
      <c r="A987" s="2">
        <v>-20.2212</v>
      </c>
      <c r="B987" s="2">
        <v>-22.396000000000001</v>
      </c>
      <c r="C987" s="4">
        <f t="shared" si="15"/>
        <v>0.20008116883117019</v>
      </c>
    </row>
    <row r="988" spans="1:3" x14ac:dyDescent="0.25">
      <c r="A988" s="2">
        <v>-9.7360000000000007</v>
      </c>
      <c r="B988" s="2">
        <v>-22.394600000000001</v>
      </c>
      <c r="C988" s="4">
        <f t="shared" si="15"/>
        <v>0.20028409090909227</v>
      </c>
    </row>
    <row r="989" spans="1:3" x14ac:dyDescent="0.25">
      <c r="A989" s="2">
        <v>-22.927299999999999</v>
      </c>
      <c r="B989" s="2">
        <v>-22.392700000000001</v>
      </c>
      <c r="C989" s="4">
        <f t="shared" si="15"/>
        <v>0.20048701298701435</v>
      </c>
    </row>
    <row r="990" spans="1:3" x14ac:dyDescent="0.25">
      <c r="A990" s="2">
        <v>-19.563500000000001</v>
      </c>
      <c r="B990" s="2">
        <v>-22.391100000000002</v>
      </c>
      <c r="C990" s="4">
        <f t="shared" si="15"/>
        <v>0.20068993506493643</v>
      </c>
    </row>
    <row r="991" spans="1:3" x14ac:dyDescent="0.25">
      <c r="A991" s="2">
        <v>-15.54</v>
      </c>
      <c r="B991" s="2">
        <v>-22.3733</v>
      </c>
      <c r="C991" s="4">
        <f t="shared" si="15"/>
        <v>0.20089285714285851</v>
      </c>
    </row>
    <row r="992" spans="1:3" x14ac:dyDescent="0.25">
      <c r="A992" s="2">
        <v>-14.3917</v>
      </c>
      <c r="B992" s="2">
        <v>-22.369599999999998</v>
      </c>
      <c r="C992" s="4">
        <f t="shared" si="15"/>
        <v>0.20109577922078059</v>
      </c>
    </row>
    <row r="993" spans="1:3" x14ac:dyDescent="0.25">
      <c r="A993" s="2">
        <v>-12.215999999999999</v>
      </c>
      <c r="B993" s="2">
        <v>-22.3505</v>
      </c>
      <c r="C993" s="4">
        <f t="shared" si="15"/>
        <v>0.20129870129870267</v>
      </c>
    </row>
    <row r="994" spans="1:3" x14ac:dyDescent="0.25">
      <c r="A994" s="2">
        <v>-19.6754</v>
      </c>
      <c r="B994" s="2">
        <v>-22.3399</v>
      </c>
      <c r="C994" s="4">
        <f t="shared" si="15"/>
        <v>0.20150162337662475</v>
      </c>
    </row>
    <row r="995" spans="1:3" x14ac:dyDescent="0.25">
      <c r="A995" s="2">
        <v>-3.5394000000000001</v>
      </c>
      <c r="B995" s="2">
        <v>-22.330400000000001</v>
      </c>
      <c r="C995" s="4">
        <f t="shared" si="15"/>
        <v>0.20170454545454683</v>
      </c>
    </row>
    <row r="996" spans="1:3" x14ac:dyDescent="0.25">
      <c r="A996" s="2">
        <v>-5.3440000000000003</v>
      </c>
      <c r="B996" s="2">
        <v>-22.328299999999999</v>
      </c>
      <c r="C996" s="4">
        <f t="shared" si="15"/>
        <v>0.20190746753246891</v>
      </c>
    </row>
    <row r="997" spans="1:3" x14ac:dyDescent="0.25">
      <c r="A997" s="2">
        <v>-9.3221000000000007</v>
      </c>
      <c r="B997" s="2">
        <v>-22.3215</v>
      </c>
      <c r="C997" s="4">
        <f t="shared" si="15"/>
        <v>0.20211038961039099</v>
      </c>
    </row>
    <row r="998" spans="1:3" x14ac:dyDescent="0.25">
      <c r="A998" s="2">
        <v>-22.369599999999998</v>
      </c>
      <c r="B998" s="2">
        <v>-22.3201</v>
      </c>
      <c r="C998" s="4">
        <f t="shared" si="15"/>
        <v>0.20231331168831307</v>
      </c>
    </row>
    <row r="999" spans="1:3" x14ac:dyDescent="0.25">
      <c r="A999" s="2">
        <v>-9.8695000000000004</v>
      </c>
      <c r="B999" s="2">
        <v>-22.318300000000001</v>
      </c>
      <c r="C999" s="4">
        <f t="shared" si="15"/>
        <v>0.20251623376623515</v>
      </c>
    </row>
    <row r="1000" spans="1:3" x14ac:dyDescent="0.25">
      <c r="A1000" s="2">
        <v>-24.309899999999999</v>
      </c>
      <c r="B1000" s="2">
        <v>-22.314599999999999</v>
      </c>
      <c r="C1000" s="4">
        <f t="shared" si="15"/>
        <v>0.20271915584415723</v>
      </c>
    </row>
    <row r="1001" spans="1:3" x14ac:dyDescent="0.25">
      <c r="A1001" s="2">
        <v>-22.883500000000002</v>
      </c>
      <c r="B1001" s="2">
        <v>-22.312000000000001</v>
      </c>
      <c r="C1001" s="4">
        <f t="shared" si="15"/>
        <v>0.20292207792207931</v>
      </c>
    </row>
    <row r="1002" spans="1:3" x14ac:dyDescent="0.25">
      <c r="A1002" s="2">
        <v>-29.739100000000001</v>
      </c>
      <c r="B1002" s="2">
        <v>-22.302800000000001</v>
      </c>
      <c r="C1002" s="4">
        <f t="shared" si="15"/>
        <v>0.20312500000000139</v>
      </c>
    </row>
    <row r="1003" spans="1:3" x14ac:dyDescent="0.25">
      <c r="A1003" s="2">
        <v>-28.537099999999999</v>
      </c>
      <c r="B1003" s="2">
        <v>-22.296299999999999</v>
      </c>
      <c r="C1003" s="4">
        <f t="shared" si="15"/>
        <v>0.20332792207792347</v>
      </c>
    </row>
    <row r="1004" spans="1:3" x14ac:dyDescent="0.25">
      <c r="A1004" s="2">
        <v>-23.498200000000001</v>
      </c>
      <c r="B1004" s="2">
        <v>-22.287299999999998</v>
      </c>
      <c r="C1004" s="4">
        <f t="shared" si="15"/>
        <v>0.20353084415584555</v>
      </c>
    </row>
    <row r="1005" spans="1:3" x14ac:dyDescent="0.25">
      <c r="A1005" s="2">
        <v>-20.738600000000002</v>
      </c>
      <c r="B1005" s="2">
        <v>-22.2837</v>
      </c>
      <c r="C1005" s="4">
        <f t="shared" si="15"/>
        <v>0.20373376623376763</v>
      </c>
    </row>
    <row r="1006" spans="1:3" x14ac:dyDescent="0.25">
      <c r="A1006" s="2">
        <v>-27.9314</v>
      </c>
      <c r="B1006" s="2">
        <v>-22.267299999999999</v>
      </c>
      <c r="C1006" s="4">
        <f t="shared" si="15"/>
        <v>0.20393668831168971</v>
      </c>
    </row>
    <row r="1007" spans="1:3" x14ac:dyDescent="0.25">
      <c r="A1007" s="2">
        <v>-18.497699999999998</v>
      </c>
      <c r="B1007" s="2">
        <v>-22.264299999999999</v>
      </c>
      <c r="C1007" s="4">
        <f t="shared" si="15"/>
        <v>0.20413961038961179</v>
      </c>
    </row>
    <row r="1008" spans="1:3" x14ac:dyDescent="0.25">
      <c r="A1008" s="2">
        <v>-12.098599999999999</v>
      </c>
      <c r="B1008" s="2">
        <v>-22.264199999999999</v>
      </c>
      <c r="C1008" s="4">
        <f t="shared" si="15"/>
        <v>0.20434253246753387</v>
      </c>
    </row>
    <row r="1009" spans="1:3" x14ac:dyDescent="0.25">
      <c r="A1009" s="2">
        <v>-13.7216</v>
      </c>
      <c r="B1009" s="2">
        <v>-22.2606</v>
      </c>
      <c r="C1009" s="4">
        <f t="shared" si="15"/>
        <v>0.20454545454545595</v>
      </c>
    </row>
    <row r="1010" spans="1:3" x14ac:dyDescent="0.25">
      <c r="A1010" s="2">
        <v>-4.6097000000000001</v>
      </c>
      <c r="B1010" s="2">
        <v>-22.254200000000001</v>
      </c>
      <c r="C1010" s="4">
        <f t="shared" si="15"/>
        <v>0.20474837662337803</v>
      </c>
    </row>
    <row r="1011" spans="1:3" x14ac:dyDescent="0.25">
      <c r="A1011" s="2">
        <v>-19.6343</v>
      </c>
      <c r="B1011" s="2">
        <v>-22.251100000000001</v>
      </c>
      <c r="C1011" s="4">
        <f t="shared" si="15"/>
        <v>0.20495129870130011</v>
      </c>
    </row>
    <row r="1012" spans="1:3" x14ac:dyDescent="0.25">
      <c r="A1012" s="2">
        <v>-22.808900000000001</v>
      </c>
      <c r="B1012" s="2">
        <v>-22.248999999999999</v>
      </c>
      <c r="C1012" s="4">
        <f t="shared" si="15"/>
        <v>0.20515422077922219</v>
      </c>
    </row>
    <row r="1013" spans="1:3" x14ac:dyDescent="0.25">
      <c r="A1013" s="2">
        <v>6.1172000000000004</v>
      </c>
      <c r="B1013" s="2">
        <v>-22.248200000000001</v>
      </c>
      <c r="C1013" s="4">
        <f t="shared" si="15"/>
        <v>0.20535714285714426</v>
      </c>
    </row>
    <row r="1014" spans="1:3" x14ac:dyDescent="0.25">
      <c r="A1014" s="2">
        <v>-24.7408</v>
      </c>
      <c r="B1014" s="2">
        <v>-22.2455</v>
      </c>
      <c r="C1014" s="4">
        <f t="shared" si="15"/>
        <v>0.20556006493506634</v>
      </c>
    </row>
    <row r="1015" spans="1:3" x14ac:dyDescent="0.25">
      <c r="A1015" s="2">
        <v>-21.557200000000002</v>
      </c>
      <c r="B1015" s="2">
        <v>-22.243099999999998</v>
      </c>
      <c r="C1015" s="4">
        <f t="shared" si="15"/>
        <v>0.20576298701298842</v>
      </c>
    </row>
    <row r="1016" spans="1:3" x14ac:dyDescent="0.25">
      <c r="A1016" s="2">
        <v>-12.3368</v>
      </c>
      <c r="B1016" s="2">
        <v>-22.2408</v>
      </c>
      <c r="C1016" s="4">
        <f t="shared" si="15"/>
        <v>0.2059659090909105</v>
      </c>
    </row>
    <row r="1017" spans="1:3" x14ac:dyDescent="0.25">
      <c r="A1017" s="2">
        <v>-12.7552</v>
      </c>
      <c r="B1017" s="2">
        <v>-22.240300000000001</v>
      </c>
      <c r="C1017" s="4">
        <f t="shared" si="15"/>
        <v>0.20616883116883258</v>
      </c>
    </row>
    <row r="1018" spans="1:3" x14ac:dyDescent="0.25">
      <c r="A1018" s="2">
        <v>-8.7753999999999994</v>
      </c>
      <c r="B1018" s="2">
        <v>-22.23</v>
      </c>
      <c r="C1018" s="4">
        <f t="shared" si="15"/>
        <v>0.20637175324675466</v>
      </c>
    </row>
    <row r="1019" spans="1:3" x14ac:dyDescent="0.25">
      <c r="A1019" s="2">
        <v>-21.067599999999999</v>
      </c>
      <c r="B1019" s="2">
        <v>-22.212800000000001</v>
      </c>
      <c r="C1019" s="4">
        <f t="shared" si="15"/>
        <v>0.20657467532467674</v>
      </c>
    </row>
    <row r="1020" spans="1:3" x14ac:dyDescent="0.25">
      <c r="A1020" s="2">
        <v>-20.389500000000002</v>
      </c>
      <c r="B1020" s="2">
        <v>-22.212399999999999</v>
      </c>
      <c r="C1020" s="4">
        <f t="shared" si="15"/>
        <v>0.20677759740259882</v>
      </c>
    </row>
    <row r="1021" spans="1:3" x14ac:dyDescent="0.25">
      <c r="A1021" s="2">
        <v>-12.4474</v>
      </c>
      <c r="B1021" s="2">
        <v>-22.206700000000001</v>
      </c>
      <c r="C1021" s="4">
        <f t="shared" si="15"/>
        <v>0.2069805194805209</v>
      </c>
    </row>
    <row r="1022" spans="1:3" x14ac:dyDescent="0.25">
      <c r="A1022" s="2">
        <v>-17.634699999999999</v>
      </c>
      <c r="B1022" s="2">
        <v>-22.200600000000001</v>
      </c>
      <c r="C1022" s="4">
        <f t="shared" si="15"/>
        <v>0.20718344155844298</v>
      </c>
    </row>
    <row r="1023" spans="1:3" x14ac:dyDescent="0.25">
      <c r="A1023" s="2">
        <v>-14.831099999999999</v>
      </c>
      <c r="B1023" s="2">
        <v>-22.196100000000001</v>
      </c>
      <c r="C1023" s="4">
        <f t="shared" si="15"/>
        <v>0.20738636363636506</v>
      </c>
    </row>
    <row r="1024" spans="1:3" x14ac:dyDescent="0.25">
      <c r="A1024" s="2">
        <v>-9.1845999999999997</v>
      </c>
      <c r="B1024" s="2">
        <v>-22.188700000000001</v>
      </c>
      <c r="C1024" s="4">
        <f t="shared" si="15"/>
        <v>0.20758928571428714</v>
      </c>
    </row>
    <row r="1025" spans="1:3" x14ac:dyDescent="0.25">
      <c r="A1025" s="2">
        <v>-27.0534</v>
      </c>
      <c r="B1025" s="2">
        <v>-22.186800000000002</v>
      </c>
      <c r="C1025" s="4">
        <f t="shared" si="15"/>
        <v>0.20779220779220922</v>
      </c>
    </row>
    <row r="1026" spans="1:3" x14ac:dyDescent="0.25">
      <c r="A1026" s="2">
        <v>-17.502500000000001</v>
      </c>
      <c r="B1026" s="2">
        <v>-22.1845</v>
      </c>
      <c r="C1026" s="4">
        <f t="shared" si="15"/>
        <v>0.2079951298701313</v>
      </c>
    </row>
    <row r="1027" spans="1:3" x14ac:dyDescent="0.25">
      <c r="A1027" s="2">
        <v>-15.7902</v>
      </c>
      <c r="B1027" s="2">
        <v>-22.181699999999999</v>
      </c>
      <c r="C1027" s="4">
        <f t="shared" si="15"/>
        <v>0.20819805194805338</v>
      </c>
    </row>
    <row r="1028" spans="1:3" x14ac:dyDescent="0.25">
      <c r="A1028" s="2">
        <v>-18.032599999999999</v>
      </c>
      <c r="B1028" s="2">
        <v>-22.179200000000002</v>
      </c>
      <c r="C1028" s="4">
        <f t="shared" ref="C1028:C1091" si="16">(1/4928)+C1027</f>
        <v>0.20840097402597546</v>
      </c>
    </row>
    <row r="1029" spans="1:3" x14ac:dyDescent="0.25">
      <c r="A1029" s="2">
        <v>-12.172599999999999</v>
      </c>
      <c r="B1029" s="2">
        <v>-22.171199999999999</v>
      </c>
      <c r="C1029" s="4">
        <f t="shared" si="16"/>
        <v>0.20860389610389754</v>
      </c>
    </row>
    <row r="1030" spans="1:3" x14ac:dyDescent="0.25">
      <c r="A1030" s="2">
        <v>-24.532599999999999</v>
      </c>
      <c r="B1030" s="2">
        <v>-22.1676</v>
      </c>
      <c r="C1030" s="4">
        <f t="shared" si="16"/>
        <v>0.20880681818181962</v>
      </c>
    </row>
    <row r="1031" spans="1:3" x14ac:dyDescent="0.25">
      <c r="A1031" s="2">
        <v>-18.343599999999999</v>
      </c>
      <c r="B1031" s="2">
        <v>-22.162700000000001</v>
      </c>
      <c r="C1031" s="4">
        <f t="shared" si="16"/>
        <v>0.2090097402597417</v>
      </c>
    </row>
    <row r="1032" spans="1:3" x14ac:dyDescent="0.25">
      <c r="A1032" s="2">
        <v>-11.687099999999999</v>
      </c>
      <c r="B1032" s="2">
        <v>-22.156500000000001</v>
      </c>
      <c r="C1032" s="4">
        <f t="shared" si="16"/>
        <v>0.20921266233766378</v>
      </c>
    </row>
    <row r="1033" spans="1:3" x14ac:dyDescent="0.25">
      <c r="A1033" s="2">
        <v>-14.697900000000001</v>
      </c>
      <c r="B1033" s="2">
        <v>-22.147400000000001</v>
      </c>
      <c r="C1033" s="4">
        <f t="shared" si="16"/>
        <v>0.20941558441558586</v>
      </c>
    </row>
    <row r="1034" spans="1:3" x14ac:dyDescent="0.25">
      <c r="A1034" s="2">
        <v>-28.400600000000001</v>
      </c>
      <c r="B1034" s="2">
        <v>-22.143699999999999</v>
      </c>
      <c r="C1034" s="4">
        <f t="shared" si="16"/>
        <v>0.20961850649350794</v>
      </c>
    </row>
    <row r="1035" spans="1:3" x14ac:dyDescent="0.25">
      <c r="A1035" s="2">
        <v>-11.0814</v>
      </c>
      <c r="B1035" s="2">
        <v>-22.132400000000001</v>
      </c>
      <c r="C1035" s="4">
        <f t="shared" si="16"/>
        <v>0.20982142857143002</v>
      </c>
    </row>
    <row r="1036" spans="1:3" x14ac:dyDescent="0.25">
      <c r="A1036" s="2">
        <v>-15.7746</v>
      </c>
      <c r="B1036" s="2">
        <v>-22.131699999999999</v>
      </c>
      <c r="C1036" s="4">
        <f t="shared" si="16"/>
        <v>0.2100243506493521</v>
      </c>
    </row>
    <row r="1037" spans="1:3" x14ac:dyDescent="0.25">
      <c r="A1037" s="2">
        <v>-32.140099999999997</v>
      </c>
      <c r="B1037" s="2">
        <v>-22.1309</v>
      </c>
      <c r="C1037" s="4">
        <f t="shared" si="16"/>
        <v>0.21022727272727418</v>
      </c>
    </row>
    <row r="1038" spans="1:3" x14ac:dyDescent="0.25">
      <c r="A1038" s="2">
        <v>-26.149699999999999</v>
      </c>
      <c r="B1038" s="2">
        <v>-22.110800000000001</v>
      </c>
      <c r="C1038" s="4">
        <f t="shared" si="16"/>
        <v>0.21043019480519626</v>
      </c>
    </row>
    <row r="1039" spans="1:3" x14ac:dyDescent="0.25">
      <c r="A1039" s="2">
        <v>-15.6135</v>
      </c>
      <c r="B1039" s="2">
        <v>-22.110600000000002</v>
      </c>
      <c r="C1039" s="4">
        <f t="shared" si="16"/>
        <v>0.21063311688311834</v>
      </c>
    </row>
    <row r="1040" spans="1:3" x14ac:dyDescent="0.25">
      <c r="A1040" s="2">
        <v>-16.920400000000001</v>
      </c>
      <c r="B1040" s="2">
        <v>-22.107399999999998</v>
      </c>
      <c r="C1040" s="4">
        <f t="shared" si="16"/>
        <v>0.21083603896104042</v>
      </c>
    </row>
    <row r="1041" spans="1:3" x14ac:dyDescent="0.25">
      <c r="A1041" s="2">
        <v>-28.2773</v>
      </c>
      <c r="B1041" s="2">
        <v>-22.1005</v>
      </c>
      <c r="C1041" s="4">
        <f t="shared" si="16"/>
        <v>0.2110389610389625</v>
      </c>
    </row>
    <row r="1042" spans="1:3" x14ac:dyDescent="0.25">
      <c r="A1042" s="2">
        <v>-19.128599999999999</v>
      </c>
      <c r="B1042" s="2">
        <v>-22.099799999999998</v>
      </c>
      <c r="C1042" s="4">
        <f t="shared" si="16"/>
        <v>0.21124188311688458</v>
      </c>
    </row>
    <row r="1043" spans="1:3" x14ac:dyDescent="0.25">
      <c r="A1043" s="2">
        <v>-21.991299999999999</v>
      </c>
      <c r="B1043" s="2">
        <v>-22.096499999999999</v>
      </c>
      <c r="C1043" s="4">
        <f t="shared" si="16"/>
        <v>0.21144480519480666</v>
      </c>
    </row>
    <row r="1044" spans="1:3" x14ac:dyDescent="0.25">
      <c r="A1044" s="2">
        <v>-16.574200000000001</v>
      </c>
      <c r="B1044" s="2">
        <v>-22.089200000000002</v>
      </c>
      <c r="C1044" s="4">
        <f t="shared" si="16"/>
        <v>0.21164772727272874</v>
      </c>
    </row>
    <row r="1045" spans="1:3" x14ac:dyDescent="0.25">
      <c r="A1045" s="2">
        <v>-27.134599999999999</v>
      </c>
      <c r="B1045" s="2">
        <v>-22.084299999999999</v>
      </c>
      <c r="C1045" s="4">
        <f t="shared" si="16"/>
        <v>0.21185064935065082</v>
      </c>
    </row>
    <row r="1046" spans="1:3" x14ac:dyDescent="0.25">
      <c r="A1046" s="2">
        <v>-26.529299999999999</v>
      </c>
      <c r="B1046" s="2">
        <v>-22.0791</v>
      </c>
      <c r="C1046" s="4">
        <f t="shared" si="16"/>
        <v>0.2120535714285729</v>
      </c>
    </row>
    <row r="1047" spans="1:3" x14ac:dyDescent="0.25">
      <c r="A1047" s="2">
        <v>-17.833600000000001</v>
      </c>
      <c r="B1047" s="2">
        <v>-22.078800000000001</v>
      </c>
      <c r="C1047" s="4">
        <f t="shared" si="16"/>
        <v>0.21225649350649498</v>
      </c>
    </row>
    <row r="1048" spans="1:3" x14ac:dyDescent="0.25">
      <c r="A1048" s="2">
        <v>-19.6768</v>
      </c>
      <c r="B1048" s="2">
        <v>-22.076599999999999</v>
      </c>
      <c r="C1048" s="4">
        <f t="shared" si="16"/>
        <v>0.21245941558441706</v>
      </c>
    </row>
    <row r="1049" spans="1:3" x14ac:dyDescent="0.25">
      <c r="A1049" s="2">
        <v>-21.744499999999999</v>
      </c>
      <c r="B1049" s="2">
        <v>-22.075099999999999</v>
      </c>
      <c r="C1049" s="4">
        <f t="shared" si="16"/>
        <v>0.21266233766233913</v>
      </c>
    </row>
    <row r="1050" spans="1:3" x14ac:dyDescent="0.25">
      <c r="A1050" s="2">
        <v>-17.313400000000001</v>
      </c>
      <c r="B1050" s="2">
        <v>-22.0745</v>
      </c>
      <c r="C1050" s="4">
        <f t="shared" si="16"/>
        <v>0.21286525974026121</v>
      </c>
    </row>
    <row r="1051" spans="1:3" x14ac:dyDescent="0.25">
      <c r="A1051" s="2">
        <v>-10.0694</v>
      </c>
      <c r="B1051" s="2">
        <v>-22.074400000000001</v>
      </c>
      <c r="C1051" s="4">
        <f t="shared" si="16"/>
        <v>0.21306818181818329</v>
      </c>
    </row>
    <row r="1052" spans="1:3" x14ac:dyDescent="0.25">
      <c r="A1052" s="2">
        <v>-8.4149999999999991</v>
      </c>
      <c r="B1052" s="2">
        <v>-22.072600000000001</v>
      </c>
      <c r="C1052" s="4">
        <f t="shared" si="16"/>
        <v>0.21327110389610537</v>
      </c>
    </row>
    <row r="1053" spans="1:3" x14ac:dyDescent="0.25">
      <c r="A1053" s="2">
        <v>-12.777900000000001</v>
      </c>
      <c r="B1053" s="2">
        <v>-22.067299999999999</v>
      </c>
      <c r="C1053" s="4">
        <f t="shared" si="16"/>
        <v>0.21347402597402745</v>
      </c>
    </row>
    <row r="1054" spans="1:3" x14ac:dyDescent="0.25">
      <c r="A1054" s="2">
        <v>-16.9057</v>
      </c>
      <c r="B1054" s="2">
        <v>-22.066299999999998</v>
      </c>
      <c r="C1054" s="4">
        <f t="shared" si="16"/>
        <v>0.21367694805194953</v>
      </c>
    </row>
    <row r="1055" spans="1:3" x14ac:dyDescent="0.25">
      <c r="A1055" s="2">
        <v>-20.714400000000001</v>
      </c>
      <c r="B1055" s="2">
        <v>-22.065799999999999</v>
      </c>
      <c r="C1055" s="4">
        <f t="shared" si="16"/>
        <v>0.21387987012987161</v>
      </c>
    </row>
    <row r="1056" spans="1:3" x14ac:dyDescent="0.25">
      <c r="A1056" s="2">
        <v>-16.244399999999999</v>
      </c>
      <c r="B1056" s="2">
        <v>-22.059000000000001</v>
      </c>
      <c r="C1056" s="4">
        <f t="shared" si="16"/>
        <v>0.21408279220779369</v>
      </c>
    </row>
    <row r="1057" spans="1:3" x14ac:dyDescent="0.25">
      <c r="A1057" s="2">
        <v>2.7900000000000001E-2</v>
      </c>
      <c r="B1057" s="2">
        <v>-22.055900000000001</v>
      </c>
      <c r="C1057" s="4">
        <f t="shared" si="16"/>
        <v>0.21428571428571577</v>
      </c>
    </row>
    <row r="1058" spans="1:3" x14ac:dyDescent="0.25">
      <c r="A1058" s="2">
        <v>-23.857399999999998</v>
      </c>
      <c r="B1058" s="2">
        <v>-22.054400000000001</v>
      </c>
      <c r="C1058" s="4">
        <f t="shared" si="16"/>
        <v>0.21448863636363785</v>
      </c>
    </row>
    <row r="1059" spans="1:3" x14ac:dyDescent="0.25">
      <c r="A1059" s="2">
        <v>-12.5032</v>
      </c>
      <c r="B1059" s="2">
        <v>-22.051200000000001</v>
      </c>
      <c r="C1059" s="4">
        <f t="shared" si="16"/>
        <v>0.21469155844155993</v>
      </c>
    </row>
    <row r="1060" spans="1:3" x14ac:dyDescent="0.25">
      <c r="A1060" s="2">
        <v>-12.1661</v>
      </c>
      <c r="B1060" s="2">
        <v>-22.046199999999999</v>
      </c>
      <c r="C1060" s="4">
        <f t="shared" si="16"/>
        <v>0.21489448051948201</v>
      </c>
    </row>
    <row r="1061" spans="1:3" x14ac:dyDescent="0.25">
      <c r="A1061" s="2">
        <v>-14.2668</v>
      </c>
      <c r="B1061" s="2">
        <v>-22.043099999999999</v>
      </c>
      <c r="C1061" s="4">
        <f t="shared" si="16"/>
        <v>0.21509740259740409</v>
      </c>
    </row>
    <row r="1062" spans="1:3" x14ac:dyDescent="0.25">
      <c r="A1062" s="2">
        <v>-17.170100000000001</v>
      </c>
      <c r="B1062" s="2">
        <v>-22.0383</v>
      </c>
      <c r="C1062" s="4">
        <f t="shared" si="16"/>
        <v>0.21530032467532617</v>
      </c>
    </row>
    <row r="1063" spans="1:3" x14ac:dyDescent="0.25">
      <c r="A1063" s="2">
        <v>-13.907299999999999</v>
      </c>
      <c r="B1063" s="2">
        <v>-22.033799999999999</v>
      </c>
      <c r="C1063" s="4">
        <f t="shared" si="16"/>
        <v>0.21550324675324825</v>
      </c>
    </row>
    <row r="1064" spans="1:3" x14ac:dyDescent="0.25">
      <c r="A1064" s="2">
        <v>-23.084900000000001</v>
      </c>
      <c r="B1064" s="2">
        <v>-22.031300000000002</v>
      </c>
      <c r="C1064" s="4">
        <f t="shared" si="16"/>
        <v>0.21570616883117033</v>
      </c>
    </row>
    <row r="1065" spans="1:3" x14ac:dyDescent="0.25">
      <c r="A1065" s="2">
        <v>-18.986599999999999</v>
      </c>
      <c r="B1065" s="2">
        <v>-22.022200000000002</v>
      </c>
      <c r="C1065" s="4">
        <f t="shared" si="16"/>
        <v>0.21590909090909241</v>
      </c>
    </row>
    <row r="1066" spans="1:3" x14ac:dyDescent="0.25">
      <c r="A1066" s="2">
        <v>-22.594899999999999</v>
      </c>
      <c r="B1066" s="2">
        <v>-22.015699999999999</v>
      </c>
      <c r="C1066" s="4">
        <f t="shared" si="16"/>
        <v>0.21611201298701449</v>
      </c>
    </row>
    <row r="1067" spans="1:3" x14ac:dyDescent="0.25">
      <c r="A1067" s="2">
        <v>-21.8504</v>
      </c>
      <c r="B1067" s="2">
        <v>-22.0154</v>
      </c>
      <c r="C1067" s="4">
        <f t="shared" si="16"/>
        <v>0.21631493506493657</v>
      </c>
    </row>
    <row r="1068" spans="1:3" x14ac:dyDescent="0.25">
      <c r="A1068" s="2">
        <v>-18.919699999999999</v>
      </c>
      <c r="B1068" s="2">
        <v>-22.0151</v>
      </c>
      <c r="C1068" s="4">
        <f t="shared" si="16"/>
        <v>0.21651785714285865</v>
      </c>
    </row>
    <row r="1069" spans="1:3" x14ac:dyDescent="0.25">
      <c r="A1069" s="2">
        <v>-20.0151</v>
      </c>
      <c r="B1069" s="2">
        <v>-22.013500000000001</v>
      </c>
      <c r="C1069" s="4">
        <f t="shared" si="16"/>
        <v>0.21672077922078073</v>
      </c>
    </row>
    <row r="1070" spans="1:3" x14ac:dyDescent="0.25">
      <c r="A1070" s="2">
        <v>-2.44</v>
      </c>
      <c r="B1070" s="2">
        <v>-22.011399999999998</v>
      </c>
      <c r="C1070" s="4">
        <f t="shared" si="16"/>
        <v>0.21692370129870281</v>
      </c>
    </row>
    <row r="1071" spans="1:3" x14ac:dyDescent="0.25">
      <c r="A1071" s="2">
        <v>-13.939299999999999</v>
      </c>
      <c r="B1071" s="2">
        <v>-22.009599999999999</v>
      </c>
      <c r="C1071" s="4">
        <f t="shared" si="16"/>
        <v>0.21712662337662489</v>
      </c>
    </row>
    <row r="1072" spans="1:3" x14ac:dyDescent="0.25">
      <c r="A1072" s="2">
        <v>-10.7387</v>
      </c>
      <c r="B1072" s="2">
        <v>-22.0045</v>
      </c>
      <c r="C1072" s="4">
        <f t="shared" si="16"/>
        <v>0.21732954545454697</v>
      </c>
    </row>
    <row r="1073" spans="1:3" x14ac:dyDescent="0.25">
      <c r="A1073" s="2">
        <v>-18.171199999999999</v>
      </c>
      <c r="B1073" s="2">
        <v>-22.002700000000001</v>
      </c>
      <c r="C1073" s="4">
        <f t="shared" si="16"/>
        <v>0.21753246753246905</v>
      </c>
    </row>
    <row r="1074" spans="1:3" x14ac:dyDescent="0.25">
      <c r="A1074" s="2">
        <v>-22.552099999999999</v>
      </c>
      <c r="B1074" s="2">
        <v>-21.996099999999998</v>
      </c>
      <c r="C1074" s="4">
        <f t="shared" si="16"/>
        <v>0.21773538961039113</v>
      </c>
    </row>
    <row r="1075" spans="1:3" x14ac:dyDescent="0.25">
      <c r="A1075" s="2">
        <v>-15.536300000000001</v>
      </c>
      <c r="B1075" s="2">
        <v>-21.995100000000001</v>
      </c>
      <c r="C1075" s="4">
        <f t="shared" si="16"/>
        <v>0.21793831168831321</v>
      </c>
    </row>
    <row r="1076" spans="1:3" x14ac:dyDescent="0.25">
      <c r="A1076" s="2">
        <v>-19.628799999999998</v>
      </c>
      <c r="B1076" s="2">
        <v>-21.991299999999999</v>
      </c>
      <c r="C1076" s="4">
        <f t="shared" si="16"/>
        <v>0.21814123376623529</v>
      </c>
    </row>
    <row r="1077" spans="1:3" x14ac:dyDescent="0.25">
      <c r="A1077" s="2">
        <v>-19.115200000000002</v>
      </c>
      <c r="B1077" s="2">
        <v>-21.984200000000001</v>
      </c>
      <c r="C1077" s="4">
        <f t="shared" si="16"/>
        <v>0.21834415584415737</v>
      </c>
    </row>
    <row r="1078" spans="1:3" x14ac:dyDescent="0.25">
      <c r="A1078" s="2">
        <v>-12.972300000000001</v>
      </c>
      <c r="B1078" s="2">
        <v>-21.983000000000001</v>
      </c>
      <c r="C1078" s="4">
        <f t="shared" si="16"/>
        <v>0.21854707792207945</v>
      </c>
    </row>
    <row r="1079" spans="1:3" x14ac:dyDescent="0.25">
      <c r="A1079" s="2">
        <v>-18.241399999999999</v>
      </c>
      <c r="B1079" s="2">
        <v>-21.9803</v>
      </c>
      <c r="C1079" s="4">
        <f t="shared" si="16"/>
        <v>0.21875000000000153</v>
      </c>
    </row>
    <row r="1080" spans="1:3" x14ac:dyDescent="0.25">
      <c r="A1080" s="2">
        <v>-24.7852</v>
      </c>
      <c r="B1080" s="2">
        <v>-21.9802</v>
      </c>
      <c r="C1080" s="4">
        <f t="shared" si="16"/>
        <v>0.21895292207792361</v>
      </c>
    </row>
    <row r="1081" spans="1:3" x14ac:dyDescent="0.25">
      <c r="A1081" s="2">
        <v>-13.477</v>
      </c>
      <c r="B1081" s="2">
        <v>-21.979800000000001</v>
      </c>
      <c r="C1081" s="4">
        <f t="shared" si="16"/>
        <v>0.21915584415584569</v>
      </c>
    </row>
    <row r="1082" spans="1:3" x14ac:dyDescent="0.25">
      <c r="A1082" s="2">
        <v>-13.645200000000001</v>
      </c>
      <c r="B1082" s="2">
        <v>-21.971599999999999</v>
      </c>
      <c r="C1082" s="4">
        <f t="shared" si="16"/>
        <v>0.21935876623376777</v>
      </c>
    </row>
    <row r="1083" spans="1:3" x14ac:dyDescent="0.25">
      <c r="A1083" s="2">
        <v>-4.4976000000000003</v>
      </c>
      <c r="B1083" s="2">
        <v>-21.970800000000001</v>
      </c>
      <c r="C1083" s="4">
        <f t="shared" si="16"/>
        <v>0.21956168831168985</v>
      </c>
    </row>
    <row r="1084" spans="1:3" x14ac:dyDescent="0.25">
      <c r="A1084" s="2">
        <v>-16.027100000000001</v>
      </c>
      <c r="B1084" s="2">
        <v>-21.964300000000001</v>
      </c>
      <c r="C1084" s="4">
        <f t="shared" si="16"/>
        <v>0.21976461038961193</v>
      </c>
    </row>
    <row r="1085" spans="1:3" x14ac:dyDescent="0.25">
      <c r="A1085" s="2">
        <v>-18.315000000000001</v>
      </c>
      <c r="B1085" s="2">
        <v>-21.962900000000001</v>
      </c>
      <c r="C1085" s="4">
        <f t="shared" si="16"/>
        <v>0.219967532467534</v>
      </c>
    </row>
    <row r="1086" spans="1:3" x14ac:dyDescent="0.25">
      <c r="A1086" s="2">
        <v>-24.117899999999999</v>
      </c>
      <c r="B1086" s="2">
        <v>-21.960799999999999</v>
      </c>
      <c r="C1086" s="4">
        <f t="shared" si="16"/>
        <v>0.22017045454545608</v>
      </c>
    </row>
    <row r="1087" spans="1:3" x14ac:dyDescent="0.25">
      <c r="A1087" s="2">
        <v>-21.308900000000001</v>
      </c>
      <c r="B1087" s="2">
        <v>-21.958400000000001</v>
      </c>
      <c r="C1087" s="4">
        <f t="shared" si="16"/>
        <v>0.22037337662337816</v>
      </c>
    </row>
    <row r="1088" spans="1:3" x14ac:dyDescent="0.25">
      <c r="A1088" s="2">
        <v>-18.190200000000001</v>
      </c>
      <c r="B1088" s="2">
        <v>-21.953199999999999</v>
      </c>
      <c r="C1088" s="4">
        <f t="shared" si="16"/>
        <v>0.22057629870130024</v>
      </c>
    </row>
    <row r="1089" spans="1:3" x14ac:dyDescent="0.25">
      <c r="A1089" s="2">
        <v>-16.1127</v>
      </c>
      <c r="B1089" s="2">
        <v>-21.9451</v>
      </c>
      <c r="C1089" s="4">
        <f t="shared" si="16"/>
        <v>0.22077922077922232</v>
      </c>
    </row>
    <row r="1090" spans="1:3" x14ac:dyDescent="0.25">
      <c r="A1090" s="2">
        <v>-14.543100000000001</v>
      </c>
      <c r="B1090" s="2">
        <v>-21.931999999999999</v>
      </c>
      <c r="C1090" s="4">
        <f t="shared" si="16"/>
        <v>0.2209821428571444</v>
      </c>
    </row>
    <row r="1091" spans="1:3" x14ac:dyDescent="0.25">
      <c r="A1091" s="2">
        <v>-11.943300000000001</v>
      </c>
      <c r="B1091" s="2">
        <v>-21.929200000000002</v>
      </c>
      <c r="C1091" s="4">
        <f t="shared" si="16"/>
        <v>0.22118506493506648</v>
      </c>
    </row>
    <row r="1092" spans="1:3" x14ac:dyDescent="0.25">
      <c r="A1092" s="2">
        <v>-17.072099999999999</v>
      </c>
      <c r="B1092" s="2">
        <v>-21.917899999999999</v>
      </c>
      <c r="C1092" s="4">
        <f t="shared" ref="C1092:C1155" si="17">(1/4928)+C1091</f>
        <v>0.22138798701298856</v>
      </c>
    </row>
    <row r="1093" spans="1:3" x14ac:dyDescent="0.25">
      <c r="A1093" s="2">
        <v>-16.277799999999999</v>
      </c>
      <c r="B1093" s="2">
        <v>-21.914400000000001</v>
      </c>
      <c r="C1093" s="4">
        <f t="shared" si="17"/>
        <v>0.22159090909091064</v>
      </c>
    </row>
    <row r="1094" spans="1:3" x14ac:dyDescent="0.25">
      <c r="A1094" s="2">
        <v>7.8265000000000002</v>
      </c>
      <c r="B1094" s="2">
        <v>-21.9133</v>
      </c>
      <c r="C1094" s="4">
        <f t="shared" si="17"/>
        <v>0.22179383116883272</v>
      </c>
    </row>
    <row r="1095" spans="1:3" x14ac:dyDescent="0.25">
      <c r="A1095" s="2">
        <v>-14.4612</v>
      </c>
      <c r="B1095" s="2">
        <v>-21.9131</v>
      </c>
      <c r="C1095" s="4">
        <f t="shared" si="17"/>
        <v>0.2219967532467548</v>
      </c>
    </row>
    <row r="1096" spans="1:3" x14ac:dyDescent="0.25">
      <c r="A1096" s="2">
        <v>-16.827100000000002</v>
      </c>
      <c r="B1096" s="2">
        <v>-21.912199999999999</v>
      </c>
      <c r="C1096" s="4">
        <f t="shared" si="17"/>
        <v>0.22219967532467688</v>
      </c>
    </row>
    <row r="1097" spans="1:3" x14ac:dyDescent="0.25">
      <c r="A1097" s="2">
        <v>-27.791499999999999</v>
      </c>
      <c r="B1097" s="2">
        <v>-21.9114</v>
      </c>
      <c r="C1097" s="4">
        <f t="shared" si="17"/>
        <v>0.22240259740259896</v>
      </c>
    </row>
    <row r="1098" spans="1:3" x14ac:dyDescent="0.25">
      <c r="A1098" s="2">
        <v>-23.240200000000002</v>
      </c>
      <c r="B1098" s="2">
        <v>-21.908300000000001</v>
      </c>
      <c r="C1098" s="4">
        <f t="shared" si="17"/>
        <v>0.22260551948052104</v>
      </c>
    </row>
    <row r="1099" spans="1:3" x14ac:dyDescent="0.25">
      <c r="A1099" s="2">
        <v>-17.660299999999999</v>
      </c>
      <c r="B1099" s="2">
        <v>-21.906700000000001</v>
      </c>
      <c r="C1099" s="4">
        <f t="shared" si="17"/>
        <v>0.22280844155844312</v>
      </c>
    </row>
    <row r="1100" spans="1:3" x14ac:dyDescent="0.25">
      <c r="A1100" s="2">
        <v>-19.6096</v>
      </c>
      <c r="B1100" s="2">
        <v>-21.9025</v>
      </c>
      <c r="C1100" s="4">
        <f t="shared" si="17"/>
        <v>0.2230113636363652</v>
      </c>
    </row>
    <row r="1101" spans="1:3" x14ac:dyDescent="0.25">
      <c r="A1101" s="2">
        <v>-5.7054</v>
      </c>
      <c r="B1101" s="2">
        <v>-21.9011</v>
      </c>
      <c r="C1101" s="4">
        <f t="shared" si="17"/>
        <v>0.22321428571428728</v>
      </c>
    </row>
    <row r="1102" spans="1:3" x14ac:dyDescent="0.25">
      <c r="A1102" s="2">
        <v>-25.6326</v>
      </c>
      <c r="B1102" s="2">
        <v>-21.898299999999999</v>
      </c>
      <c r="C1102" s="4">
        <f t="shared" si="17"/>
        <v>0.22341720779220936</v>
      </c>
    </row>
    <row r="1103" spans="1:3" x14ac:dyDescent="0.25">
      <c r="A1103" s="2">
        <v>-15.173299999999999</v>
      </c>
      <c r="B1103" s="2">
        <v>-21.895800000000001</v>
      </c>
      <c r="C1103" s="4">
        <f t="shared" si="17"/>
        <v>0.22362012987013144</v>
      </c>
    </row>
    <row r="1104" spans="1:3" x14ac:dyDescent="0.25">
      <c r="A1104" s="2">
        <v>-7.2122000000000002</v>
      </c>
      <c r="B1104" s="2">
        <v>-21.8917</v>
      </c>
      <c r="C1104" s="4">
        <f t="shared" si="17"/>
        <v>0.22382305194805352</v>
      </c>
    </row>
    <row r="1105" spans="1:3" x14ac:dyDescent="0.25">
      <c r="A1105" s="2">
        <v>-2.9887000000000001</v>
      </c>
      <c r="B1105" s="2">
        <v>-21.887799999999999</v>
      </c>
      <c r="C1105" s="4">
        <f t="shared" si="17"/>
        <v>0.2240259740259756</v>
      </c>
    </row>
    <row r="1106" spans="1:3" x14ac:dyDescent="0.25">
      <c r="A1106" s="2">
        <v>-12.4107</v>
      </c>
      <c r="B1106" s="2">
        <v>-21.873000000000001</v>
      </c>
      <c r="C1106" s="4">
        <f t="shared" si="17"/>
        <v>0.22422889610389768</v>
      </c>
    </row>
    <row r="1107" spans="1:3" x14ac:dyDescent="0.25">
      <c r="A1107" s="2">
        <v>-14.644</v>
      </c>
      <c r="B1107" s="2">
        <v>-21.872900000000001</v>
      </c>
      <c r="C1107" s="4">
        <f t="shared" si="17"/>
        <v>0.22443181818181976</v>
      </c>
    </row>
    <row r="1108" spans="1:3" x14ac:dyDescent="0.25">
      <c r="A1108" s="2">
        <v>-12.974399999999999</v>
      </c>
      <c r="B1108" s="2">
        <v>-21.8703</v>
      </c>
      <c r="C1108" s="4">
        <f t="shared" si="17"/>
        <v>0.22463474025974184</v>
      </c>
    </row>
    <row r="1109" spans="1:3" x14ac:dyDescent="0.25">
      <c r="A1109" s="2">
        <v>-12.7964</v>
      </c>
      <c r="B1109" s="2">
        <v>-21.8644</v>
      </c>
      <c r="C1109" s="4">
        <f t="shared" si="17"/>
        <v>0.22483766233766392</v>
      </c>
    </row>
    <row r="1110" spans="1:3" x14ac:dyDescent="0.25">
      <c r="A1110" s="2">
        <v>-11.343400000000001</v>
      </c>
      <c r="B1110" s="2">
        <v>-21.863600000000002</v>
      </c>
      <c r="C1110" s="4">
        <f t="shared" si="17"/>
        <v>0.225040584415586</v>
      </c>
    </row>
    <row r="1111" spans="1:3" x14ac:dyDescent="0.25">
      <c r="A1111" s="2">
        <v>-21.9025</v>
      </c>
      <c r="B1111" s="2">
        <v>-21.859100000000002</v>
      </c>
      <c r="C1111" s="4">
        <f t="shared" si="17"/>
        <v>0.22524350649350808</v>
      </c>
    </row>
    <row r="1112" spans="1:3" x14ac:dyDescent="0.25">
      <c r="A1112" s="2">
        <v>-20.375299999999999</v>
      </c>
      <c r="B1112" s="2">
        <v>-21.856300000000001</v>
      </c>
      <c r="C1112" s="4">
        <f t="shared" si="17"/>
        <v>0.22544642857143016</v>
      </c>
    </row>
    <row r="1113" spans="1:3" x14ac:dyDescent="0.25">
      <c r="A1113" s="2">
        <v>-13.1991</v>
      </c>
      <c r="B1113" s="2">
        <v>-21.8504</v>
      </c>
      <c r="C1113" s="4">
        <f t="shared" si="17"/>
        <v>0.22564935064935224</v>
      </c>
    </row>
    <row r="1114" spans="1:3" x14ac:dyDescent="0.25">
      <c r="A1114" s="2">
        <v>-16.412299999999998</v>
      </c>
      <c r="B1114" s="2">
        <v>-21.848500000000001</v>
      </c>
      <c r="C1114" s="4">
        <f t="shared" si="17"/>
        <v>0.22585227272727432</v>
      </c>
    </row>
    <row r="1115" spans="1:3" x14ac:dyDescent="0.25">
      <c r="A1115" s="2">
        <v>-17.870699999999999</v>
      </c>
      <c r="B1115" s="2">
        <v>-21.8476</v>
      </c>
      <c r="C1115" s="4">
        <f t="shared" si="17"/>
        <v>0.2260551948051964</v>
      </c>
    </row>
    <row r="1116" spans="1:3" x14ac:dyDescent="0.25">
      <c r="A1116" s="2">
        <v>-9.7704000000000004</v>
      </c>
      <c r="B1116" s="2">
        <v>-21.8443</v>
      </c>
      <c r="C1116" s="4">
        <f t="shared" si="17"/>
        <v>0.22625811688311848</v>
      </c>
    </row>
    <row r="1117" spans="1:3" x14ac:dyDescent="0.25">
      <c r="A1117" s="2">
        <v>-23.029199999999999</v>
      </c>
      <c r="B1117" s="2">
        <v>-21.843399999999999</v>
      </c>
      <c r="C1117" s="4">
        <f t="shared" si="17"/>
        <v>0.22646103896104056</v>
      </c>
    </row>
    <row r="1118" spans="1:3" x14ac:dyDescent="0.25">
      <c r="A1118" s="2">
        <v>-23.044899999999998</v>
      </c>
      <c r="B1118" s="2">
        <v>-21.842700000000001</v>
      </c>
      <c r="C1118" s="4">
        <f t="shared" si="17"/>
        <v>0.22666396103896264</v>
      </c>
    </row>
    <row r="1119" spans="1:3" x14ac:dyDescent="0.25">
      <c r="A1119" s="2">
        <v>-19.571400000000001</v>
      </c>
      <c r="B1119" s="2">
        <v>-21.842600000000001</v>
      </c>
      <c r="C1119" s="4">
        <f t="shared" si="17"/>
        <v>0.22686688311688472</v>
      </c>
    </row>
    <row r="1120" spans="1:3" x14ac:dyDescent="0.25">
      <c r="A1120" s="2">
        <v>-23.0657</v>
      </c>
      <c r="B1120" s="2">
        <v>-21.841100000000001</v>
      </c>
      <c r="C1120" s="4">
        <f t="shared" si="17"/>
        <v>0.2270698051948068</v>
      </c>
    </row>
    <row r="1121" spans="1:3" x14ac:dyDescent="0.25">
      <c r="A1121" s="2">
        <v>-16.126000000000001</v>
      </c>
      <c r="B1121" s="2">
        <v>-21.840800000000002</v>
      </c>
      <c r="C1121" s="4">
        <f t="shared" si="17"/>
        <v>0.22727272727272887</v>
      </c>
    </row>
    <row r="1122" spans="1:3" x14ac:dyDescent="0.25">
      <c r="A1122" s="2">
        <v>-28.228300000000001</v>
      </c>
      <c r="B1122" s="2">
        <v>-21.839099999999998</v>
      </c>
      <c r="C1122" s="4">
        <f t="shared" si="17"/>
        <v>0.22747564935065095</v>
      </c>
    </row>
    <row r="1123" spans="1:3" x14ac:dyDescent="0.25">
      <c r="A1123" s="2">
        <v>-21.777100000000001</v>
      </c>
      <c r="B1123" s="2">
        <v>-21.833500000000001</v>
      </c>
      <c r="C1123" s="4">
        <f t="shared" si="17"/>
        <v>0.22767857142857303</v>
      </c>
    </row>
    <row r="1124" spans="1:3" x14ac:dyDescent="0.25">
      <c r="A1124" s="2">
        <v>-12.764200000000001</v>
      </c>
      <c r="B1124" s="2">
        <v>-21.828900000000001</v>
      </c>
      <c r="C1124" s="4">
        <f t="shared" si="17"/>
        <v>0.22788149350649511</v>
      </c>
    </row>
    <row r="1125" spans="1:3" x14ac:dyDescent="0.25">
      <c r="A1125" s="2">
        <v>-16.8278</v>
      </c>
      <c r="B1125" s="2">
        <v>-21.828800000000001</v>
      </c>
      <c r="C1125" s="4">
        <f t="shared" si="17"/>
        <v>0.22808441558441719</v>
      </c>
    </row>
    <row r="1126" spans="1:3" x14ac:dyDescent="0.25">
      <c r="A1126" s="2">
        <v>-31.125499999999999</v>
      </c>
      <c r="B1126" s="2">
        <v>-21.823699999999999</v>
      </c>
      <c r="C1126" s="4">
        <f t="shared" si="17"/>
        <v>0.22828733766233927</v>
      </c>
    </row>
    <row r="1127" spans="1:3" x14ac:dyDescent="0.25">
      <c r="A1127" s="2">
        <v>-17.3155</v>
      </c>
      <c r="B1127" s="2">
        <v>-21.822700000000001</v>
      </c>
      <c r="C1127" s="4">
        <f t="shared" si="17"/>
        <v>0.22849025974026135</v>
      </c>
    </row>
    <row r="1128" spans="1:3" x14ac:dyDescent="0.25">
      <c r="A1128" s="2">
        <v>-8.1710999999999991</v>
      </c>
      <c r="B1128" s="2">
        <v>-21.8187</v>
      </c>
      <c r="C1128" s="4">
        <f t="shared" si="17"/>
        <v>0.22869318181818343</v>
      </c>
    </row>
    <row r="1129" spans="1:3" x14ac:dyDescent="0.25">
      <c r="A1129" s="2">
        <v>-6.0030999999999999</v>
      </c>
      <c r="B1129" s="2">
        <v>-21.8093</v>
      </c>
      <c r="C1129" s="4">
        <f t="shared" si="17"/>
        <v>0.22889610389610551</v>
      </c>
    </row>
    <row r="1130" spans="1:3" x14ac:dyDescent="0.25">
      <c r="A1130" s="2">
        <v>-20.9316</v>
      </c>
      <c r="B1130" s="2">
        <v>-21.796299999999999</v>
      </c>
      <c r="C1130" s="4">
        <f t="shared" si="17"/>
        <v>0.22909902597402759</v>
      </c>
    </row>
    <row r="1131" spans="1:3" x14ac:dyDescent="0.25">
      <c r="A1131" s="2">
        <v>-0.57320000000000004</v>
      </c>
      <c r="B1131" s="2">
        <v>-21.793099999999999</v>
      </c>
      <c r="C1131" s="4">
        <f t="shared" si="17"/>
        <v>0.22930194805194967</v>
      </c>
    </row>
    <row r="1132" spans="1:3" x14ac:dyDescent="0.25">
      <c r="A1132" s="2">
        <v>-13.152200000000001</v>
      </c>
      <c r="B1132" s="2">
        <v>-21.790500000000002</v>
      </c>
      <c r="C1132" s="4">
        <f t="shared" si="17"/>
        <v>0.22950487012987175</v>
      </c>
    </row>
    <row r="1133" spans="1:3" x14ac:dyDescent="0.25">
      <c r="A1133" s="2">
        <v>-15.196199999999999</v>
      </c>
      <c r="B1133" s="2">
        <v>-21.789400000000001</v>
      </c>
      <c r="C1133" s="4">
        <f t="shared" si="17"/>
        <v>0.22970779220779383</v>
      </c>
    </row>
    <row r="1134" spans="1:3" x14ac:dyDescent="0.25">
      <c r="A1134" s="2">
        <v>-0.92710000000000004</v>
      </c>
      <c r="B1134" s="2">
        <v>-21.7818</v>
      </c>
      <c r="C1134" s="4">
        <f t="shared" si="17"/>
        <v>0.22991071428571591</v>
      </c>
    </row>
    <row r="1135" spans="1:3" x14ac:dyDescent="0.25">
      <c r="A1135" s="2">
        <v>-25.046099999999999</v>
      </c>
      <c r="B1135" s="2">
        <v>-21.777100000000001</v>
      </c>
      <c r="C1135" s="4">
        <f t="shared" si="17"/>
        <v>0.23011363636363799</v>
      </c>
    </row>
    <row r="1136" spans="1:3" x14ac:dyDescent="0.25">
      <c r="A1136" s="2">
        <v>-16.713699999999999</v>
      </c>
      <c r="B1136" s="2">
        <v>-21.771699999999999</v>
      </c>
      <c r="C1136" s="4">
        <f t="shared" si="17"/>
        <v>0.23031655844156007</v>
      </c>
    </row>
    <row r="1137" spans="1:3" x14ac:dyDescent="0.25">
      <c r="A1137" s="2">
        <v>-14.9305</v>
      </c>
      <c r="B1137" s="2">
        <v>-21.759799999999998</v>
      </c>
      <c r="C1137" s="4">
        <f t="shared" si="17"/>
        <v>0.23051948051948215</v>
      </c>
    </row>
    <row r="1138" spans="1:3" x14ac:dyDescent="0.25">
      <c r="A1138" s="2">
        <v>-22.9436</v>
      </c>
      <c r="B1138" s="2">
        <v>-21.759499999999999</v>
      </c>
      <c r="C1138" s="4">
        <f t="shared" si="17"/>
        <v>0.23072240259740423</v>
      </c>
    </row>
    <row r="1139" spans="1:3" x14ac:dyDescent="0.25">
      <c r="A1139" s="2">
        <v>-20.220800000000001</v>
      </c>
      <c r="B1139" s="2">
        <v>-21.758600000000001</v>
      </c>
      <c r="C1139" s="4">
        <f t="shared" si="17"/>
        <v>0.23092532467532631</v>
      </c>
    </row>
    <row r="1140" spans="1:3" x14ac:dyDescent="0.25">
      <c r="A1140" s="2">
        <v>-10.1355</v>
      </c>
      <c r="B1140" s="2">
        <v>-21.7578</v>
      </c>
      <c r="C1140" s="4">
        <f t="shared" si="17"/>
        <v>0.23112824675324839</v>
      </c>
    </row>
    <row r="1141" spans="1:3" x14ac:dyDescent="0.25">
      <c r="A1141" s="2">
        <v>-9.8086000000000002</v>
      </c>
      <c r="B1141" s="2">
        <v>-21.7531</v>
      </c>
      <c r="C1141" s="4">
        <f t="shared" si="17"/>
        <v>0.23133116883117047</v>
      </c>
    </row>
    <row r="1142" spans="1:3" x14ac:dyDescent="0.25">
      <c r="A1142" s="2">
        <v>-12.9038</v>
      </c>
      <c r="B1142" s="2">
        <v>-21.749700000000001</v>
      </c>
      <c r="C1142" s="4">
        <f t="shared" si="17"/>
        <v>0.23153409090909255</v>
      </c>
    </row>
    <row r="1143" spans="1:3" x14ac:dyDescent="0.25">
      <c r="A1143" s="2">
        <v>-3.1587000000000001</v>
      </c>
      <c r="B1143" s="2">
        <v>-21.744499999999999</v>
      </c>
      <c r="C1143" s="4">
        <f t="shared" si="17"/>
        <v>0.23173701298701463</v>
      </c>
    </row>
    <row r="1144" spans="1:3" x14ac:dyDescent="0.25">
      <c r="A1144" s="2">
        <v>-21.447900000000001</v>
      </c>
      <c r="B1144" s="2">
        <v>-21.729900000000001</v>
      </c>
      <c r="C1144" s="4">
        <f t="shared" si="17"/>
        <v>0.23193993506493671</v>
      </c>
    </row>
    <row r="1145" spans="1:3" x14ac:dyDescent="0.25">
      <c r="A1145" s="2">
        <v>-10.472099999999999</v>
      </c>
      <c r="B1145" s="2">
        <v>-21.7286</v>
      </c>
      <c r="C1145" s="4">
        <f t="shared" si="17"/>
        <v>0.23214285714285879</v>
      </c>
    </row>
    <row r="1146" spans="1:3" x14ac:dyDescent="0.25">
      <c r="A1146" s="2">
        <v>-6.7903000000000002</v>
      </c>
      <c r="B1146" s="2">
        <v>-21.727399999999999</v>
      </c>
      <c r="C1146" s="4">
        <f t="shared" si="17"/>
        <v>0.23234577922078087</v>
      </c>
    </row>
    <row r="1147" spans="1:3" x14ac:dyDescent="0.25">
      <c r="A1147" s="2">
        <v>-29.164899999999999</v>
      </c>
      <c r="B1147" s="2">
        <v>-21.7257</v>
      </c>
      <c r="C1147" s="4">
        <f t="shared" si="17"/>
        <v>0.23254870129870295</v>
      </c>
    </row>
    <row r="1148" spans="1:3" x14ac:dyDescent="0.25">
      <c r="A1148" s="2">
        <v>-9.5754000000000001</v>
      </c>
      <c r="B1148" s="2">
        <v>-21.724799999999998</v>
      </c>
      <c r="C1148" s="4">
        <f t="shared" si="17"/>
        <v>0.23275162337662503</v>
      </c>
    </row>
    <row r="1149" spans="1:3" x14ac:dyDescent="0.25">
      <c r="A1149" s="2">
        <v>-1.5522</v>
      </c>
      <c r="B1149" s="2">
        <v>-21.7193</v>
      </c>
      <c r="C1149" s="4">
        <f t="shared" si="17"/>
        <v>0.23295454545454711</v>
      </c>
    </row>
    <row r="1150" spans="1:3" x14ac:dyDescent="0.25">
      <c r="A1150" s="2">
        <v>-27.1782</v>
      </c>
      <c r="B1150" s="2">
        <v>-21.719200000000001</v>
      </c>
      <c r="C1150" s="4">
        <f t="shared" si="17"/>
        <v>0.23315746753246919</v>
      </c>
    </row>
    <row r="1151" spans="1:3" x14ac:dyDescent="0.25">
      <c r="A1151" s="2">
        <v>-16.968900000000001</v>
      </c>
      <c r="B1151" s="2">
        <v>-21.715800000000002</v>
      </c>
      <c r="C1151" s="4">
        <f t="shared" si="17"/>
        <v>0.23336038961039127</v>
      </c>
    </row>
    <row r="1152" spans="1:3" x14ac:dyDescent="0.25">
      <c r="A1152" s="2">
        <v>-11.575900000000001</v>
      </c>
      <c r="B1152" s="2">
        <v>-21.703299999999999</v>
      </c>
      <c r="C1152" s="4">
        <f t="shared" si="17"/>
        <v>0.23356331168831335</v>
      </c>
    </row>
    <row r="1153" spans="1:3" x14ac:dyDescent="0.25">
      <c r="A1153" s="2">
        <v>-15.9244</v>
      </c>
      <c r="B1153" s="2">
        <v>-21.7029</v>
      </c>
      <c r="C1153" s="4">
        <f t="shared" si="17"/>
        <v>0.23376623376623543</v>
      </c>
    </row>
    <row r="1154" spans="1:3" x14ac:dyDescent="0.25">
      <c r="A1154" s="2">
        <v>-22.391100000000002</v>
      </c>
      <c r="B1154" s="2">
        <v>-21.6861</v>
      </c>
      <c r="C1154" s="4">
        <f t="shared" si="17"/>
        <v>0.23396915584415751</v>
      </c>
    </row>
    <row r="1155" spans="1:3" x14ac:dyDescent="0.25">
      <c r="A1155" s="2">
        <v>-15.2308</v>
      </c>
      <c r="B1155" s="2">
        <v>-21.685099999999998</v>
      </c>
      <c r="C1155" s="4">
        <f t="shared" si="17"/>
        <v>0.23417207792207959</v>
      </c>
    </row>
    <row r="1156" spans="1:3" x14ac:dyDescent="0.25">
      <c r="A1156" s="2">
        <v>-21.842600000000001</v>
      </c>
      <c r="B1156" s="2">
        <v>-21.678999999999998</v>
      </c>
      <c r="C1156" s="4">
        <f t="shared" ref="C1156:C1219" si="18">(1/4928)+C1155</f>
        <v>0.23437500000000167</v>
      </c>
    </row>
    <row r="1157" spans="1:3" x14ac:dyDescent="0.25">
      <c r="A1157" s="2">
        <v>-16.132899999999999</v>
      </c>
      <c r="B1157" s="2">
        <v>-21.6752</v>
      </c>
      <c r="C1157" s="4">
        <f t="shared" si="18"/>
        <v>0.23457792207792375</v>
      </c>
    </row>
    <row r="1158" spans="1:3" x14ac:dyDescent="0.25">
      <c r="A1158" s="2">
        <v>-12.154500000000001</v>
      </c>
      <c r="B1158" s="2">
        <v>-21.674800000000001</v>
      </c>
      <c r="C1158" s="4">
        <f t="shared" si="18"/>
        <v>0.23478084415584582</v>
      </c>
    </row>
    <row r="1159" spans="1:3" x14ac:dyDescent="0.25">
      <c r="A1159" s="2">
        <v>-12.6386</v>
      </c>
      <c r="B1159" s="2">
        <v>-21.674199999999999</v>
      </c>
      <c r="C1159" s="4">
        <f t="shared" si="18"/>
        <v>0.2349837662337679</v>
      </c>
    </row>
    <row r="1160" spans="1:3" x14ac:dyDescent="0.25">
      <c r="A1160" s="2">
        <v>3.5785</v>
      </c>
      <c r="B1160" s="2">
        <v>-21.671299999999999</v>
      </c>
      <c r="C1160" s="4">
        <f t="shared" si="18"/>
        <v>0.23518668831168998</v>
      </c>
    </row>
    <row r="1161" spans="1:3" x14ac:dyDescent="0.25">
      <c r="A1161" s="2">
        <v>-28.024999999999999</v>
      </c>
      <c r="B1161" s="2">
        <v>-21.670999999999999</v>
      </c>
      <c r="C1161" s="4">
        <f t="shared" si="18"/>
        <v>0.23538961038961206</v>
      </c>
    </row>
    <row r="1162" spans="1:3" x14ac:dyDescent="0.25">
      <c r="A1162" s="2">
        <v>-15.512700000000001</v>
      </c>
      <c r="B1162" s="2">
        <v>-21.6708</v>
      </c>
      <c r="C1162" s="4">
        <f t="shared" si="18"/>
        <v>0.23559253246753414</v>
      </c>
    </row>
    <row r="1163" spans="1:3" x14ac:dyDescent="0.25">
      <c r="A1163" s="2">
        <v>-23.209299999999999</v>
      </c>
      <c r="B1163" s="2">
        <v>-21.6694</v>
      </c>
      <c r="C1163" s="4">
        <f t="shared" si="18"/>
        <v>0.23579545454545622</v>
      </c>
    </row>
    <row r="1164" spans="1:3" x14ac:dyDescent="0.25">
      <c r="A1164" s="2">
        <v>-11.362299999999999</v>
      </c>
      <c r="B1164" s="2">
        <v>-21.6617</v>
      </c>
      <c r="C1164" s="4">
        <f t="shared" si="18"/>
        <v>0.2359983766233783</v>
      </c>
    </row>
    <row r="1165" spans="1:3" x14ac:dyDescent="0.25">
      <c r="A1165" s="2">
        <v>-24.875900000000001</v>
      </c>
      <c r="B1165" s="2">
        <v>-21.661100000000001</v>
      </c>
      <c r="C1165" s="4">
        <f t="shared" si="18"/>
        <v>0.23620129870130038</v>
      </c>
    </row>
    <row r="1166" spans="1:3" x14ac:dyDescent="0.25">
      <c r="A1166" s="2">
        <v>-2.3296000000000001</v>
      </c>
      <c r="B1166" s="2">
        <v>-21.659400000000002</v>
      </c>
      <c r="C1166" s="4">
        <f t="shared" si="18"/>
        <v>0.23640422077922246</v>
      </c>
    </row>
    <row r="1167" spans="1:3" x14ac:dyDescent="0.25">
      <c r="A1167" s="2">
        <v>-24.680099999999999</v>
      </c>
      <c r="B1167" s="2">
        <v>-21.646100000000001</v>
      </c>
      <c r="C1167" s="4">
        <f t="shared" si="18"/>
        <v>0.23660714285714454</v>
      </c>
    </row>
    <row r="1168" spans="1:3" x14ac:dyDescent="0.25">
      <c r="A1168" s="2">
        <v>-22.644300000000001</v>
      </c>
      <c r="B1168" s="2">
        <v>-21.6432</v>
      </c>
      <c r="C1168" s="4">
        <f t="shared" si="18"/>
        <v>0.23681006493506662</v>
      </c>
    </row>
    <row r="1169" spans="1:3" x14ac:dyDescent="0.25">
      <c r="A1169" s="2">
        <v>-21.671299999999999</v>
      </c>
      <c r="B1169" s="2">
        <v>-21.642299999999999</v>
      </c>
      <c r="C1169" s="4">
        <f t="shared" si="18"/>
        <v>0.2370129870129887</v>
      </c>
    </row>
    <row r="1170" spans="1:3" x14ac:dyDescent="0.25">
      <c r="A1170" s="2">
        <v>-22.9192</v>
      </c>
      <c r="B1170" s="2">
        <v>-21.637</v>
      </c>
      <c r="C1170" s="4">
        <f t="shared" si="18"/>
        <v>0.23721590909091078</v>
      </c>
    </row>
    <row r="1171" spans="1:3" x14ac:dyDescent="0.25">
      <c r="A1171" s="2">
        <v>8.9738000000000007</v>
      </c>
      <c r="B1171" s="2">
        <v>-21.636299999999999</v>
      </c>
      <c r="C1171" s="4">
        <f t="shared" si="18"/>
        <v>0.23741883116883286</v>
      </c>
    </row>
    <row r="1172" spans="1:3" x14ac:dyDescent="0.25">
      <c r="A1172" s="2">
        <v>-16.2224</v>
      </c>
      <c r="B1172" s="2">
        <v>-21.630800000000001</v>
      </c>
      <c r="C1172" s="4">
        <f t="shared" si="18"/>
        <v>0.23762175324675494</v>
      </c>
    </row>
    <row r="1173" spans="1:3" x14ac:dyDescent="0.25">
      <c r="A1173" s="2">
        <v>-7.9347000000000003</v>
      </c>
      <c r="B1173" s="2">
        <v>-21.6266</v>
      </c>
      <c r="C1173" s="4">
        <f t="shared" si="18"/>
        <v>0.23782467532467702</v>
      </c>
    </row>
    <row r="1174" spans="1:3" x14ac:dyDescent="0.25">
      <c r="A1174" s="2">
        <v>-23.7272</v>
      </c>
      <c r="B1174" s="2">
        <v>-21.613600000000002</v>
      </c>
      <c r="C1174" s="4">
        <f t="shared" si="18"/>
        <v>0.2380275974025991</v>
      </c>
    </row>
    <row r="1175" spans="1:3" x14ac:dyDescent="0.25">
      <c r="A1175" s="2">
        <v>-20.238600000000002</v>
      </c>
      <c r="B1175" s="2">
        <v>-21.604199999999999</v>
      </c>
      <c r="C1175" s="4">
        <f t="shared" si="18"/>
        <v>0.23823051948052118</v>
      </c>
    </row>
    <row r="1176" spans="1:3" x14ac:dyDescent="0.25">
      <c r="A1176" s="2">
        <v>-13.3042</v>
      </c>
      <c r="B1176" s="2">
        <v>-21.6</v>
      </c>
      <c r="C1176" s="4">
        <f t="shared" si="18"/>
        <v>0.23843344155844326</v>
      </c>
    </row>
    <row r="1177" spans="1:3" x14ac:dyDescent="0.25">
      <c r="A1177" s="2">
        <v>-18.112200000000001</v>
      </c>
      <c r="B1177" s="2">
        <v>-21.595400000000001</v>
      </c>
      <c r="C1177" s="4">
        <f t="shared" si="18"/>
        <v>0.23863636363636534</v>
      </c>
    </row>
    <row r="1178" spans="1:3" x14ac:dyDescent="0.25">
      <c r="A1178" s="2">
        <v>-6.1962000000000002</v>
      </c>
      <c r="B1178" s="2">
        <v>-21.594100000000001</v>
      </c>
      <c r="C1178" s="4">
        <f t="shared" si="18"/>
        <v>0.23883928571428742</v>
      </c>
    </row>
    <row r="1179" spans="1:3" x14ac:dyDescent="0.25">
      <c r="A1179" s="2">
        <v>-28.954499999999999</v>
      </c>
      <c r="B1179" s="2">
        <v>-21.590199999999999</v>
      </c>
      <c r="C1179" s="4">
        <f t="shared" si="18"/>
        <v>0.2390422077922095</v>
      </c>
    </row>
    <row r="1180" spans="1:3" x14ac:dyDescent="0.25">
      <c r="A1180" s="2">
        <v>-17.817299999999999</v>
      </c>
      <c r="B1180" s="2">
        <v>-21.5825</v>
      </c>
      <c r="C1180" s="4">
        <f t="shared" si="18"/>
        <v>0.23924512987013158</v>
      </c>
    </row>
    <row r="1181" spans="1:3" x14ac:dyDescent="0.25">
      <c r="A1181" s="2">
        <v>-20.622299999999999</v>
      </c>
      <c r="B1181" s="2">
        <v>-21.582000000000001</v>
      </c>
      <c r="C1181" s="4">
        <f t="shared" si="18"/>
        <v>0.23944805194805366</v>
      </c>
    </row>
    <row r="1182" spans="1:3" x14ac:dyDescent="0.25">
      <c r="A1182" s="2">
        <v>-24.5532</v>
      </c>
      <c r="B1182" s="2">
        <v>-21.571000000000002</v>
      </c>
      <c r="C1182" s="4">
        <f t="shared" si="18"/>
        <v>0.23965097402597574</v>
      </c>
    </row>
    <row r="1183" spans="1:3" x14ac:dyDescent="0.25">
      <c r="A1183" s="2">
        <v>-16.4879</v>
      </c>
      <c r="B1183" s="2">
        <v>-21.567499999999999</v>
      </c>
      <c r="C1183" s="4">
        <f t="shared" si="18"/>
        <v>0.23985389610389782</v>
      </c>
    </row>
    <row r="1184" spans="1:3" x14ac:dyDescent="0.25">
      <c r="A1184" s="2">
        <v>-24.5364</v>
      </c>
      <c r="B1184" s="2">
        <v>-21.567399999999999</v>
      </c>
      <c r="C1184" s="4">
        <f t="shared" si="18"/>
        <v>0.2400568181818199</v>
      </c>
    </row>
    <row r="1185" spans="1:3" x14ac:dyDescent="0.25">
      <c r="A1185" s="2">
        <v>-17.267399999999999</v>
      </c>
      <c r="B1185" s="2">
        <v>-21.566299999999998</v>
      </c>
      <c r="C1185" s="4">
        <f t="shared" si="18"/>
        <v>0.24025974025974198</v>
      </c>
    </row>
    <row r="1186" spans="1:3" x14ac:dyDescent="0.25">
      <c r="A1186" s="2">
        <v>-8.2421000000000006</v>
      </c>
      <c r="B1186" s="2">
        <v>-21.5655</v>
      </c>
      <c r="C1186" s="4">
        <f t="shared" si="18"/>
        <v>0.24046266233766406</v>
      </c>
    </row>
    <row r="1187" spans="1:3" x14ac:dyDescent="0.25">
      <c r="A1187" s="2">
        <v>-19.0077</v>
      </c>
      <c r="B1187" s="2">
        <v>-21.5611</v>
      </c>
      <c r="C1187" s="4">
        <f t="shared" si="18"/>
        <v>0.24066558441558614</v>
      </c>
    </row>
    <row r="1188" spans="1:3" x14ac:dyDescent="0.25">
      <c r="A1188" s="2">
        <v>-15.799799999999999</v>
      </c>
      <c r="B1188" s="2">
        <v>-21.5581</v>
      </c>
      <c r="C1188" s="4">
        <f t="shared" si="18"/>
        <v>0.24086850649350822</v>
      </c>
    </row>
    <row r="1189" spans="1:3" x14ac:dyDescent="0.25">
      <c r="A1189" s="2">
        <v>-19.130600000000001</v>
      </c>
      <c r="B1189" s="2">
        <v>-21.557200000000002</v>
      </c>
      <c r="C1189" s="4">
        <f t="shared" si="18"/>
        <v>0.2410714285714303</v>
      </c>
    </row>
    <row r="1190" spans="1:3" x14ac:dyDescent="0.25">
      <c r="A1190" s="2">
        <v>-10.050000000000001</v>
      </c>
      <c r="B1190" s="2">
        <v>-21.546600000000002</v>
      </c>
      <c r="C1190" s="4">
        <f t="shared" si="18"/>
        <v>0.24127435064935238</v>
      </c>
    </row>
    <row r="1191" spans="1:3" x14ac:dyDescent="0.25">
      <c r="A1191" s="2">
        <v>-15.345800000000001</v>
      </c>
      <c r="B1191" s="2">
        <v>-21.5456</v>
      </c>
      <c r="C1191" s="4">
        <f t="shared" si="18"/>
        <v>0.24147727272727446</v>
      </c>
    </row>
    <row r="1192" spans="1:3" x14ac:dyDescent="0.25">
      <c r="A1192" s="2">
        <v>-18.171299999999999</v>
      </c>
      <c r="B1192" s="2">
        <v>-21.5442</v>
      </c>
      <c r="C1192" s="4">
        <f t="shared" si="18"/>
        <v>0.24168019480519654</v>
      </c>
    </row>
    <row r="1193" spans="1:3" x14ac:dyDescent="0.25">
      <c r="A1193" s="2">
        <v>-14.641299999999999</v>
      </c>
      <c r="B1193" s="2">
        <v>-21.541699999999999</v>
      </c>
      <c r="C1193" s="4">
        <f t="shared" si="18"/>
        <v>0.24188311688311862</v>
      </c>
    </row>
    <row r="1194" spans="1:3" x14ac:dyDescent="0.25">
      <c r="A1194" s="2">
        <v>-0.66339999999999999</v>
      </c>
      <c r="B1194" s="2">
        <v>-21.537600000000001</v>
      </c>
      <c r="C1194" s="4">
        <f t="shared" si="18"/>
        <v>0.24208603896104069</v>
      </c>
    </row>
    <row r="1195" spans="1:3" x14ac:dyDescent="0.25">
      <c r="A1195" s="2">
        <v>-13.09</v>
      </c>
      <c r="B1195" s="2">
        <v>-21.537400000000002</v>
      </c>
      <c r="C1195" s="4">
        <f t="shared" si="18"/>
        <v>0.24228896103896277</v>
      </c>
    </row>
    <row r="1196" spans="1:3" x14ac:dyDescent="0.25">
      <c r="A1196" s="2">
        <v>-16.977399999999999</v>
      </c>
      <c r="B1196" s="2">
        <v>-21.520099999999999</v>
      </c>
      <c r="C1196" s="4">
        <f t="shared" si="18"/>
        <v>0.24249188311688485</v>
      </c>
    </row>
    <row r="1197" spans="1:3" x14ac:dyDescent="0.25">
      <c r="A1197" s="2">
        <v>9.8495000000000008</v>
      </c>
      <c r="B1197" s="2">
        <v>-21.518699999999999</v>
      </c>
      <c r="C1197" s="4">
        <f t="shared" si="18"/>
        <v>0.24269480519480693</v>
      </c>
    </row>
    <row r="1198" spans="1:3" x14ac:dyDescent="0.25">
      <c r="A1198" s="2">
        <v>-18.9924</v>
      </c>
      <c r="B1198" s="2">
        <v>-21.518699999999999</v>
      </c>
      <c r="C1198" s="4">
        <f t="shared" si="18"/>
        <v>0.24289772727272901</v>
      </c>
    </row>
    <row r="1199" spans="1:3" x14ac:dyDescent="0.25">
      <c r="A1199" s="2">
        <v>-25.115500000000001</v>
      </c>
      <c r="B1199" s="2">
        <v>-21.5107</v>
      </c>
      <c r="C1199" s="4">
        <f t="shared" si="18"/>
        <v>0.24310064935065109</v>
      </c>
    </row>
    <row r="1200" spans="1:3" x14ac:dyDescent="0.25">
      <c r="A1200" s="2">
        <v>-18.303100000000001</v>
      </c>
      <c r="B1200" s="2">
        <v>-21.510200000000001</v>
      </c>
      <c r="C1200" s="4">
        <f t="shared" si="18"/>
        <v>0.24330357142857317</v>
      </c>
    </row>
    <row r="1201" spans="1:3" x14ac:dyDescent="0.25">
      <c r="A1201" s="2">
        <v>-21.759499999999999</v>
      </c>
      <c r="B1201" s="2">
        <v>-21.498899999999999</v>
      </c>
      <c r="C1201" s="4">
        <f t="shared" si="18"/>
        <v>0.24350649350649525</v>
      </c>
    </row>
    <row r="1202" spans="1:3" x14ac:dyDescent="0.25">
      <c r="A1202" s="2">
        <v>-9.3595000000000006</v>
      </c>
      <c r="B1202" s="2">
        <v>-21.490200000000002</v>
      </c>
      <c r="C1202" s="4">
        <f t="shared" si="18"/>
        <v>0.24370941558441733</v>
      </c>
    </row>
    <row r="1203" spans="1:3" x14ac:dyDescent="0.25">
      <c r="A1203" s="2">
        <v>-18.480799999999999</v>
      </c>
      <c r="B1203" s="2">
        <v>-21.4879</v>
      </c>
      <c r="C1203" s="4">
        <f t="shared" si="18"/>
        <v>0.24391233766233941</v>
      </c>
    </row>
    <row r="1204" spans="1:3" x14ac:dyDescent="0.25">
      <c r="A1204" s="2">
        <v>-12.723599999999999</v>
      </c>
      <c r="B1204" s="2">
        <v>-21.4846</v>
      </c>
      <c r="C1204" s="4">
        <f t="shared" si="18"/>
        <v>0.24411525974026149</v>
      </c>
    </row>
    <row r="1205" spans="1:3" x14ac:dyDescent="0.25">
      <c r="A1205" s="2">
        <v>-23.919</v>
      </c>
      <c r="B1205" s="2">
        <v>-21.472200000000001</v>
      </c>
      <c r="C1205" s="4">
        <f t="shared" si="18"/>
        <v>0.24431818181818357</v>
      </c>
    </row>
    <row r="1206" spans="1:3" x14ac:dyDescent="0.25">
      <c r="A1206" s="2">
        <v>1.153</v>
      </c>
      <c r="B1206" s="2">
        <v>-21.461099999999998</v>
      </c>
      <c r="C1206" s="4">
        <f t="shared" si="18"/>
        <v>0.24452110389610565</v>
      </c>
    </row>
    <row r="1207" spans="1:3" x14ac:dyDescent="0.25">
      <c r="A1207" s="2">
        <v>-7.3494000000000002</v>
      </c>
      <c r="B1207" s="2">
        <v>-21.459099999999999</v>
      </c>
      <c r="C1207" s="4">
        <f t="shared" si="18"/>
        <v>0.24472402597402773</v>
      </c>
    </row>
    <row r="1208" spans="1:3" x14ac:dyDescent="0.25">
      <c r="A1208" s="2">
        <v>0.23069999999999999</v>
      </c>
      <c r="B1208" s="2">
        <v>-21.45</v>
      </c>
      <c r="C1208" s="4">
        <f t="shared" si="18"/>
        <v>0.24492694805194981</v>
      </c>
    </row>
    <row r="1209" spans="1:3" x14ac:dyDescent="0.25">
      <c r="A1209" s="2">
        <v>-19.375800000000002</v>
      </c>
      <c r="B1209" s="2">
        <v>-21.447900000000001</v>
      </c>
      <c r="C1209" s="4">
        <f t="shared" si="18"/>
        <v>0.24512987012987189</v>
      </c>
    </row>
    <row r="1210" spans="1:3" x14ac:dyDescent="0.25">
      <c r="A1210" s="2">
        <v>-14.5931</v>
      </c>
      <c r="B1210" s="2">
        <v>-21.447199999999999</v>
      </c>
      <c r="C1210" s="4">
        <f t="shared" si="18"/>
        <v>0.24533279220779397</v>
      </c>
    </row>
    <row r="1211" spans="1:3" x14ac:dyDescent="0.25">
      <c r="A1211" s="2">
        <v>-15.481400000000001</v>
      </c>
      <c r="B1211" s="2">
        <v>-21.446999999999999</v>
      </c>
      <c r="C1211" s="4">
        <f t="shared" si="18"/>
        <v>0.24553571428571605</v>
      </c>
    </row>
    <row r="1212" spans="1:3" x14ac:dyDescent="0.25">
      <c r="A1212" s="2">
        <v>-11.3172</v>
      </c>
      <c r="B1212" s="2">
        <v>-21.444400000000002</v>
      </c>
      <c r="C1212" s="4">
        <f t="shared" si="18"/>
        <v>0.24573863636363813</v>
      </c>
    </row>
    <row r="1213" spans="1:3" x14ac:dyDescent="0.25">
      <c r="A1213" s="2">
        <v>-12.495900000000001</v>
      </c>
      <c r="B1213" s="2">
        <v>-21.4405</v>
      </c>
      <c r="C1213" s="4">
        <f t="shared" si="18"/>
        <v>0.24594155844156021</v>
      </c>
    </row>
    <row r="1214" spans="1:3" x14ac:dyDescent="0.25">
      <c r="A1214" s="2">
        <v>-18.2866</v>
      </c>
      <c r="B1214" s="2">
        <v>-21.430399999999999</v>
      </c>
      <c r="C1214" s="4">
        <f t="shared" si="18"/>
        <v>0.24614448051948229</v>
      </c>
    </row>
    <row r="1215" spans="1:3" x14ac:dyDescent="0.25">
      <c r="A1215" s="2">
        <v>-6.0906000000000002</v>
      </c>
      <c r="B1215" s="2">
        <v>-21.4251</v>
      </c>
      <c r="C1215" s="4">
        <f t="shared" si="18"/>
        <v>0.24634740259740437</v>
      </c>
    </row>
    <row r="1216" spans="1:3" x14ac:dyDescent="0.25">
      <c r="A1216" s="2">
        <v>-22.470600000000001</v>
      </c>
      <c r="B1216" s="2">
        <v>-21.402100000000001</v>
      </c>
      <c r="C1216" s="4">
        <f t="shared" si="18"/>
        <v>0.24655032467532645</v>
      </c>
    </row>
    <row r="1217" spans="1:3" x14ac:dyDescent="0.25">
      <c r="A1217" s="2">
        <v>-9.0084</v>
      </c>
      <c r="B1217" s="2">
        <v>-21.396100000000001</v>
      </c>
      <c r="C1217" s="4">
        <f t="shared" si="18"/>
        <v>0.24675324675324853</v>
      </c>
    </row>
    <row r="1218" spans="1:3" x14ac:dyDescent="0.25">
      <c r="A1218" s="2">
        <v>-15.633699999999999</v>
      </c>
      <c r="B1218" s="2">
        <v>-21.393699999999999</v>
      </c>
      <c r="C1218" s="4">
        <f t="shared" si="18"/>
        <v>0.24695616883117061</v>
      </c>
    </row>
    <row r="1219" spans="1:3" x14ac:dyDescent="0.25">
      <c r="A1219" s="2">
        <v>-19.401700000000002</v>
      </c>
      <c r="B1219" s="2">
        <v>-21.386500000000002</v>
      </c>
      <c r="C1219" s="4">
        <f t="shared" si="18"/>
        <v>0.24715909090909269</v>
      </c>
    </row>
    <row r="1220" spans="1:3" x14ac:dyDescent="0.25">
      <c r="A1220" s="2">
        <v>-29.523</v>
      </c>
      <c r="B1220" s="2">
        <v>-21.385899999999999</v>
      </c>
      <c r="C1220" s="4">
        <f t="shared" ref="C1220:C1283" si="19">(1/4928)+C1219</f>
        <v>0.24736201298701477</v>
      </c>
    </row>
    <row r="1221" spans="1:3" x14ac:dyDescent="0.25">
      <c r="A1221" s="2">
        <v>-4.0400999999999998</v>
      </c>
      <c r="B1221" s="2">
        <v>-21.385899999999999</v>
      </c>
      <c r="C1221" s="4">
        <f t="shared" si="19"/>
        <v>0.24756493506493685</v>
      </c>
    </row>
    <row r="1222" spans="1:3" x14ac:dyDescent="0.25">
      <c r="A1222" s="2">
        <v>-24.054300000000001</v>
      </c>
      <c r="B1222" s="2">
        <v>-21.3767</v>
      </c>
      <c r="C1222" s="4">
        <f t="shared" si="19"/>
        <v>0.24776785714285893</v>
      </c>
    </row>
    <row r="1223" spans="1:3" x14ac:dyDescent="0.25">
      <c r="A1223" s="2">
        <v>-17.172000000000001</v>
      </c>
      <c r="B1223" s="2">
        <v>-21.3658</v>
      </c>
      <c r="C1223" s="4">
        <f t="shared" si="19"/>
        <v>0.24797077922078101</v>
      </c>
    </row>
    <row r="1224" spans="1:3" x14ac:dyDescent="0.25">
      <c r="A1224" s="2">
        <v>-23.229500000000002</v>
      </c>
      <c r="B1224" s="2">
        <v>-21.358499999999999</v>
      </c>
      <c r="C1224" s="4">
        <f t="shared" si="19"/>
        <v>0.24817370129870309</v>
      </c>
    </row>
    <row r="1225" spans="1:3" x14ac:dyDescent="0.25">
      <c r="A1225" s="2">
        <v>-12.994300000000001</v>
      </c>
      <c r="B1225" s="2">
        <v>-21.3567</v>
      </c>
      <c r="C1225" s="4">
        <f t="shared" si="19"/>
        <v>0.24837662337662517</v>
      </c>
    </row>
    <row r="1226" spans="1:3" x14ac:dyDescent="0.25">
      <c r="A1226" s="2">
        <v>-23.6875</v>
      </c>
      <c r="B1226" s="2">
        <v>-21.3459</v>
      </c>
      <c r="C1226" s="4">
        <f t="shared" si="19"/>
        <v>0.24857954545454725</v>
      </c>
    </row>
    <row r="1227" spans="1:3" x14ac:dyDescent="0.25">
      <c r="A1227" s="2">
        <v>-14.790100000000001</v>
      </c>
      <c r="B1227" s="2">
        <v>-21.3446</v>
      </c>
      <c r="C1227" s="4">
        <f t="shared" si="19"/>
        <v>0.24878246753246933</v>
      </c>
    </row>
    <row r="1228" spans="1:3" x14ac:dyDescent="0.25">
      <c r="A1228" s="2">
        <v>-8.0385000000000009</v>
      </c>
      <c r="B1228" s="2">
        <v>-21.338699999999999</v>
      </c>
      <c r="C1228" s="4">
        <f t="shared" si="19"/>
        <v>0.24898538961039141</v>
      </c>
    </row>
    <row r="1229" spans="1:3" x14ac:dyDescent="0.25">
      <c r="A1229" s="2">
        <v>-15.440099999999999</v>
      </c>
      <c r="B1229" s="2">
        <v>-21.328299999999999</v>
      </c>
      <c r="C1229" s="4">
        <f t="shared" si="19"/>
        <v>0.24918831168831349</v>
      </c>
    </row>
    <row r="1230" spans="1:3" x14ac:dyDescent="0.25">
      <c r="A1230" s="2">
        <v>-22.5578</v>
      </c>
      <c r="B1230" s="2">
        <v>-21.3248</v>
      </c>
      <c r="C1230" s="4">
        <f t="shared" si="19"/>
        <v>0.24939123376623556</v>
      </c>
    </row>
    <row r="1231" spans="1:3" x14ac:dyDescent="0.25">
      <c r="A1231" s="2">
        <v>-16.355499999999999</v>
      </c>
      <c r="B1231" s="2">
        <v>-21.3203</v>
      </c>
      <c r="C1231" s="4">
        <f t="shared" si="19"/>
        <v>0.24959415584415764</v>
      </c>
    </row>
    <row r="1232" spans="1:3" x14ac:dyDescent="0.25">
      <c r="A1232" s="2">
        <v>-17.4499</v>
      </c>
      <c r="B1232" s="2">
        <v>-21.319099999999999</v>
      </c>
      <c r="C1232" s="4">
        <f t="shared" si="19"/>
        <v>0.24979707792207972</v>
      </c>
    </row>
    <row r="1233" spans="1:3" x14ac:dyDescent="0.25">
      <c r="A1233" s="2">
        <v>-16.748100000000001</v>
      </c>
      <c r="B1233" s="2">
        <v>-21.315100000000001</v>
      </c>
      <c r="C1233" s="4">
        <f t="shared" si="19"/>
        <v>0.25000000000000178</v>
      </c>
    </row>
    <row r="1234" spans="1:3" x14ac:dyDescent="0.25">
      <c r="A1234" s="2">
        <v>-9.2382000000000009</v>
      </c>
      <c r="B1234" s="2">
        <v>-21.3123</v>
      </c>
      <c r="C1234" s="4">
        <f t="shared" si="19"/>
        <v>0.25020292207792383</v>
      </c>
    </row>
    <row r="1235" spans="1:3" x14ac:dyDescent="0.25">
      <c r="A1235" s="2">
        <v>-15.101599999999999</v>
      </c>
      <c r="B1235" s="2">
        <v>-21.309799999999999</v>
      </c>
      <c r="C1235" s="4">
        <f t="shared" si="19"/>
        <v>0.25040584415584588</v>
      </c>
    </row>
    <row r="1236" spans="1:3" x14ac:dyDescent="0.25">
      <c r="A1236" s="2">
        <v>-27.060199999999998</v>
      </c>
      <c r="B1236" s="2">
        <v>-21.308900000000001</v>
      </c>
      <c r="C1236" s="4">
        <f t="shared" si="19"/>
        <v>0.25060876623376793</v>
      </c>
    </row>
    <row r="1237" spans="1:3" x14ac:dyDescent="0.25">
      <c r="A1237" s="2">
        <v>-18.325600000000001</v>
      </c>
      <c r="B1237" s="2">
        <v>-21.308299999999999</v>
      </c>
      <c r="C1237" s="4">
        <f t="shared" si="19"/>
        <v>0.25081168831168998</v>
      </c>
    </row>
    <row r="1238" spans="1:3" x14ac:dyDescent="0.25">
      <c r="A1238" s="2">
        <v>-6.4821999999999997</v>
      </c>
      <c r="B1238" s="2">
        <v>-21.294</v>
      </c>
      <c r="C1238" s="4">
        <f t="shared" si="19"/>
        <v>0.25101461038961204</v>
      </c>
    </row>
    <row r="1239" spans="1:3" x14ac:dyDescent="0.25">
      <c r="A1239" s="2">
        <v>5.2370000000000001</v>
      </c>
      <c r="B1239" s="2">
        <v>-21.2867</v>
      </c>
      <c r="C1239" s="4">
        <f t="shared" si="19"/>
        <v>0.25121753246753409</v>
      </c>
    </row>
    <row r="1240" spans="1:3" x14ac:dyDescent="0.25">
      <c r="A1240" s="2">
        <v>-19.8825</v>
      </c>
      <c r="B1240" s="2">
        <v>-21.275200000000002</v>
      </c>
      <c r="C1240" s="4">
        <f t="shared" si="19"/>
        <v>0.25142045454545614</v>
      </c>
    </row>
    <row r="1241" spans="1:3" x14ac:dyDescent="0.25">
      <c r="A1241" s="2">
        <v>-27.793700000000001</v>
      </c>
      <c r="B1241" s="2">
        <v>-21.267800000000001</v>
      </c>
      <c r="C1241" s="4">
        <f t="shared" si="19"/>
        <v>0.25162337662337819</v>
      </c>
    </row>
    <row r="1242" spans="1:3" x14ac:dyDescent="0.25">
      <c r="A1242" s="2">
        <v>-17.215</v>
      </c>
      <c r="B1242" s="2">
        <v>-21.264700000000001</v>
      </c>
      <c r="C1242" s="4">
        <f t="shared" si="19"/>
        <v>0.25182629870130024</v>
      </c>
    </row>
    <row r="1243" spans="1:3" x14ac:dyDescent="0.25">
      <c r="A1243" s="2">
        <v>-28.912400000000002</v>
      </c>
      <c r="B1243" s="2">
        <v>-21.260400000000001</v>
      </c>
      <c r="C1243" s="4">
        <f t="shared" si="19"/>
        <v>0.2520292207792223</v>
      </c>
    </row>
    <row r="1244" spans="1:3" x14ac:dyDescent="0.25">
      <c r="A1244" s="2">
        <v>-28.636299999999999</v>
      </c>
      <c r="B1244" s="2">
        <v>-21.260100000000001</v>
      </c>
      <c r="C1244" s="4">
        <f t="shared" si="19"/>
        <v>0.25223214285714435</v>
      </c>
    </row>
    <row r="1245" spans="1:3" x14ac:dyDescent="0.25">
      <c r="A1245" s="2">
        <v>-24.32</v>
      </c>
      <c r="B1245" s="2">
        <v>-21.2515</v>
      </c>
      <c r="C1245" s="4">
        <f t="shared" si="19"/>
        <v>0.2524350649350664</v>
      </c>
    </row>
    <row r="1246" spans="1:3" x14ac:dyDescent="0.25">
      <c r="A1246" s="2">
        <v>-16.0273</v>
      </c>
      <c r="B1246" s="2">
        <v>-21.242799999999999</v>
      </c>
      <c r="C1246" s="4">
        <f t="shared" si="19"/>
        <v>0.25263798701298845</v>
      </c>
    </row>
    <row r="1247" spans="1:3" x14ac:dyDescent="0.25">
      <c r="A1247" s="2">
        <v>-21.104600000000001</v>
      </c>
      <c r="B1247" s="2">
        <v>-21.24</v>
      </c>
      <c r="C1247" s="4">
        <f t="shared" si="19"/>
        <v>0.2528409090909105</v>
      </c>
    </row>
    <row r="1248" spans="1:3" x14ac:dyDescent="0.25">
      <c r="A1248" s="2">
        <v>-17.248999999999999</v>
      </c>
      <c r="B1248" s="2">
        <v>-21.2393</v>
      </c>
      <c r="C1248" s="4">
        <f t="shared" si="19"/>
        <v>0.25304383116883256</v>
      </c>
    </row>
    <row r="1249" spans="1:3" x14ac:dyDescent="0.25">
      <c r="A1249" s="2">
        <v>-18.873100000000001</v>
      </c>
      <c r="B1249" s="2">
        <v>-21.237300000000001</v>
      </c>
      <c r="C1249" s="4">
        <f t="shared" si="19"/>
        <v>0.25324675324675461</v>
      </c>
    </row>
    <row r="1250" spans="1:3" x14ac:dyDescent="0.25">
      <c r="A1250" s="2">
        <v>8.3038000000000007</v>
      </c>
      <c r="B1250" s="2">
        <v>-21.2362</v>
      </c>
      <c r="C1250" s="4">
        <f t="shared" si="19"/>
        <v>0.25344967532467666</v>
      </c>
    </row>
    <row r="1251" spans="1:3" x14ac:dyDescent="0.25">
      <c r="A1251" s="2">
        <v>-17.523299999999999</v>
      </c>
      <c r="B1251" s="2">
        <v>-21.230899999999998</v>
      </c>
      <c r="C1251" s="4">
        <f t="shared" si="19"/>
        <v>0.25365259740259871</v>
      </c>
    </row>
    <row r="1252" spans="1:3" x14ac:dyDescent="0.25">
      <c r="A1252" s="2">
        <v>-22.484200000000001</v>
      </c>
      <c r="B1252" s="2">
        <v>-21.2179</v>
      </c>
      <c r="C1252" s="4">
        <f t="shared" si="19"/>
        <v>0.25385551948052076</v>
      </c>
    </row>
    <row r="1253" spans="1:3" x14ac:dyDescent="0.25">
      <c r="A1253" s="2">
        <v>-20.860700000000001</v>
      </c>
      <c r="B1253" s="2">
        <v>-21.203099999999999</v>
      </c>
      <c r="C1253" s="4">
        <f t="shared" si="19"/>
        <v>0.25405844155844282</v>
      </c>
    </row>
    <row r="1254" spans="1:3" x14ac:dyDescent="0.25">
      <c r="A1254" s="2">
        <v>-29.642299999999999</v>
      </c>
      <c r="B1254" s="2">
        <v>-21.193999999999999</v>
      </c>
      <c r="C1254" s="4">
        <f t="shared" si="19"/>
        <v>0.25426136363636487</v>
      </c>
    </row>
    <row r="1255" spans="1:3" x14ac:dyDescent="0.25">
      <c r="A1255" s="2">
        <v>-13.638400000000001</v>
      </c>
      <c r="B1255" s="2">
        <v>-21.193300000000001</v>
      </c>
      <c r="C1255" s="4">
        <f t="shared" si="19"/>
        <v>0.25446428571428692</v>
      </c>
    </row>
    <row r="1256" spans="1:3" x14ac:dyDescent="0.25">
      <c r="A1256" s="2">
        <v>-24.908899999999999</v>
      </c>
      <c r="B1256" s="2">
        <v>-21.1874</v>
      </c>
      <c r="C1256" s="4">
        <f t="shared" si="19"/>
        <v>0.25466720779220897</v>
      </c>
    </row>
    <row r="1257" spans="1:3" x14ac:dyDescent="0.25">
      <c r="A1257" s="2">
        <v>-4.1897000000000002</v>
      </c>
      <c r="B1257" s="2">
        <v>-21.186599999999999</v>
      </c>
      <c r="C1257" s="4">
        <f t="shared" si="19"/>
        <v>0.25487012987013102</v>
      </c>
    </row>
    <row r="1258" spans="1:3" x14ac:dyDescent="0.25">
      <c r="A1258" s="2">
        <v>-5.6951000000000001</v>
      </c>
      <c r="B1258" s="2">
        <v>-21.1815</v>
      </c>
      <c r="C1258" s="4">
        <f t="shared" si="19"/>
        <v>0.25507305194805308</v>
      </c>
    </row>
    <row r="1259" spans="1:3" x14ac:dyDescent="0.25">
      <c r="A1259" s="2">
        <v>-10.9107</v>
      </c>
      <c r="B1259" s="2">
        <v>-21.179500000000001</v>
      </c>
      <c r="C1259" s="4">
        <f t="shared" si="19"/>
        <v>0.25527597402597513</v>
      </c>
    </row>
    <row r="1260" spans="1:3" x14ac:dyDescent="0.25">
      <c r="A1260" s="2">
        <v>-7.5513000000000003</v>
      </c>
      <c r="B1260" s="2">
        <v>-21.1768</v>
      </c>
      <c r="C1260" s="4">
        <f t="shared" si="19"/>
        <v>0.25547889610389718</v>
      </c>
    </row>
    <row r="1261" spans="1:3" x14ac:dyDescent="0.25">
      <c r="A1261" s="2">
        <v>-20.9331</v>
      </c>
      <c r="B1261" s="2">
        <v>-21.165500000000002</v>
      </c>
      <c r="C1261" s="4">
        <f t="shared" si="19"/>
        <v>0.25568181818181923</v>
      </c>
    </row>
    <row r="1262" spans="1:3" x14ac:dyDescent="0.25">
      <c r="A1262" s="2">
        <v>-8.2697000000000003</v>
      </c>
      <c r="B1262" s="2">
        <v>-21.163699999999999</v>
      </c>
      <c r="C1262" s="4">
        <f t="shared" si="19"/>
        <v>0.25588474025974128</v>
      </c>
    </row>
    <row r="1263" spans="1:3" x14ac:dyDescent="0.25">
      <c r="A1263" s="2">
        <v>-33.593600000000002</v>
      </c>
      <c r="B1263" s="2">
        <v>-21.157699999999998</v>
      </c>
      <c r="C1263" s="4">
        <f t="shared" si="19"/>
        <v>0.25608766233766334</v>
      </c>
    </row>
    <row r="1264" spans="1:3" x14ac:dyDescent="0.25">
      <c r="A1264" s="2">
        <v>-8.5706000000000007</v>
      </c>
      <c r="B1264" s="2">
        <v>-21.1553</v>
      </c>
      <c r="C1264" s="4">
        <f t="shared" si="19"/>
        <v>0.25629058441558539</v>
      </c>
    </row>
    <row r="1265" spans="1:3" x14ac:dyDescent="0.25">
      <c r="A1265" s="2">
        <v>-14.374000000000001</v>
      </c>
      <c r="B1265" s="2">
        <v>-21.153600000000001</v>
      </c>
      <c r="C1265" s="4">
        <f t="shared" si="19"/>
        <v>0.25649350649350744</v>
      </c>
    </row>
    <row r="1266" spans="1:3" x14ac:dyDescent="0.25">
      <c r="A1266" s="2">
        <v>-13.216699999999999</v>
      </c>
      <c r="B1266" s="2">
        <v>-21.152799999999999</v>
      </c>
      <c r="C1266" s="4">
        <f t="shared" si="19"/>
        <v>0.25669642857142949</v>
      </c>
    </row>
    <row r="1267" spans="1:3" x14ac:dyDescent="0.25">
      <c r="A1267" s="2">
        <v>-12.055</v>
      </c>
      <c r="B1267" s="2">
        <v>-21.1511</v>
      </c>
      <c r="C1267" s="4">
        <f t="shared" si="19"/>
        <v>0.25689935064935154</v>
      </c>
    </row>
    <row r="1268" spans="1:3" x14ac:dyDescent="0.25">
      <c r="A1268" s="2">
        <v>-15.1127</v>
      </c>
      <c r="B1268" s="2">
        <v>-21.148800000000001</v>
      </c>
      <c r="C1268" s="4">
        <f t="shared" si="19"/>
        <v>0.2571022727272736</v>
      </c>
    </row>
    <row r="1269" spans="1:3" x14ac:dyDescent="0.25">
      <c r="A1269" s="2">
        <v>-12.328900000000001</v>
      </c>
      <c r="B1269" s="2">
        <v>-21.134799999999998</v>
      </c>
      <c r="C1269" s="4">
        <f t="shared" si="19"/>
        <v>0.25730519480519565</v>
      </c>
    </row>
    <row r="1270" spans="1:3" x14ac:dyDescent="0.25">
      <c r="A1270" s="2">
        <v>-18.512499999999999</v>
      </c>
      <c r="B1270" s="2">
        <v>-21.1297</v>
      </c>
      <c r="C1270" s="4">
        <f t="shared" si="19"/>
        <v>0.2575081168831177</v>
      </c>
    </row>
    <row r="1271" spans="1:3" x14ac:dyDescent="0.25">
      <c r="A1271" s="2">
        <v>-15.090299999999999</v>
      </c>
      <c r="B1271" s="2">
        <v>-21.125800000000002</v>
      </c>
      <c r="C1271" s="4">
        <f t="shared" si="19"/>
        <v>0.25771103896103975</v>
      </c>
    </row>
    <row r="1272" spans="1:3" x14ac:dyDescent="0.25">
      <c r="A1272" s="2">
        <v>-12.837999999999999</v>
      </c>
      <c r="B1272" s="2">
        <v>-21.125699999999998</v>
      </c>
      <c r="C1272" s="4">
        <f t="shared" si="19"/>
        <v>0.2579139610389618</v>
      </c>
    </row>
    <row r="1273" spans="1:3" x14ac:dyDescent="0.25">
      <c r="A1273" s="2">
        <v>-18.850100000000001</v>
      </c>
      <c r="B1273" s="2">
        <v>-21.125</v>
      </c>
      <c r="C1273" s="4">
        <f t="shared" si="19"/>
        <v>0.25811688311688386</v>
      </c>
    </row>
    <row r="1274" spans="1:3" x14ac:dyDescent="0.25">
      <c r="A1274" s="2">
        <v>-11.6737</v>
      </c>
      <c r="B1274" s="2">
        <v>-21.122</v>
      </c>
      <c r="C1274" s="4">
        <f t="shared" si="19"/>
        <v>0.25831980519480591</v>
      </c>
    </row>
    <row r="1275" spans="1:3" x14ac:dyDescent="0.25">
      <c r="A1275" s="2">
        <v>-26.892900000000001</v>
      </c>
      <c r="B1275" s="2">
        <v>-21.120799999999999</v>
      </c>
      <c r="C1275" s="4">
        <f t="shared" si="19"/>
        <v>0.25852272727272796</v>
      </c>
    </row>
    <row r="1276" spans="1:3" x14ac:dyDescent="0.25">
      <c r="A1276" s="2">
        <v>-17.314599999999999</v>
      </c>
      <c r="B1276" s="2">
        <v>-21.1158</v>
      </c>
      <c r="C1276" s="4">
        <f t="shared" si="19"/>
        <v>0.25872564935065001</v>
      </c>
    </row>
    <row r="1277" spans="1:3" x14ac:dyDescent="0.25">
      <c r="A1277" s="2">
        <v>5.2431999999999999</v>
      </c>
      <c r="B1277" s="2">
        <v>-21.1144</v>
      </c>
      <c r="C1277" s="4">
        <f t="shared" si="19"/>
        <v>0.25892857142857206</v>
      </c>
    </row>
    <row r="1278" spans="1:3" x14ac:dyDescent="0.25">
      <c r="A1278" s="2">
        <v>-30.485399999999998</v>
      </c>
      <c r="B1278" s="2">
        <v>-21.108699999999999</v>
      </c>
      <c r="C1278" s="4">
        <f t="shared" si="19"/>
        <v>0.25913149350649411</v>
      </c>
    </row>
    <row r="1279" spans="1:3" x14ac:dyDescent="0.25">
      <c r="A1279" s="2">
        <v>-17.963000000000001</v>
      </c>
      <c r="B1279" s="2">
        <v>-21.104600000000001</v>
      </c>
      <c r="C1279" s="4">
        <f t="shared" si="19"/>
        <v>0.25933441558441617</v>
      </c>
    </row>
    <row r="1280" spans="1:3" x14ac:dyDescent="0.25">
      <c r="A1280" s="2">
        <v>-21.3567</v>
      </c>
      <c r="B1280" s="2">
        <v>-21.1004</v>
      </c>
      <c r="C1280" s="4">
        <f t="shared" si="19"/>
        <v>0.25953733766233822</v>
      </c>
    </row>
    <row r="1281" spans="1:3" x14ac:dyDescent="0.25">
      <c r="A1281" s="2">
        <v>-13.4207</v>
      </c>
      <c r="B1281" s="2">
        <v>-21.096399999999999</v>
      </c>
      <c r="C1281" s="4">
        <f t="shared" si="19"/>
        <v>0.25974025974026027</v>
      </c>
    </row>
    <row r="1282" spans="1:3" x14ac:dyDescent="0.25">
      <c r="A1282" s="2">
        <v>-15.8108</v>
      </c>
      <c r="B1282" s="2">
        <v>-21.0943</v>
      </c>
      <c r="C1282" s="4">
        <f t="shared" si="19"/>
        <v>0.25994318181818232</v>
      </c>
    </row>
    <row r="1283" spans="1:3" x14ac:dyDescent="0.25">
      <c r="A1283" s="2">
        <v>-6.4588999999999999</v>
      </c>
      <c r="B1283" s="2">
        <v>-21.093499999999999</v>
      </c>
      <c r="C1283" s="4">
        <f t="shared" si="19"/>
        <v>0.26014610389610437</v>
      </c>
    </row>
    <row r="1284" spans="1:3" x14ac:dyDescent="0.25">
      <c r="A1284" s="2">
        <v>-28.685500000000001</v>
      </c>
      <c r="B1284" s="2">
        <v>-21.0885</v>
      </c>
      <c r="C1284" s="4">
        <f t="shared" ref="C1284:C1347" si="20">(1/4928)+C1283</f>
        <v>0.26034902597402643</v>
      </c>
    </row>
    <row r="1285" spans="1:3" x14ac:dyDescent="0.25">
      <c r="A1285" s="2">
        <v>-26.7623</v>
      </c>
      <c r="B1285" s="2">
        <v>-21.084399999999999</v>
      </c>
      <c r="C1285" s="4">
        <f t="shared" si="20"/>
        <v>0.26055194805194848</v>
      </c>
    </row>
    <row r="1286" spans="1:3" x14ac:dyDescent="0.25">
      <c r="A1286" s="2">
        <v>-13.8338</v>
      </c>
      <c r="B1286" s="2">
        <v>-21.071999999999999</v>
      </c>
      <c r="C1286" s="4">
        <f t="shared" si="20"/>
        <v>0.26075487012987053</v>
      </c>
    </row>
    <row r="1287" spans="1:3" x14ac:dyDescent="0.25">
      <c r="A1287" s="2">
        <v>-6.6386000000000003</v>
      </c>
      <c r="B1287" s="2">
        <v>-21.069500000000001</v>
      </c>
      <c r="C1287" s="4">
        <f t="shared" si="20"/>
        <v>0.26095779220779258</v>
      </c>
    </row>
    <row r="1288" spans="1:3" x14ac:dyDescent="0.25">
      <c r="A1288" s="2">
        <v>-13.0984</v>
      </c>
      <c r="B1288" s="2">
        <v>-21.069400000000002</v>
      </c>
      <c r="C1288" s="4">
        <f t="shared" si="20"/>
        <v>0.26116071428571463</v>
      </c>
    </row>
    <row r="1289" spans="1:3" x14ac:dyDescent="0.25">
      <c r="A1289" s="2">
        <v>-19.9876</v>
      </c>
      <c r="B1289" s="2">
        <v>-21.0685</v>
      </c>
      <c r="C1289" s="4">
        <f t="shared" si="20"/>
        <v>0.26136363636363669</v>
      </c>
    </row>
    <row r="1290" spans="1:3" x14ac:dyDescent="0.25">
      <c r="A1290" s="2">
        <v>-25.244800000000001</v>
      </c>
      <c r="B1290" s="2">
        <v>-21.067599999999999</v>
      </c>
      <c r="C1290" s="4">
        <f t="shared" si="20"/>
        <v>0.26156655844155874</v>
      </c>
    </row>
    <row r="1291" spans="1:3" x14ac:dyDescent="0.25">
      <c r="A1291" s="2">
        <v>-9.9275000000000002</v>
      </c>
      <c r="B1291" s="2">
        <v>-21.0627</v>
      </c>
      <c r="C1291" s="4">
        <f t="shared" si="20"/>
        <v>0.26176948051948079</v>
      </c>
    </row>
    <row r="1292" spans="1:3" x14ac:dyDescent="0.25">
      <c r="A1292" s="2">
        <v>-19.213799999999999</v>
      </c>
      <c r="B1292" s="2">
        <v>-21.061</v>
      </c>
      <c r="C1292" s="4">
        <f t="shared" si="20"/>
        <v>0.26197240259740284</v>
      </c>
    </row>
    <row r="1293" spans="1:3" x14ac:dyDescent="0.25">
      <c r="A1293" s="2">
        <v>-8.4085000000000001</v>
      </c>
      <c r="B1293" s="2">
        <v>-21.059699999999999</v>
      </c>
      <c r="C1293" s="4">
        <f t="shared" si="20"/>
        <v>0.26217532467532489</v>
      </c>
    </row>
    <row r="1294" spans="1:3" x14ac:dyDescent="0.25">
      <c r="A1294" s="2">
        <v>-21.567399999999999</v>
      </c>
      <c r="B1294" s="2">
        <v>-21.0517</v>
      </c>
      <c r="C1294" s="4">
        <f t="shared" si="20"/>
        <v>0.26237824675324695</v>
      </c>
    </row>
    <row r="1295" spans="1:3" x14ac:dyDescent="0.25">
      <c r="A1295" s="2">
        <v>-18.873100000000001</v>
      </c>
      <c r="B1295" s="2">
        <v>-21.046900000000001</v>
      </c>
      <c r="C1295" s="4">
        <f t="shared" si="20"/>
        <v>0.262581168831169</v>
      </c>
    </row>
    <row r="1296" spans="1:3" x14ac:dyDescent="0.25">
      <c r="A1296" s="2">
        <v>-11.913</v>
      </c>
      <c r="B1296" s="2">
        <v>-21.0412</v>
      </c>
      <c r="C1296" s="4">
        <f t="shared" si="20"/>
        <v>0.26278409090909105</v>
      </c>
    </row>
    <row r="1297" spans="1:3" x14ac:dyDescent="0.25">
      <c r="A1297" s="2">
        <v>-23.084800000000001</v>
      </c>
      <c r="B1297" s="2">
        <v>-21.0382</v>
      </c>
      <c r="C1297" s="4">
        <f t="shared" si="20"/>
        <v>0.2629870129870131</v>
      </c>
    </row>
    <row r="1298" spans="1:3" x14ac:dyDescent="0.25">
      <c r="A1298" s="2">
        <v>-12.933400000000001</v>
      </c>
      <c r="B1298" s="2">
        <v>-21.033899999999999</v>
      </c>
      <c r="C1298" s="4">
        <f t="shared" si="20"/>
        <v>0.26318993506493515</v>
      </c>
    </row>
    <row r="1299" spans="1:3" x14ac:dyDescent="0.25">
      <c r="A1299" s="2">
        <v>-13.9565</v>
      </c>
      <c r="B1299" s="2">
        <v>-21.033799999999999</v>
      </c>
      <c r="C1299" s="4">
        <f t="shared" si="20"/>
        <v>0.26339285714285721</v>
      </c>
    </row>
    <row r="1300" spans="1:3" x14ac:dyDescent="0.25">
      <c r="A1300" s="2">
        <v>-18.144500000000001</v>
      </c>
      <c r="B1300" s="2">
        <v>-21.031500000000001</v>
      </c>
      <c r="C1300" s="4">
        <f t="shared" si="20"/>
        <v>0.26359577922077926</v>
      </c>
    </row>
    <row r="1301" spans="1:3" x14ac:dyDescent="0.25">
      <c r="A1301" s="2">
        <v>-0.88590000000000002</v>
      </c>
      <c r="B1301" s="2">
        <v>-21.0261</v>
      </c>
      <c r="C1301" s="4">
        <f t="shared" si="20"/>
        <v>0.26379870129870131</v>
      </c>
    </row>
    <row r="1302" spans="1:3" x14ac:dyDescent="0.25">
      <c r="A1302" s="2">
        <v>-14.5885</v>
      </c>
      <c r="B1302" s="2">
        <v>-21.0243</v>
      </c>
      <c r="C1302" s="4">
        <f t="shared" si="20"/>
        <v>0.26400162337662336</v>
      </c>
    </row>
    <row r="1303" spans="1:3" x14ac:dyDescent="0.25">
      <c r="A1303" s="2">
        <v>-20.823</v>
      </c>
      <c r="B1303" s="2">
        <v>-21.0169</v>
      </c>
      <c r="C1303" s="4">
        <f t="shared" si="20"/>
        <v>0.26420454545454541</v>
      </c>
    </row>
    <row r="1304" spans="1:3" x14ac:dyDescent="0.25">
      <c r="A1304" s="2">
        <v>-13.549799999999999</v>
      </c>
      <c r="B1304" s="2">
        <v>-21.008199999999999</v>
      </c>
      <c r="C1304" s="4">
        <f t="shared" si="20"/>
        <v>0.26440746753246747</v>
      </c>
    </row>
    <row r="1305" spans="1:3" x14ac:dyDescent="0.25">
      <c r="A1305" s="2">
        <v>-23.160900000000002</v>
      </c>
      <c r="B1305" s="2">
        <v>-21.005800000000001</v>
      </c>
      <c r="C1305" s="4">
        <f t="shared" si="20"/>
        <v>0.26461038961038952</v>
      </c>
    </row>
    <row r="1306" spans="1:3" x14ac:dyDescent="0.25">
      <c r="A1306" s="2">
        <v>-20.242100000000001</v>
      </c>
      <c r="B1306" s="2">
        <v>-20.995100000000001</v>
      </c>
      <c r="C1306" s="4">
        <f t="shared" si="20"/>
        <v>0.26481331168831157</v>
      </c>
    </row>
    <row r="1307" spans="1:3" x14ac:dyDescent="0.25">
      <c r="A1307" s="2">
        <v>-23.0961</v>
      </c>
      <c r="B1307" s="2">
        <v>-20.994599999999998</v>
      </c>
      <c r="C1307" s="4">
        <f t="shared" si="20"/>
        <v>0.26501623376623362</v>
      </c>
    </row>
    <row r="1308" spans="1:3" x14ac:dyDescent="0.25">
      <c r="A1308" s="2">
        <v>-5.3803000000000001</v>
      </c>
      <c r="B1308" s="2">
        <v>-20.984300000000001</v>
      </c>
      <c r="C1308" s="4">
        <f t="shared" si="20"/>
        <v>0.26521915584415567</v>
      </c>
    </row>
    <row r="1309" spans="1:3" x14ac:dyDescent="0.25">
      <c r="A1309" s="2">
        <v>-15.9183</v>
      </c>
      <c r="B1309" s="2">
        <v>-20.984000000000002</v>
      </c>
      <c r="C1309" s="4">
        <f t="shared" si="20"/>
        <v>0.26542207792207773</v>
      </c>
    </row>
    <row r="1310" spans="1:3" x14ac:dyDescent="0.25">
      <c r="A1310" s="2">
        <v>-13.1183</v>
      </c>
      <c r="B1310" s="2">
        <v>-20.981400000000001</v>
      </c>
      <c r="C1310" s="4">
        <f t="shared" si="20"/>
        <v>0.26562499999999978</v>
      </c>
    </row>
    <row r="1311" spans="1:3" x14ac:dyDescent="0.25">
      <c r="A1311" s="2">
        <v>-11.8386</v>
      </c>
      <c r="B1311" s="2">
        <v>-20.981000000000002</v>
      </c>
      <c r="C1311" s="4">
        <f t="shared" si="20"/>
        <v>0.26582792207792183</v>
      </c>
    </row>
    <row r="1312" spans="1:3" x14ac:dyDescent="0.25">
      <c r="A1312" s="2">
        <v>-19.164000000000001</v>
      </c>
      <c r="B1312" s="2">
        <v>-20.972999999999999</v>
      </c>
      <c r="C1312" s="4">
        <f t="shared" si="20"/>
        <v>0.26603084415584388</v>
      </c>
    </row>
    <row r="1313" spans="1:3" x14ac:dyDescent="0.25">
      <c r="A1313" s="2">
        <v>-12.2582</v>
      </c>
      <c r="B1313" s="2">
        <v>-20.972300000000001</v>
      </c>
      <c r="C1313" s="4">
        <f t="shared" si="20"/>
        <v>0.26623376623376593</v>
      </c>
    </row>
    <row r="1314" spans="1:3" x14ac:dyDescent="0.25">
      <c r="A1314" s="2">
        <v>-14.1038</v>
      </c>
      <c r="B1314" s="2">
        <v>-20.965900000000001</v>
      </c>
      <c r="C1314" s="4">
        <f t="shared" si="20"/>
        <v>0.26643668831168799</v>
      </c>
    </row>
    <row r="1315" spans="1:3" x14ac:dyDescent="0.25">
      <c r="A1315" s="2">
        <v>-6.7877000000000001</v>
      </c>
      <c r="B1315" s="2">
        <v>-20.962800000000001</v>
      </c>
      <c r="C1315" s="4">
        <f t="shared" si="20"/>
        <v>0.26663961038961004</v>
      </c>
    </row>
    <row r="1316" spans="1:3" x14ac:dyDescent="0.25">
      <c r="A1316" s="2">
        <v>-19.613099999999999</v>
      </c>
      <c r="B1316" s="2">
        <v>-20.9603</v>
      </c>
      <c r="C1316" s="4">
        <f t="shared" si="20"/>
        <v>0.26684253246753209</v>
      </c>
    </row>
    <row r="1317" spans="1:3" x14ac:dyDescent="0.25">
      <c r="A1317" s="2">
        <v>-8.7730999999999995</v>
      </c>
      <c r="B1317" s="2">
        <v>-20.953299999999999</v>
      </c>
      <c r="C1317" s="4">
        <f t="shared" si="20"/>
        <v>0.26704545454545414</v>
      </c>
    </row>
    <row r="1318" spans="1:3" x14ac:dyDescent="0.25">
      <c r="A1318" s="2">
        <v>-16.049099999999999</v>
      </c>
      <c r="B1318" s="2">
        <v>-20.953299999999999</v>
      </c>
      <c r="C1318" s="4">
        <f t="shared" si="20"/>
        <v>0.26724837662337619</v>
      </c>
    </row>
    <row r="1319" spans="1:3" x14ac:dyDescent="0.25">
      <c r="A1319" s="2">
        <v>-22.775500000000001</v>
      </c>
      <c r="B1319" s="2">
        <v>-20.9529</v>
      </c>
      <c r="C1319" s="4">
        <f t="shared" si="20"/>
        <v>0.26745129870129825</v>
      </c>
    </row>
    <row r="1320" spans="1:3" x14ac:dyDescent="0.25">
      <c r="A1320" s="2">
        <v>-22.1845</v>
      </c>
      <c r="B1320" s="2">
        <v>-20.9465</v>
      </c>
      <c r="C1320" s="4">
        <f t="shared" si="20"/>
        <v>0.2676542207792203</v>
      </c>
    </row>
    <row r="1321" spans="1:3" x14ac:dyDescent="0.25">
      <c r="A1321" s="2">
        <v>-7.5613999999999999</v>
      </c>
      <c r="B1321" s="2">
        <v>-20.933900000000001</v>
      </c>
      <c r="C1321" s="4">
        <f t="shared" si="20"/>
        <v>0.26785714285714235</v>
      </c>
    </row>
    <row r="1322" spans="1:3" x14ac:dyDescent="0.25">
      <c r="A1322" s="2">
        <v>-14.5909</v>
      </c>
      <c r="B1322" s="2">
        <v>-20.933800000000002</v>
      </c>
      <c r="C1322" s="4">
        <f t="shared" si="20"/>
        <v>0.2680600649350644</v>
      </c>
    </row>
    <row r="1323" spans="1:3" x14ac:dyDescent="0.25">
      <c r="A1323" s="2">
        <v>-21.157699999999998</v>
      </c>
      <c r="B1323" s="2">
        <v>-20.9331</v>
      </c>
      <c r="C1323" s="4">
        <f t="shared" si="20"/>
        <v>0.26826298701298645</v>
      </c>
    </row>
    <row r="1324" spans="1:3" x14ac:dyDescent="0.25">
      <c r="A1324" s="2">
        <v>-35.445</v>
      </c>
      <c r="B1324" s="2">
        <v>-20.9316</v>
      </c>
      <c r="C1324" s="4">
        <f t="shared" si="20"/>
        <v>0.26846590909090851</v>
      </c>
    </row>
    <row r="1325" spans="1:3" x14ac:dyDescent="0.25">
      <c r="A1325" s="2">
        <v>-18.452000000000002</v>
      </c>
      <c r="B1325" s="2">
        <v>-20.924199999999999</v>
      </c>
      <c r="C1325" s="4">
        <f t="shared" si="20"/>
        <v>0.26866883116883056</v>
      </c>
    </row>
    <row r="1326" spans="1:3" x14ac:dyDescent="0.25">
      <c r="A1326" s="2">
        <v>-13.600199999999999</v>
      </c>
      <c r="B1326" s="2">
        <v>-20.920999999999999</v>
      </c>
      <c r="C1326" s="4">
        <f t="shared" si="20"/>
        <v>0.26887175324675261</v>
      </c>
    </row>
    <row r="1327" spans="1:3" x14ac:dyDescent="0.25">
      <c r="A1327" s="2">
        <v>-14.6274</v>
      </c>
      <c r="B1327" s="2">
        <v>-20.9209</v>
      </c>
      <c r="C1327" s="4">
        <f t="shared" si="20"/>
        <v>0.26907467532467466</v>
      </c>
    </row>
    <row r="1328" spans="1:3" x14ac:dyDescent="0.25">
      <c r="A1328" s="2">
        <v>-22.1309</v>
      </c>
      <c r="B1328" s="2">
        <v>-20.918299999999999</v>
      </c>
      <c r="C1328" s="4">
        <f t="shared" si="20"/>
        <v>0.26927759740259671</v>
      </c>
    </row>
    <row r="1329" spans="1:3" x14ac:dyDescent="0.25">
      <c r="A1329" s="2">
        <v>-23.260200000000001</v>
      </c>
      <c r="B1329" s="2">
        <v>-20.9162</v>
      </c>
      <c r="C1329" s="4">
        <f t="shared" si="20"/>
        <v>0.26948051948051877</v>
      </c>
    </row>
    <row r="1330" spans="1:3" x14ac:dyDescent="0.25">
      <c r="A1330" s="2">
        <v>-18.249400000000001</v>
      </c>
      <c r="B1330" s="2">
        <v>-20.902999999999999</v>
      </c>
      <c r="C1330" s="4">
        <f t="shared" si="20"/>
        <v>0.26968344155844082</v>
      </c>
    </row>
    <row r="1331" spans="1:3" x14ac:dyDescent="0.25">
      <c r="A1331" s="2">
        <v>-18.252400000000002</v>
      </c>
      <c r="B1331" s="2">
        <v>-20.900500000000001</v>
      </c>
      <c r="C1331" s="4">
        <f t="shared" si="20"/>
        <v>0.26988636363636287</v>
      </c>
    </row>
    <row r="1332" spans="1:3" x14ac:dyDescent="0.25">
      <c r="A1332" s="2">
        <v>-19.613499999999998</v>
      </c>
      <c r="B1332" s="2">
        <v>-20.8904</v>
      </c>
      <c r="C1332" s="4">
        <f t="shared" si="20"/>
        <v>0.27008928571428492</v>
      </c>
    </row>
    <row r="1333" spans="1:3" x14ac:dyDescent="0.25">
      <c r="A1333" s="2">
        <v>8.3515999999999995</v>
      </c>
      <c r="B1333" s="2">
        <v>-20.888999999999999</v>
      </c>
      <c r="C1333" s="4">
        <f t="shared" si="20"/>
        <v>0.27029220779220697</v>
      </c>
    </row>
    <row r="1334" spans="1:3" x14ac:dyDescent="0.25">
      <c r="A1334" s="2">
        <v>-8.5411999999999999</v>
      </c>
      <c r="B1334" s="2">
        <v>-20.888400000000001</v>
      </c>
      <c r="C1334" s="4">
        <f t="shared" si="20"/>
        <v>0.27049512987012903</v>
      </c>
    </row>
    <row r="1335" spans="1:3" x14ac:dyDescent="0.25">
      <c r="A1335" s="2">
        <v>-14.752700000000001</v>
      </c>
      <c r="B1335" s="2">
        <v>-20.8828</v>
      </c>
      <c r="C1335" s="4">
        <f t="shared" si="20"/>
        <v>0.27069805194805108</v>
      </c>
    </row>
    <row r="1336" spans="1:3" x14ac:dyDescent="0.25">
      <c r="A1336" s="2">
        <v>-28.378699999999998</v>
      </c>
      <c r="B1336" s="2">
        <v>-20.8781</v>
      </c>
      <c r="C1336" s="4">
        <f t="shared" si="20"/>
        <v>0.27090097402597313</v>
      </c>
    </row>
    <row r="1337" spans="1:3" x14ac:dyDescent="0.25">
      <c r="A1337" s="2">
        <v>-20.8904</v>
      </c>
      <c r="B1337" s="2">
        <v>-20.874099999999999</v>
      </c>
      <c r="C1337" s="4">
        <f t="shared" si="20"/>
        <v>0.27110389610389518</v>
      </c>
    </row>
    <row r="1338" spans="1:3" x14ac:dyDescent="0.25">
      <c r="A1338" s="2">
        <v>-25.315799999999999</v>
      </c>
      <c r="B1338" s="2">
        <v>-20.868400000000001</v>
      </c>
      <c r="C1338" s="4">
        <f t="shared" si="20"/>
        <v>0.27130681818181723</v>
      </c>
    </row>
    <row r="1339" spans="1:3" x14ac:dyDescent="0.25">
      <c r="A1339" s="2">
        <v>-13.762499999999999</v>
      </c>
      <c r="B1339" s="2">
        <v>-20.866</v>
      </c>
      <c r="C1339" s="4">
        <f t="shared" si="20"/>
        <v>0.27150974025973929</v>
      </c>
    </row>
    <row r="1340" spans="1:3" x14ac:dyDescent="0.25">
      <c r="A1340" s="2">
        <v>-20.639900000000001</v>
      </c>
      <c r="B1340" s="2">
        <v>-20.865200000000002</v>
      </c>
      <c r="C1340" s="4">
        <f t="shared" si="20"/>
        <v>0.27171266233766134</v>
      </c>
    </row>
    <row r="1341" spans="1:3" x14ac:dyDescent="0.25">
      <c r="A1341" s="2">
        <v>-17.5992</v>
      </c>
      <c r="B1341" s="2">
        <v>-20.863099999999999</v>
      </c>
      <c r="C1341" s="4">
        <f t="shared" si="20"/>
        <v>0.27191558441558339</v>
      </c>
    </row>
    <row r="1342" spans="1:3" x14ac:dyDescent="0.25">
      <c r="A1342" s="2">
        <v>-12.082599999999999</v>
      </c>
      <c r="B1342" s="2">
        <v>-20.860700000000001</v>
      </c>
      <c r="C1342" s="4">
        <f t="shared" si="20"/>
        <v>0.27211850649350544</v>
      </c>
    </row>
    <row r="1343" spans="1:3" x14ac:dyDescent="0.25">
      <c r="A1343" s="2">
        <v>-13.940300000000001</v>
      </c>
      <c r="B1343" s="2">
        <v>-20.8325</v>
      </c>
      <c r="C1343" s="4">
        <f t="shared" si="20"/>
        <v>0.27232142857142749</v>
      </c>
    </row>
    <row r="1344" spans="1:3" x14ac:dyDescent="0.25">
      <c r="A1344" s="2">
        <v>-26.177499999999998</v>
      </c>
      <c r="B1344" s="2">
        <v>-20.828600000000002</v>
      </c>
      <c r="C1344" s="4">
        <f t="shared" si="20"/>
        <v>0.27252435064934954</v>
      </c>
    </row>
    <row r="1345" spans="1:3" x14ac:dyDescent="0.25">
      <c r="A1345" s="2">
        <v>-18.955300000000001</v>
      </c>
      <c r="B1345" s="2">
        <v>-20.828099999999999</v>
      </c>
      <c r="C1345" s="4">
        <f t="shared" si="20"/>
        <v>0.2727272727272716</v>
      </c>
    </row>
    <row r="1346" spans="1:3" x14ac:dyDescent="0.25">
      <c r="A1346" s="2">
        <v>-0.65429999999999999</v>
      </c>
      <c r="B1346" s="2">
        <v>-20.823399999999999</v>
      </c>
      <c r="C1346" s="4">
        <f t="shared" si="20"/>
        <v>0.27293019480519365</v>
      </c>
    </row>
    <row r="1347" spans="1:3" x14ac:dyDescent="0.25">
      <c r="A1347" s="2">
        <v>-23.005099999999999</v>
      </c>
      <c r="B1347" s="2">
        <v>-20.823</v>
      </c>
      <c r="C1347" s="4">
        <f t="shared" si="20"/>
        <v>0.2731331168831157</v>
      </c>
    </row>
    <row r="1348" spans="1:3" x14ac:dyDescent="0.25">
      <c r="A1348" s="2">
        <v>-2.8656000000000001</v>
      </c>
      <c r="B1348" s="2">
        <v>-20.8218</v>
      </c>
      <c r="C1348" s="4">
        <f t="shared" ref="C1348:C1411" si="21">(1/4928)+C1347</f>
        <v>0.27333603896103775</v>
      </c>
    </row>
    <row r="1349" spans="1:3" x14ac:dyDescent="0.25">
      <c r="A1349" s="2">
        <v>-26.3843</v>
      </c>
      <c r="B1349" s="2">
        <v>-20.819500000000001</v>
      </c>
      <c r="C1349" s="4">
        <f t="shared" si="21"/>
        <v>0.2735389610389598</v>
      </c>
    </row>
    <row r="1350" spans="1:3" x14ac:dyDescent="0.25">
      <c r="A1350" s="2">
        <v>-11.0901</v>
      </c>
      <c r="B1350" s="2">
        <v>-20.811399999999999</v>
      </c>
      <c r="C1350" s="4">
        <f t="shared" si="21"/>
        <v>0.27374188311688186</v>
      </c>
    </row>
    <row r="1351" spans="1:3" x14ac:dyDescent="0.25">
      <c r="A1351" s="2">
        <v>-16.916899999999998</v>
      </c>
      <c r="B1351" s="2">
        <v>-20.801600000000001</v>
      </c>
      <c r="C1351" s="4">
        <f t="shared" si="21"/>
        <v>0.27394480519480391</v>
      </c>
    </row>
    <row r="1352" spans="1:3" x14ac:dyDescent="0.25">
      <c r="A1352" s="2">
        <v>-19.743500000000001</v>
      </c>
      <c r="B1352" s="2">
        <v>-20.798999999999999</v>
      </c>
      <c r="C1352" s="4">
        <f t="shared" si="21"/>
        <v>0.27414772727272596</v>
      </c>
    </row>
    <row r="1353" spans="1:3" x14ac:dyDescent="0.25">
      <c r="A1353" s="2">
        <v>-19.971599999999999</v>
      </c>
      <c r="B1353" s="2">
        <v>-20.781300000000002</v>
      </c>
      <c r="C1353" s="4">
        <f t="shared" si="21"/>
        <v>0.27435064935064801</v>
      </c>
    </row>
    <row r="1354" spans="1:3" x14ac:dyDescent="0.25">
      <c r="A1354" s="2">
        <v>-10.774800000000001</v>
      </c>
      <c r="B1354" s="2">
        <v>-20.779699999999998</v>
      </c>
      <c r="C1354" s="4">
        <f t="shared" si="21"/>
        <v>0.27455357142857006</v>
      </c>
    </row>
    <row r="1355" spans="1:3" x14ac:dyDescent="0.25">
      <c r="A1355" s="2">
        <v>-9.7114999999999991</v>
      </c>
      <c r="B1355" s="2">
        <v>-20.7743</v>
      </c>
      <c r="C1355" s="4">
        <f t="shared" si="21"/>
        <v>0.27475649350649212</v>
      </c>
    </row>
    <row r="1356" spans="1:3" x14ac:dyDescent="0.25">
      <c r="A1356" s="2">
        <v>-15.7624</v>
      </c>
      <c r="B1356" s="2">
        <v>-20.767700000000001</v>
      </c>
      <c r="C1356" s="4">
        <f t="shared" si="21"/>
        <v>0.27495941558441417</v>
      </c>
    </row>
    <row r="1357" spans="1:3" x14ac:dyDescent="0.25">
      <c r="A1357" s="2">
        <v>-18.589500000000001</v>
      </c>
      <c r="B1357" s="2">
        <v>-20.760999999999999</v>
      </c>
      <c r="C1357" s="4">
        <f t="shared" si="21"/>
        <v>0.27516233766233622</v>
      </c>
    </row>
    <row r="1358" spans="1:3" x14ac:dyDescent="0.25">
      <c r="A1358" s="2">
        <v>-3.9405999999999999</v>
      </c>
      <c r="B1358" s="2">
        <v>-20.758800000000001</v>
      </c>
      <c r="C1358" s="4">
        <f t="shared" si="21"/>
        <v>0.27536525974025827</v>
      </c>
    </row>
    <row r="1359" spans="1:3" x14ac:dyDescent="0.25">
      <c r="A1359" s="2">
        <v>-3.7208999999999999</v>
      </c>
      <c r="B1359" s="2">
        <v>-20.757100000000001</v>
      </c>
      <c r="C1359" s="4">
        <f t="shared" si="21"/>
        <v>0.27556818181818032</v>
      </c>
    </row>
    <row r="1360" spans="1:3" x14ac:dyDescent="0.25">
      <c r="A1360" s="2">
        <v>-28.071999999999999</v>
      </c>
      <c r="B1360" s="2">
        <v>-20.749600000000001</v>
      </c>
      <c r="C1360" s="4">
        <f t="shared" si="21"/>
        <v>0.27577110389610238</v>
      </c>
    </row>
    <row r="1361" spans="1:3" x14ac:dyDescent="0.25">
      <c r="A1361" s="2">
        <v>-27.436900000000001</v>
      </c>
      <c r="B1361" s="2">
        <v>-20.747900000000001</v>
      </c>
      <c r="C1361" s="4">
        <f t="shared" si="21"/>
        <v>0.27597402597402443</v>
      </c>
    </row>
    <row r="1362" spans="1:3" x14ac:dyDescent="0.25">
      <c r="A1362" s="2">
        <v>0.1085</v>
      </c>
      <c r="B1362" s="2">
        <v>-20.743400000000001</v>
      </c>
      <c r="C1362" s="4">
        <f t="shared" si="21"/>
        <v>0.27617694805194648</v>
      </c>
    </row>
    <row r="1363" spans="1:3" x14ac:dyDescent="0.25">
      <c r="A1363" s="2">
        <v>-10.6493</v>
      </c>
      <c r="B1363" s="2">
        <v>-20.741199999999999</v>
      </c>
      <c r="C1363" s="4">
        <f t="shared" si="21"/>
        <v>0.27637987012986853</v>
      </c>
    </row>
    <row r="1364" spans="1:3" x14ac:dyDescent="0.25">
      <c r="A1364" s="2">
        <v>-16.723700000000001</v>
      </c>
      <c r="B1364" s="2">
        <v>-20.738600000000002</v>
      </c>
      <c r="C1364" s="4">
        <f t="shared" si="21"/>
        <v>0.27658279220779058</v>
      </c>
    </row>
    <row r="1365" spans="1:3" x14ac:dyDescent="0.25">
      <c r="A1365" s="2">
        <v>-16.916499999999999</v>
      </c>
      <c r="B1365" s="2">
        <v>-20.734100000000002</v>
      </c>
      <c r="C1365" s="4">
        <f t="shared" si="21"/>
        <v>0.27678571428571264</v>
      </c>
    </row>
    <row r="1366" spans="1:3" x14ac:dyDescent="0.25">
      <c r="A1366" s="2">
        <v>-14.902900000000001</v>
      </c>
      <c r="B1366" s="2">
        <v>-20.7334</v>
      </c>
      <c r="C1366" s="4">
        <f t="shared" si="21"/>
        <v>0.27698863636363469</v>
      </c>
    </row>
    <row r="1367" spans="1:3" x14ac:dyDescent="0.25">
      <c r="A1367" s="2">
        <v>-3.1132</v>
      </c>
      <c r="B1367" s="2">
        <v>-20.730699999999999</v>
      </c>
      <c r="C1367" s="4">
        <f t="shared" si="21"/>
        <v>0.27719155844155674</v>
      </c>
    </row>
    <row r="1368" spans="1:3" x14ac:dyDescent="0.25">
      <c r="A1368" s="2">
        <v>-17.440899999999999</v>
      </c>
      <c r="B1368" s="2">
        <v>-20.7227</v>
      </c>
      <c r="C1368" s="4">
        <f t="shared" si="21"/>
        <v>0.27739448051947879</v>
      </c>
    </row>
    <row r="1369" spans="1:3" x14ac:dyDescent="0.25">
      <c r="A1369" s="2">
        <v>-9.9699000000000009</v>
      </c>
      <c r="B1369" s="2">
        <v>-20.7209</v>
      </c>
      <c r="C1369" s="4">
        <f t="shared" si="21"/>
        <v>0.27759740259740084</v>
      </c>
    </row>
    <row r="1370" spans="1:3" x14ac:dyDescent="0.25">
      <c r="A1370" s="2">
        <v>-3.7027000000000001</v>
      </c>
      <c r="B1370" s="2">
        <v>-20.7195</v>
      </c>
      <c r="C1370" s="4">
        <f t="shared" si="21"/>
        <v>0.2778003246753229</v>
      </c>
    </row>
    <row r="1371" spans="1:3" x14ac:dyDescent="0.25">
      <c r="A1371" s="2">
        <v>0.35630000000000001</v>
      </c>
      <c r="B1371" s="2">
        <v>-20.718800000000002</v>
      </c>
      <c r="C1371" s="4">
        <f t="shared" si="21"/>
        <v>0.27800324675324495</v>
      </c>
    </row>
    <row r="1372" spans="1:3" x14ac:dyDescent="0.25">
      <c r="A1372" s="2">
        <v>-20.106400000000001</v>
      </c>
      <c r="B1372" s="2">
        <v>-20.714400000000001</v>
      </c>
      <c r="C1372" s="4">
        <f t="shared" si="21"/>
        <v>0.278206168831167</v>
      </c>
    </row>
    <row r="1373" spans="1:3" x14ac:dyDescent="0.25">
      <c r="A1373" s="2">
        <v>-0.18</v>
      </c>
      <c r="B1373" s="2">
        <v>-20.707699999999999</v>
      </c>
      <c r="C1373" s="4">
        <f t="shared" si="21"/>
        <v>0.27840909090908905</v>
      </c>
    </row>
    <row r="1374" spans="1:3" x14ac:dyDescent="0.25">
      <c r="A1374" s="2">
        <v>-26.377199999999998</v>
      </c>
      <c r="B1374" s="2">
        <v>-20.7</v>
      </c>
      <c r="C1374" s="4">
        <f t="shared" si="21"/>
        <v>0.2786120129870111</v>
      </c>
    </row>
    <row r="1375" spans="1:3" x14ac:dyDescent="0.25">
      <c r="A1375" s="2">
        <v>-1.0515000000000001</v>
      </c>
      <c r="B1375" s="2">
        <v>-20.6981</v>
      </c>
      <c r="C1375" s="4">
        <f t="shared" si="21"/>
        <v>0.27881493506493316</v>
      </c>
    </row>
    <row r="1376" spans="1:3" x14ac:dyDescent="0.25">
      <c r="A1376" s="2">
        <v>-26.152200000000001</v>
      </c>
      <c r="B1376" s="2">
        <v>-20.689</v>
      </c>
      <c r="C1376" s="4">
        <f t="shared" si="21"/>
        <v>0.27901785714285521</v>
      </c>
    </row>
    <row r="1377" spans="1:3" x14ac:dyDescent="0.25">
      <c r="A1377" s="2">
        <v>-23.995999999999999</v>
      </c>
      <c r="B1377" s="2">
        <v>-20.6859</v>
      </c>
      <c r="C1377" s="4">
        <f t="shared" si="21"/>
        <v>0.27922077922077726</v>
      </c>
    </row>
    <row r="1378" spans="1:3" x14ac:dyDescent="0.25">
      <c r="A1378" s="2">
        <v>-17.726600000000001</v>
      </c>
      <c r="B1378" s="2">
        <v>-20.685500000000001</v>
      </c>
      <c r="C1378" s="4">
        <f t="shared" si="21"/>
        <v>0.27942370129869931</v>
      </c>
    </row>
    <row r="1379" spans="1:3" x14ac:dyDescent="0.25">
      <c r="A1379" s="2">
        <v>-24.4559</v>
      </c>
      <c r="B1379" s="2">
        <v>-20.684699999999999</v>
      </c>
      <c r="C1379" s="4">
        <f t="shared" si="21"/>
        <v>0.27962662337662136</v>
      </c>
    </row>
    <row r="1380" spans="1:3" x14ac:dyDescent="0.25">
      <c r="A1380" s="2">
        <v>-8.9987999999999992</v>
      </c>
      <c r="B1380" s="2">
        <v>-20.6739</v>
      </c>
      <c r="C1380" s="4">
        <f t="shared" si="21"/>
        <v>0.27982954545454342</v>
      </c>
    </row>
    <row r="1381" spans="1:3" x14ac:dyDescent="0.25">
      <c r="A1381" s="2">
        <v>-22.0791</v>
      </c>
      <c r="B1381" s="2">
        <v>-20.6694</v>
      </c>
      <c r="C1381" s="4">
        <f t="shared" si="21"/>
        <v>0.28003246753246547</v>
      </c>
    </row>
    <row r="1382" spans="1:3" x14ac:dyDescent="0.25">
      <c r="A1382" s="2">
        <v>-2.8899999999999999E-2</v>
      </c>
      <c r="B1382" s="2">
        <v>-20.667100000000001</v>
      </c>
      <c r="C1382" s="4">
        <f t="shared" si="21"/>
        <v>0.28023538961038752</v>
      </c>
    </row>
    <row r="1383" spans="1:3" x14ac:dyDescent="0.25">
      <c r="A1383" s="2">
        <v>-22.656500000000001</v>
      </c>
      <c r="B1383" s="2">
        <v>-20.6661</v>
      </c>
      <c r="C1383" s="4">
        <f t="shared" si="21"/>
        <v>0.28043831168830957</v>
      </c>
    </row>
    <row r="1384" spans="1:3" x14ac:dyDescent="0.25">
      <c r="A1384" s="2">
        <v>-2.9114</v>
      </c>
      <c r="B1384" s="2">
        <v>-20.6584</v>
      </c>
      <c r="C1384" s="4">
        <f t="shared" si="21"/>
        <v>0.28064123376623162</v>
      </c>
    </row>
    <row r="1385" spans="1:3" x14ac:dyDescent="0.25">
      <c r="A1385" s="2">
        <v>-19.3504</v>
      </c>
      <c r="B1385" s="2">
        <v>-20.657800000000002</v>
      </c>
      <c r="C1385" s="4">
        <f t="shared" si="21"/>
        <v>0.28084415584415368</v>
      </c>
    </row>
    <row r="1386" spans="1:3" x14ac:dyDescent="0.25">
      <c r="A1386" s="2">
        <v>-13.4573</v>
      </c>
      <c r="B1386" s="2">
        <v>-20.650200000000002</v>
      </c>
      <c r="C1386" s="4">
        <f t="shared" si="21"/>
        <v>0.28104707792207573</v>
      </c>
    </row>
    <row r="1387" spans="1:3" x14ac:dyDescent="0.25">
      <c r="A1387" s="2">
        <v>-31.979900000000001</v>
      </c>
      <c r="B1387" s="2">
        <v>-20.645</v>
      </c>
      <c r="C1387" s="4">
        <f t="shared" si="21"/>
        <v>0.28124999999999778</v>
      </c>
    </row>
    <row r="1388" spans="1:3" x14ac:dyDescent="0.25">
      <c r="A1388" s="2">
        <v>-9.7035</v>
      </c>
      <c r="B1388" s="2">
        <v>-20.645</v>
      </c>
      <c r="C1388" s="4">
        <f t="shared" si="21"/>
        <v>0.28145292207791983</v>
      </c>
    </row>
    <row r="1389" spans="1:3" x14ac:dyDescent="0.25">
      <c r="A1389" s="2">
        <v>-10.8178</v>
      </c>
      <c r="B1389" s="2">
        <v>-20.639900000000001</v>
      </c>
      <c r="C1389" s="4">
        <f t="shared" si="21"/>
        <v>0.28165584415584188</v>
      </c>
    </row>
    <row r="1390" spans="1:3" x14ac:dyDescent="0.25">
      <c r="A1390" s="2">
        <v>-21.6708</v>
      </c>
      <c r="B1390" s="2">
        <v>-20.639600000000002</v>
      </c>
      <c r="C1390" s="4">
        <f t="shared" si="21"/>
        <v>0.28185876623376394</v>
      </c>
    </row>
    <row r="1391" spans="1:3" x14ac:dyDescent="0.25">
      <c r="A1391" s="2">
        <v>-15.1038</v>
      </c>
      <c r="B1391" s="2">
        <v>-20.632400000000001</v>
      </c>
      <c r="C1391" s="4">
        <f t="shared" si="21"/>
        <v>0.28206168831168599</v>
      </c>
    </row>
    <row r="1392" spans="1:3" x14ac:dyDescent="0.25">
      <c r="A1392" s="2">
        <v>-15.124000000000001</v>
      </c>
      <c r="B1392" s="2">
        <v>-20.6294</v>
      </c>
      <c r="C1392" s="4">
        <f t="shared" si="21"/>
        <v>0.28226461038960804</v>
      </c>
    </row>
    <row r="1393" spans="1:3" x14ac:dyDescent="0.25">
      <c r="A1393" s="2">
        <v>-18.844799999999999</v>
      </c>
      <c r="B1393" s="2">
        <v>-20.627500000000001</v>
      </c>
      <c r="C1393" s="4">
        <f t="shared" si="21"/>
        <v>0.28246753246753009</v>
      </c>
    </row>
    <row r="1394" spans="1:3" x14ac:dyDescent="0.25">
      <c r="A1394" s="2">
        <v>-17.694900000000001</v>
      </c>
      <c r="B1394" s="2">
        <v>-20.622299999999999</v>
      </c>
      <c r="C1394" s="4">
        <f t="shared" si="21"/>
        <v>0.28267045454545214</v>
      </c>
    </row>
    <row r="1395" spans="1:3" x14ac:dyDescent="0.25">
      <c r="A1395" s="2">
        <v>-6.9058999999999999</v>
      </c>
      <c r="B1395" s="2">
        <v>-20.619800000000001</v>
      </c>
      <c r="C1395" s="4">
        <f t="shared" si="21"/>
        <v>0.2828733766233742</v>
      </c>
    </row>
    <row r="1396" spans="1:3" x14ac:dyDescent="0.25">
      <c r="A1396" s="2">
        <v>-27.215800000000002</v>
      </c>
      <c r="B1396" s="2">
        <v>-20.619700000000002</v>
      </c>
      <c r="C1396" s="4">
        <f t="shared" si="21"/>
        <v>0.28307629870129625</v>
      </c>
    </row>
    <row r="1397" spans="1:3" x14ac:dyDescent="0.25">
      <c r="A1397" s="2">
        <v>-12.860200000000001</v>
      </c>
      <c r="B1397" s="2">
        <v>-20.617799999999999</v>
      </c>
      <c r="C1397" s="4">
        <f t="shared" si="21"/>
        <v>0.2832792207792183</v>
      </c>
    </row>
    <row r="1398" spans="1:3" x14ac:dyDescent="0.25">
      <c r="A1398" s="2">
        <v>-17.8736</v>
      </c>
      <c r="B1398" s="2">
        <v>-20.610399999999998</v>
      </c>
      <c r="C1398" s="4">
        <f t="shared" si="21"/>
        <v>0.28348214285714035</v>
      </c>
    </row>
    <row r="1399" spans="1:3" x14ac:dyDescent="0.25">
      <c r="A1399" s="2">
        <v>-14.114000000000001</v>
      </c>
      <c r="B1399" s="2">
        <v>-20.6081</v>
      </c>
      <c r="C1399" s="4">
        <f t="shared" si="21"/>
        <v>0.2836850649350624</v>
      </c>
    </row>
    <row r="1400" spans="1:3" x14ac:dyDescent="0.25">
      <c r="A1400" s="2">
        <v>-6.3826000000000001</v>
      </c>
      <c r="B1400" s="2">
        <v>-20.6035</v>
      </c>
      <c r="C1400" s="4">
        <f t="shared" si="21"/>
        <v>0.28388798701298446</v>
      </c>
    </row>
    <row r="1401" spans="1:3" x14ac:dyDescent="0.25">
      <c r="A1401" s="2">
        <v>-17.955300000000001</v>
      </c>
      <c r="B1401" s="2">
        <v>-20.6005</v>
      </c>
      <c r="C1401" s="4">
        <f t="shared" si="21"/>
        <v>0.28409090909090651</v>
      </c>
    </row>
    <row r="1402" spans="1:3" x14ac:dyDescent="0.25">
      <c r="A1402" s="2">
        <v>-17.461400000000001</v>
      </c>
      <c r="B1402" s="2">
        <v>-20.592400000000001</v>
      </c>
      <c r="C1402" s="4">
        <f t="shared" si="21"/>
        <v>0.28429383116882856</v>
      </c>
    </row>
    <row r="1403" spans="1:3" x14ac:dyDescent="0.25">
      <c r="A1403" s="2">
        <v>-24.9557</v>
      </c>
      <c r="B1403" s="2">
        <v>-20.587700000000002</v>
      </c>
      <c r="C1403" s="4">
        <f t="shared" si="21"/>
        <v>0.28449675324675061</v>
      </c>
    </row>
    <row r="1404" spans="1:3" x14ac:dyDescent="0.25">
      <c r="A1404" s="2">
        <v>-23.954999999999998</v>
      </c>
      <c r="B1404" s="2">
        <v>-20.5716</v>
      </c>
      <c r="C1404" s="4">
        <f t="shared" si="21"/>
        <v>0.28469967532467266</v>
      </c>
    </row>
    <row r="1405" spans="1:3" x14ac:dyDescent="0.25">
      <c r="A1405" s="2">
        <v>-17.938600000000001</v>
      </c>
      <c r="B1405" s="2">
        <v>-20.568899999999999</v>
      </c>
      <c r="C1405" s="4">
        <f t="shared" si="21"/>
        <v>0.28490259740259471</v>
      </c>
    </row>
    <row r="1406" spans="1:3" x14ac:dyDescent="0.25">
      <c r="A1406" s="2">
        <v>-21.005800000000001</v>
      </c>
      <c r="B1406" s="2">
        <v>-20.5657</v>
      </c>
      <c r="C1406" s="4">
        <f t="shared" si="21"/>
        <v>0.28510551948051677</v>
      </c>
    </row>
    <row r="1407" spans="1:3" x14ac:dyDescent="0.25">
      <c r="A1407" s="2">
        <v>-25.425899999999999</v>
      </c>
      <c r="B1407" s="2">
        <v>-20.564900000000002</v>
      </c>
      <c r="C1407" s="4">
        <f t="shared" si="21"/>
        <v>0.28530844155843882</v>
      </c>
    </row>
    <row r="1408" spans="1:3" x14ac:dyDescent="0.25">
      <c r="A1408" s="2">
        <v>-15.083600000000001</v>
      </c>
      <c r="B1408" s="2">
        <v>-20.562899999999999</v>
      </c>
      <c r="C1408" s="4">
        <f t="shared" si="21"/>
        <v>0.28551136363636087</v>
      </c>
    </row>
    <row r="1409" spans="1:3" x14ac:dyDescent="0.25">
      <c r="A1409" s="2">
        <v>-19.023599999999998</v>
      </c>
      <c r="B1409" s="2">
        <v>-20.562100000000001</v>
      </c>
      <c r="C1409" s="4">
        <f t="shared" si="21"/>
        <v>0.28571428571428292</v>
      </c>
    </row>
    <row r="1410" spans="1:3" x14ac:dyDescent="0.25">
      <c r="A1410" s="2">
        <v>-24.255400000000002</v>
      </c>
      <c r="B1410" s="2">
        <v>-20.561399999999999</v>
      </c>
      <c r="C1410" s="4">
        <f t="shared" si="21"/>
        <v>0.28591720779220497</v>
      </c>
    </row>
    <row r="1411" spans="1:3" x14ac:dyDescent="0.25">
      <c r="A1411" s="2">
        <v>-16.0031</v>
      </c>
      <c r="B1411" s="2">
        <v>-20.554500000000001</v>
      </c>
      <c r="C1411" s="4">
        <f t="shared" si="21"/>
        <v>0.28612012987012703</v>
      </c>
    </row>
    <row r="1412" spans="1:3" x14ac:dyDescent="0.25">
      <c r="A1412" s="2">
        <v>-20.520099999999999</v>
      </c>
      <c r="B1412" s="2">
        <v>-20.5459</v>
      </c>
      <c r="C1412" s="4">
        <f t="shared" ref="C1412:C1475" si="22">(1/4928)+C1411</f>
        <v>0.28632305194804908</v>
      </c>
    </row>
    <row r="1413" spans="1:3" x14ac:dyDescent="0.25">
      <c r="A1413" s="2">
        <v>0.65580000000000005</v>
      </c>
      <c r="B1413" s="2">
        <v>-20.544799999999999</v>
      </c>
      <c r="C1413" s="4">
        <f t="shared" si="22"/>
        <v>0.28652597402597113</v>
      </c>
    </row>
    <row r="1414" spans="1:3" x14ac:dyDescent="0.25">
      <c r="A1414" s="2">
        <v>-22.072600000000001</v>
      </c>
      <c r="B1414" s="2">
        <v>-20.542400000000001</v>
      </c>
      <c r="C1414" s="4">
        <f t="shared" si="22"/>
        <v>0.28672889610389318</v>
      </c>
    </row>
    <row r="1415" spans="1:3" x14ac:dyDescent="0.25">
      <c r="A1415" s="2">
        <v>5.0616000000000003</v>
      </c>
      <c r="B1415" s="2">
        <v>-20.538</v>
      </c>
      <c r="C1415" s="4">
        <f t="shared" si="22"/>
        <v>0.28693181818181523</v>
      </c>
    </row>
    <row r="1416" spans="1:3" x14ac:dyDescent="0.25">
      <c r="A1416" s="2">
        <v>1.3103</v>
      </c>
      <c r="B1416" s="2">
        <v>-20.537400000000002</v>
      </c>
      <c r="C1416" s="4">
        <f t="shared" si="22"/>
        <v>0.28713474025973729</v>
      </c>
    </row>
    <row r="1417" spans="1:3" x14ac:dyDescent="0.25">
      <c r="A1417" s="2">
        <v>-11.9391</v>
      </c>
      <c r="B1417" s="2">
        <v>-20.532</v>
      </c>
      <c r="C1417" s="4">
        <f t="shared" si="22"/>
        <v>0.28733766233765934</v>
      </c>
    </row>
    <row r="1418" spans="1:3" x14ac:dyDescent="0.25">
      <c r="A1418" s="2">
        <v>-14.157400000000001</v>
      </c>
      <c r="B1418" s="2">
        <v>-20.531300000000002</v>
      </c>
      <c r="C1418" s="4">
        <f t="shared" si="22"/>
        <v>0.28754058441558139</v>
      </c>
    </row>
    <row r="1419" spans="1:3" x14ac:dyDescent="0.25">
      <c r="A1419" s="2">
        <v>-17.25</v>
      </c>
      <c r="B1419" s="2">
        <v>-20.527699999999999</v>
      </c>
      <c r="C1419" s="4">
        <f t="shared" si="22"/>
        <v>0.28774350649350344</v>
      </c>
    </row>
    <row r="1420" spans="1:3" x14ac:dyDescent="0.25">
      <c r="A1420" s="2">
        <v>-25.800999999999998</v>
      </c>
      <c r="B1420" s="2">
        <v>-20.520499999999998</v>
      </c>
      <c r="C1420" s="4">
        <f t="shared" si="22"/>
        <v>0.28794642857142549</v>
      </c>
    </row>
    <row r="1421" spans="1:3" x14ac:dyDescent="0.25">
      <c r="A1421" s="2">
        <v>-20.520499999999998</v>
      </c>
      <c r="B1421" s="2">
        <v>-20.520099999999999</v>
      </c>
      <c r="C1421" s="4">
        <f t="shared" si="22"/>
        <v>0.28814935064934755</v>
      </c>
    </row>
    <row r="1422" spans="1:3" x14ac:dyDescent="0.25">
      <c r="A1422" s="2">
        <v>-18.0364</v>
      </c>
      <c r="B1422" s="2">
        <v>-20.501799999999999</v>
      </c>
      <c r="C1422" s="4">
        <f t="shared" si="22"/>
        <v>0.2883522727272696</v>
      </c>
    </row>
    <row r="1423" spans="1:3" x14ac:dyDescent="0.25">
      <c r="A1423" s="2">
        <v>-24.5259</v>
      </c>
      <c r="B1423" s="2">
        <v>-20.489899999999999</v>
      </c>
      <c r="C1423" s="4">
        <f t="shared" si="22"/>
        <v>0.28855519480519165</v>
      </c>
    </row>
    <row r="1424" spans="1:3" x14ac:dyDescent="0.25">
      <c r="A1424" s="2">
        <v>-14.0906</v>
      </c>
      <c r="B1424" s="2">
        <v>-20.4879</v>
      </c>
      <c r="C1424" s="4">
        <f t="shared" si="22"/>
        <v>0.2887581168831137</v>
      </c>
    </row>
    <row r="1425" spans="1:3" x14ac:dyDescent="0.25">
      <c r="A1425" s="2">
        <v>-21.590199999999999</v>
      </c>
      <c r="B1425" s="2">
        <v>-20.4847</v>
      </c>
      <c r="C1425" s="4">
        <f t="shared" si="22"/>
        <v>0.28896103896103575</v>
      </c>
    </row>
    <row r="1426" spans="1:3" x14ac:dyDescent="0.25">
      <c r="A1426" s="2">
        <v>-3.3534000000000002</v>
      </c>
      <c r="B1426" s="2">
        <v>-20.481999999999999</v>
      </c>
      <c r="C1426" s="4">
        <f t="shared" si="22"/>
        <v>0.28916396103895781</v>
      </c>
    </row>
    <row r="1427" spans="1:3" x14ac:dyDescent="0.25">
      <c r="A1427" s="2">
        <v>-9.7039000000000009</v>
      </c>
      <c r="B1427" s="2">
        <v>-20.478100000000001</v>
      </c>
      <c r="C1427" s="4">
        <f t="shared" si="22"/>
        <v>0.28936688311687986</v>
      </c>
    </row>
    <row r="1428" spans="1:3" x14ac:dyDescent="0.25">
      <c r="A1428" s="2">
        <v>-12.8635</v>
      </c>
      <c r="B1428" s="2">
        <v>-20.4725</v>
      </c>
      <c r="C1428" s="4">
        <f t="shared" si="22"/>
        <v>0.28956980519480191</v>
      </c>
    </row>
    <row r="1429" spans="1:3" x14ac:dyDescent="0.25">
      <c r="A1429" s="2">
        <v>-14.123799999999999</v>
      </c>
      <c r="B1429" s="2">
        <v>-20.471</v>
      </c>
      <c r="C1429" s="4">
        <f t="shared" si="22"/>
        <v>0.28977272727272396</v>
      </c>
    </row>
    <row r="1430" spans="1:3" x14ac:dyDescent="0.25">
      <c r="A1430" s="2">
        <v>-21.929200000000002</v>
      </c>
      <c r="B1430" s="2">
        <v>-20.468800000000002</v>
      </c>
      <c r="C1430" s="4">
        <f t="shared" si="22"/>
        <v>0.28997564935064601</v>
      </c>
    </row>
    <row r="1431" spans="1:3" x14ac:dyDescent="0.25">
      <c r="A1431" s="2">
        <v>-12.970800000000001</v>
      </c>
      <c r="B1431" s="2">
        <v>-20.4603</v>
      </c>
      <c r="C1431" s="4">
        <f t="shared" si="22"/>
        <v>0.29017857142856807</v>
      </c>
    </row>
    <row r="1432" spans="1:3" x14ac:dyDescent="0.25">
      <c r="A1432" s="2">
        <v>-21.729900000000001</v>
      </c>
      <c r="B1432" s="2">
        <v>-20.457599999999999</v>
      </c>
      <c r="C1432" s="4">
        <f t="shared" si="22"/>
        <v>0.29038149350649012</v>
      </c>
    </row>
    <row r="1433" spans="1:3" x14ac:dyDescent="0.25">
      <c r="A1433" s="2">
        <v>-11.0183</v>
      </c>
      <c r="B1433" s="2">
        <v>-20.457000000000001</v>
      </c>
      <c r="C1433" s="4">
        <f t="shared" si="22"/>
        <v>0.29058441558441217</v>
      </c>
    </row>
    <row r="1434" spans="1:3" x14ac:dyDescent="0.25">
      <c r="A1434" s="2">
        <v>-21.659400000000002</v>
      </c>
      <c r="B1434" s="2">
        <v>-20.456399999999999</v>
      </c>
      <c r="C1434" s="4">
        <f t="shared" si="22"/>
        <v>0.29078733766233422</v>
      </c>
    </row>
    <row r="1435" spans="1:3" x14ac:dyDescent="0.25">
      <c r="A1435" s="2">
        <v>-15.014200000000001</v>
      </c>
      <c r="B1435" s="2">
        <v>-20.446899999999999</v>
      </c>
      <c r="C1435" s="4">
        <f t="shared" si="22"/>
        <v>0.29099025974025627</v>
      </c>
    </row>
    <row r="1436" spans="1:3" x14ac:dyDescent="0.25">
      <c r="A1436" s="2">
        <v>-21.163699999999999</v>
      </c>
      <c r="B1436" s="2">
        <v>-20.440999999999999</v>
      </c>
      <c r="C1436" s="4">
        <f t="shared" si="22"/>
        <v>0.29119318181817833</v>
      </c>
    </row>
    <row r="1437" spans="1:3" x14ac:dyDescent="0.25">
      <c r="A1437" s="2">
        <v>-13.495799999999999</v>
      </c>
      <c r="B1437" s="2">
        <v>-20.434999999999999</v>
      </c>
      <c r="C1437" s="4">
        <f t="shared" si="22"/>
        <v>0.29139610389610038</v>
      </c>
    </row>
    <row r="1438" spans="1:3" x14ac:dyDescent="0.25">
      <c r="A1438" s="2">
        <v>-23.747499999999999</v>
      </c>
      <c r="B1438" s="2">
        <v>-20.434699999999999</v>
      </c>
      <c r="C1438" s="4">
        <f t="shared" si="22"/>
        <v>0.29159902597402243</v>
      </c>
    </row>
    <row r="1439" spans="1:3" x14ac:dyDescent="0.25">
      <c r="A1439" s="2">
        <v>-20.232700000000001</v>
      </c>
      <c r="B1439" s="2">
        <v>-20.421199999999999</v>
      </c>
      <c r="C1439" s="4">
        <f t="shared" si="22"/>
        <v>0.29180194805194448</v>
      </c>
    </row>
    <row r="1440" spans="1:3" x14ac:dyDescent="0.25">
      <c r="A1440" s="2">
        <v>-14.7455</v>
      </c>
      <c r="B1440" s="2">
        <v>-20.415400000000002</v>
      </c>
      <c r="C1440" s="4">
        <f t="shared" si="22"/>
        <v>0.29200487012986653</v>
      </c>
    </row>
    <row r="1441" spans="1:3" x14ac:dyDescent="0.25">
      <c r="A1441" s="2">
        <v>1.0525</v>
      </c>
      <c r="B1441" s="2">
        <v>-20.411100000000001</v>
      </c>
      <c r="C1441" s="4">
        <f t="shared" si="22"/>
        <v>0.29220779220778859</v>
      </c>
    </row>
    <row r="1442" spans="1:3" x14ac:dyDescent="0.25">
      <c r="A1442" s="2">
        <v>-9.9716000000000005</v>
      </c>
      <c r="B1442" s="2">
        <v>-20.398299999999999</v>
      </c>
      <c r="C1442" s="4">
        <f t="shared" si="22"/>
        <v>0.29241071428571064</v>
      </c>
    </row>
    <row r="1443" spans="1:3" x14ac:dyDescent="0.25">
      <c r="A1443" s="2">
        <v>-12.984999999999999</v>
      </c>
      <c r="B1443" s="2">
        <v>-20.392299999999999</v>
      </c>
      <c r="C1443" s="4">
        <f t="shared" si="22"/>
        <v>0.29261363636363269</v>
      </c>
    </row>
    <row r="1444" spans="1:3" x14ac:dyDescent="0.25">
      <c r="A1444" s="2">
        <v>-14.7303</v>
      </c>
      <c r="B1444" s="2">
        <v>-20.39</v>
      </c>
      <c r="C1444" s="4">
        <f t="shared" si="22"/>
        <v>0.29281655844155474</v>
      </c>
    </row>
    <row r="1445" spans="1:3" x14ac:dyDescent="0.25">
      <c r="A1445" s="2">
        <v>-19.456</v>
      </c>
      <c r="B1445" s="2">
        <v>-20.389500000000002</v>
      </c>
      <c r="C1445" s="4">
        <f t="shared" si="22"/>
        <v>0.29301948051947679</v>
      </c>
    </row>
    <row r="1446" spans="1:3" x14ac:dyDescent="0.25">
      <c r="A1446" s="2">
        <v>-9.7211999999999996</v>
      </c>
      <c r="B1446" s="2">
        <v>-20.385899999999999</v>
      </c>
      <c r="C1446" s="4">
        <f t="shared" si="22"/>
        <v>0.29322240259739885</v>
      </c>
    </row>
    <row r="1447" spans="1:3" x14ac:dyDescent="0.25">
      <c r="A1447" s="2">
        <v>-11.980600000000001</v>
      </c>
      <c r="B1447" s="2">
        <v>-20.3794</v>
      </c>
      <c r="C1447" s="4">
        <f t="shared" si="22"/>
        <v>0.2934253246753209</v>
      </c>
    </row>
    <row r="1448" spans="1:3" x14ac:dyDescent="0.25">
      <c r="A1448" s="2">
        <v>-7.3620000000000001</v>
      </c>
      <c r="B1448" s="2">
        <v>-20.3767</v>
      </c>
      <c r="C1448" s="4">
        <f t="shared" si="22"/>
        <v>0.29362824675324295</v>
      </c>
    </row>
    <row r="1449" spans="1:3" x14ac:dyDescent="0.25">
      <c r="A1449" s="2">
        <v>-14.0153</v>
      </c>
      <c r="B1449" s="2">
        <v>-20.375299999999999</v>
      </c>
      <c r="C1449" s="4">
        <f t="shared" si="22"/>
        <v>0.293831168831165</v>
      </c>
    </row>
    <row r="1450" spans="1:3" x14ac:dyDescent="0.25">
      <c r="A1450" s="2">
        <v>-14.9092</v>
      </c>
      <c r="B1450" s="2">
        <v>-20.372399999999999</v>
      </c>
      <c r="C1450" s="4">
        <f t="shared" si="22"/>
        <v>0.29403409090908705</v>
      </c>
    </row>
    <row r="1451" spans="1:3" x14ac:dyDescent="0.25">
      <c r="A1451" s="2">
        <v>-10.625299999999999</v>
      </c>
      <c r="B1451" s="2">
        <v>-20.3584</v>
      </c>
      <c r="C1451" s="4">
        <f t="shared" si="22"/>
        <v>0.29423701298700911</v>
      </c>
    </row>
    <row r="1452" spans="1:3" x14ac:dyDescent="0.25">
      <c r="A1452" s="2">
        <v>2.8361999999999998</v>
      </c>
      <c r="B1452" s="2">
        <v>-20.3566</v>
      </c>
      <c r="C1452" s="4">
        <f t="shared" si="22"/>
        <v>0.29443993506493116</v>
      </c>
    </row>
    <row r="1453" spans="1:3" x14ac:dyDescent="0.25">
      <c r="A1453" s="2">
        <v>-13.5649</v>
      </c>
      <c r="B1453" s="2">
        <v>-20.349299999999999</v>
      </c>
      <c r="C1453" s="4">
        <f t="shared" si="22"/>
        <v>0.29464285714285321</v>
      </c>
    </row>
    <row r="1454" spans="1:3" x14ac:dyDescent="0.25">
      <c r="A1454" s="2">
        <v>-16.948799999999999</v>
      </c>
      <c r="B1454" s="2">
        <v>-20.348199999999999</v>
      </c>
      <c r="C1454" s="4">
        <f t="shared" si="22"/>
        <v>0.29484577922077526</v>
      </c>
    </row>
    <row r="1455" spans="1:3" x14ac:dyDescent="0.25">
      <c r="A1455" s="2">
        <v>-24.695599999999999</v>
      </c>
      <c r="B1455" s="2">
        <v>-20.3461</v>
      </c>
      <c r="C1455" s="4">
        <f t="shared" si="22"/>
        <v>0.29504870129869731</v>
      </c>
    </row>
    <row r="1456" spans="1:3" x14ac:dyDescent="0.25">
      <c r="A1456" s="2">
        <v>-7.4958</v>
      </c>
      <c r="B1456" s="2">
        <v>-20.3461</v>
      </c>
      <c r="C1456" s="4">
        <f t="shared" si="22"/>
        <v>0.29525162337661937</v>
      </c>
    </row>
    <row r="1457" spans="1:3" x14ac:dyDescent="0.25">
      <c r="A1457" s="2">
        <v>-12.1607</v>
      </c>
      <c r="B1457" s="2">
        <v>-20.345400000000001</v>
      </c>
      <c r="C1457" s="4">
        <f t="shared" si="22"/>
        <v>0.29545454545454142</v>
      </c>
    </row>
    <row r="1458" spans="1:3" x14ac:dyDescent="0.25">
      <c r="A1458" s="2">
        <v>-18.858599999999999</v>
      </c>
      <c r="B1458" s="2">
        <v>-20.338799999999999</v>
      </c>
      <c r="C1458" s="4">
        <f t="shared" si="22"/>
        <v>0.29565746753246347</v>
      </c>
    </row>
    <row r="1459" spans="1:3" x14ac:dyDescent="0.25">
      <c r="A1459" s="2">
        <v>-17.5137</v>
      </c>
      <c r="B1459" s="2">
        <v>-20.335000000000001</v>
      </c>
      <c r="C1459" s="4">
        <f t="shared" si="22"/>
        <v>0.29586038961038552</v>
      </c>
    </row>
    <row r="1460" spans="1:3" x14ac:dyDescent="0.25">
      <c r="A1460" s="2">
        <v>-12.0344</v>
      </c>
      <c r="B1460" s="2">
        <v>-20.322099999999999</v>
      </c>
      <c r="C1460" s="4">
        <f t="shared" si="22"/>
        <v>0.29606331168830757</v>
      </c>
    </row>
    <row r="1461" spans="1:3" x14ac:dyDescent="0.25">
      <c r="A1461" s="2">
        <v>-0.1009</v>
      </c>
      <c r="B1461" s="2">
        <v>-20.3218</v>
      </c>
      <c r="C1461" s="4">
        <f t="shared" si="22"/>
        <v>0.29626623376622963</v>
      </c>
    </row>
    <row r="1462" spans="1:3" x14ac:dyDescent="0.25">
      <c r="A1462" s="2">
        <v>-10.973699999999999</v>
      </c>
      <c r="B1462" s="2">
        <v>-20.317900000000002</v>
      </c>
      <c r="C1462" s="4">
        <f t="shared" si="22"/>
        <v>0.29646915584415168</v>
      </c>
    </row>
    <row r="1463" spans="1:3" x14ac:dyDescent="0.25">
      <c r="A1463" s="2">
        <v>-14.6127</v>
      </c>
      <c r="B1463" s="2">
        <v>-20.314599999999999</v>
      </c>
      <c r="C1463" s="4">
        <f t="shared" si="22"/>
        <v>0.29667207792207373</v>
      </c>
    </row>
    <row r="1464" spans="1:3" x14ac:dyDescent="0.25">
      <c r="A1464" s="2">
        <v>-8.3486999999999991</v>
      </c>
      <c r="B1464" s="2">
        <v>-20.313300000000002</v>
      </c>
      <c r="C1464" s="4">
        <f t="shared" si="22"/>
        <v>0.29687499999999578</v>
      </c>
    </row>
    <row r="1465" spans="1:3" x14ac:dyDescent="0.25">
      <c r="A1465" s="2">
        <v>-13.540800000000001</v>
      </c>
      <c r="B1465" s="2">
        <v>-20.3096</v>
      </c>
      <c r="C1465" s="4">
        <f t="shared" si="22"/>
        <v>0.29707792207791783</v>
      </c>
    </row>
    <row r="1466" spans="1:3" x14ac:dyDescent="0.25">
      <c r="A1466" s="2">
        <v>-18.037800000000001</v>
      </c>
      <c r="B1466" s="2">
        <v>-20.308700000000002</v>
      </c>
      <c r="C1466" s="4">
        <f t="shared" si="22"/>
        <v>0.29728084415583989</v>
      </c>
    </row>
    <row r="1467" spans="1:3" x14ac:dyDescent="0.25">
      <c r="A1467" s="2">
        <v>-15.8134</v>
      </c>
      <c r="B1467" s="2">
        <v>-20.298500000000001</v>
      </c>
      <c r="C1467" s="4">
        <f t="shared" si="22"/>
        <v>0.29748376623376194</v>
      </c>
    </row>
    <row r="1468" spans="1:3" x14ac:dyDescent="0.25">
      <c r="A1468" s="2">
        <v>-23.036799999999999</v>
      </c>
      <c r="B1468" s="2">
        <v>-20.297599999999999</v>
      </c>
      <c r="C1468" s="4">
        <f t="shared" si="22"/>
        <v>0.29768668831168399</v>
      </c>
    </row>
    <row r="1469" spans="1:3" x14ac:dyDescent="0.25">
      <c r="A1469" s="2">
        <v>-14.8903</v>
      </c>
      <c r="B1469" s="2">
        <v>-20.2973</v>
      </c>
      <c r="C1469" s="4">
        <f t="shared" si="22"/>
        <v>0.29788961038960604</v>
      </c>
    </row>
    <row r="1470" spans="1:3" x14ac:dyDescent="0.25">
      <c r="A1470" s="2">
        <v>5.875</v>
      </c>
      <c r="B1470" s="2">
        <v>-20.2956</v>
      </c>
      <c r="C1470" s="4">
        <f t="shared" si="22"/>
        <v>0.29809253246752809</v>
      </c>
    </row>
    <row r="1471" spans="1:3" x14ac:dyDescent="0.25">
      <c r="A1471" s="2">
        <v>-19.311199999999999</v>
      </c>
      <c r="B1471" s="2">
        <v>-20.293199999999999</v>
      </c>
      <c r="C1471" s="4">
        <f t="shared" si="22"/>
        <v>0.29829545454545014</v>
      </c>
    </row>
    <row r="1472" spans="1:3" x14ac:dyDescent="0.25">
      <c r="A1472" s="2">
        <v>-32.122900000000001</v>
      </c>
      <c r="B1472" s="2">
        <v>-20.293099999999999</v>
      </c>
      <c r="C1472" s="4">
        <f t="shared" si="22"/>
        <v>0.2984983766233722</v>
      </c>
    </row>
    <row r="1473" spans="1:3" x14ac:dyDescent="0.25">
      <c r="A1473" s="2">
        <v>-25.273399999999999</v>
      </c>
      <c r="B1473" s="2">
        <v>-20.2926</v>
      </c>
      <c r="C1473" s="4">
        <f t="shared" si="22"/>
        <v>0.29870129870129425</v>
      </c>
    </row>
    <row r="1474" spans="1:3" x14ac:dyDescent="0.25">
      <c r="A1474" s="2">
        <v>-25.269300000000001</v>
      </c>
      <c r="B1474" s="2">
        <v>-20.288699999999999</v>
      </c>
      <c r="C1474" s="4">
        <f t="shared" si="22"/>
        <v>0.2989042207792163</v>
      </c>
    </row>
    <row r="1475" spans="1:3" x14ac:dyDescent="0.25">
      <c r="A1475" s="2">
        <v>-20.1812</v>
      </c>
      <c r="B1475" s="2">
        <v>-20.285900000000002</v>
      </c>
      <c r="C1475" s="4">
        <f t="shared" si="22"/>
        <v>0.29910714285713835</v>
      </c>
    </row>
    <row r="1476" spans="1:3" x14ac:dyDescent="0.25">
      <c r="A1476" s="2">
        <v>-6.2819000000000003</v>
      </c>
      <c r="B1476" s="2">
        <v>-20.2803</v>
      </c>
      <c r="C1476" s="4">
        <f t="shared" ref="C1476:C1539" si="23">(1/4928)+C1475</f>
        <v>0.2993100649350604</v>
      </c>
    </row>
    <row r="1477" spans="1:3" x14ac:dyDescent="0.25">
      <c r="A1477" s="2">
        <v>-18.300599999999999</v>
      </c>
      <c r="B1477" s="2">
        <v>-20.276199999999999</v>
      </c>
      <c r="C1477" s="4">
        <f t="shared" si="23"/>
        <v>0.29951298701298246</v>
      </c>
    </row>
    <row r="1478" spans="1:3" x14ac:dyDescent="0.25">
      <c r="A1478" s="2">
        <v>-22.2606</v>
      </c>
      <c r="B1478" s="2">
        <v>-20.2715</v>
      </c>
      <c r="C1478" s="4">
        <f t="shared" si="23"/>
        <v>0.29971590909090451</v>
      </c>
    </row>
    <row r="1479" spans="1:3" x14ac:dyDescent="0.25">
      <c r="A1479" s="2">
        <v>-25.364699999999999</v>
      </c>
      <c r="B1479" s="2">
        <v>-20.271000000000001</v>
      </c>
      <c r="C1479" s="4">
        <f t="shared" si="23"/>
        <v>0.29991883116882656</v>
      </c>
    </row>
    <row r="1480" spans="1:3" x14ac:dyDescent="0.25">
      <c r="A1480" s="2">
        <v>-20.828600000000002</v>
      </c>
      <c r="B1480" s="2">
        <v>-20.2681</v>
      </c>
      <c r="C1480" s="4">
        <f t="shared" si="23"/>
        <v>0.30012175324674861</v>
      </c>
    </row>
    <row r="1481" spans="1:3" x14ac:dyDescent="0.25">
      <c r="A1481" s="2">
        <v>-18.172899999999998</v>
      </c>
      <c r="B1481" s="2">
        <v>-20.258400000000002</v>
      </c>
      <c r="C1481" s="4">
        <f t="shared" si="23"/>
        <v>0.30032467532467066</v>
      </c>
    </row>
    <row r="1482" spans="1:3" x14ac:dyDescent="0.25">
      <c r="A1482" s="2">
        <v>-0.87980000000000003</v>
      </c>
      <c r="B1482" s="2">
        <v>-20.256499999999999</v>
      </c>
      <c r="C1482" s="4">
        <f t="shared" si="23"/>
        <v>0.30052759740259272</v>
      </c>
    </row>
    <row r="1483" spans="1:3" x14ac:dyDescent="0.25">
      <c r="A1483" s="2">
        <v>-23.680499999999999</v>
      </c>
      <c r="B1483" s="2">
        <v>-20.2545</v>
      </c>
      <c r="C1483" s="4">
        <f t="shared" si="23"/>
        <v>0.30073051948051477</v>
      </c>
    </row>
    <row r="1484" spans="1:3" x14ac:dyDescent="0.25">
      <c r="A1484" s="2">
        <v>-0.4178</v>
      </c>
      <c r="B1484" s="2">
        <v>-20.249099999999999</v>
      </c>
      <c r="C1484" s="4">
        <f t="shared" si="23"/>
        <v>0.30093344155843682</v>
      </c>
    </row>
    <row r="1485" spans="1:3" x14ac:dyDescent="0.25">
      <c r="A1485" s="2">
        <v>-12.1599</v>
      </c>
      <c r="B1485" s="2">
        <v>-20.242100000000001</v>
      </c>
      <c r="C1485" s="4">
        <f t="shared" si="23"/>
        <v>0.30113636363635887</v>
      </c>
    </row>
    <row r="1486" spans="1:3" x14ac:dyDescent="0.25">
      <c r="A1486" s="2">
        <v>-15.9961</v>
      </c>
      <c r="B1486" s="2">
        <v>-20.241700000000002</v>
      </c>
      <c r="C1486" s="4">
        <f t="shared" si="23"/>
        <v>0.30133928571428092</v>
      </c>
    </row>
    <row r="1487" spans="1:3" x14ac:dyDescent="0.25">
      <c r="A1487" s="2">
        <v>-12.0419</v>
      </c>
      <c r="B1487" s="2">
        <v>-20.239999999999998</v>
      </c>
      <c r="C1487" s="4">
        <f t="shared" si="23"/>
        <v>0.30154220779220298</v>
      </c>
    </row>
    <row r="1488" spans="1:3" x14ac:dyDescent="0.25">
      <c r="A1488" s="2">
        <v>-22.186800000000002</v>
      </c>
      <c r="B1488" s="2">
        <v>-20.238600000000002</v>
      </c>
      <c r="C1488" s="4">
        <f t="shared" si="23"/>
        <v>0.30174512987012503</v>
      </c>
    </row>
    <row r="1489" spans="1:3" x14ac:dyDescent="0.25">
      <c r="A1489" s="2">
        <v>-23.150099999999998</v>
      </c>
      <c r="B1489" s="2">
        <v>-20.235700000000001</v>
      </c>
      <c r="C1489" s="4">
        <f t="shared" si="23"/>
        <v>0.30194805194804708</v>
      </c>
    </row>
    <row r="1490" spans="1:3" x14ac:dyDescent="0.25">
      <c r="A1490" s="2">
        <v>-18.2499</v>
      </c>
      <c r="B1490" s="2">
        <v>-20.232700000000001</v>
      </c>
      <c r="C1490" s="4">
        <f t="shared" si="23"/>
        <v>0.30215097402596913</v>
      </c>
    </row>
    <row r="1491" spans="1:3" x14ac:dyDescent="0.25">
      <c r="A1491" s="2">
        <v>-5.1493000000000002</v>
      </c>
      <c r="B1491" s="2">
        <v>-20.232199999999999</v>
      </c>
      <c r="C1491" s="4">
        <f t="shared" si="23"/>
        <v>0.30235389610389118</v>
      </c>
    </row>
    <row r="1492" spans="1:3" x14ac:dyDescent="0.25">
      <c r="A1492" s="2">
        <v>-7.8228999999999997</v>
      </c>
      <c r="B1492" s="2">
        <v>-20.2287</v>
      </c>
      <c r="C1492" s="4">
        <f t="shared" si="23"/>
        <v>0.30255681818181324</v>
      </c>
    </row>
    <row r="1493" spans="1:3" x14ac:dyDescent="0.25">
      <c r="A1493" s="2">
        <v>-17.6509</v>
      </c>
      <c r="B1493" s="2">
        <v>-20.225200000000001</v>
      </c>
      <c r="C1493" s="4">
        <f t="shared" si="23"/>
        <v>0.30275974025973529</v>
      </c>
    </row>
    <row r="1494" spans="1:3" x14ac:dyDescent="0.25">
      <c r="A1494" s="2">
        <v>-0.54079999999999995</v>
      </c>
      <c r="B1494" s="2">
        <v>-20.2212</v>
      </c>
      <c r="C1494" s="4">
        <f t="shared" si="23"/>
        <v>0.30296266233765734</v>
      </c>
    </row>
    <row r="1495" spans="1:3" x14ac:dyDescent="0.25">
      <c r="A1495" s="2">
        <v>-8.2737999999999996</v>
      </c>
      <c r="B1495" s="2">
        <v>-20.220800000000001</v>
      </c>
      <c r="C1495" s="4">
        <f t="shared" si="23"/>
        <v>0.30316558441557939</v>
      </c>
    </row>
    <row r="1496" spans="1:3" x14ac:dyDescent="0.25">
      <c r="A1496" s="2">
        <v>-11.6044</v>
      </c>
      <c r="B1496" s="2">
        <v>-20.214500000000001</v>
      </c>
      <c r="C1496" s="4">
        <f t="shared" si="23"/>
        <v>0.30336850649350144</v>
      </c>
    </row>
    <row r="1497" spans="1:3" x14ac:dyDescent="0.25">
      <c r="A1497" s="2">
        <v>-18.842700000000001</v>
      </c>
      <c r="B1497" s="2">
        <v>-20.212599999999998</v>
      </c>
      <c r="C1497" s="4">
        <f t="shared" si="23"/>
        <v>0.3035714285714235</v>
      </c>
    </row>
    <row r="1498" spans="1:3" x14ac:dyDescent="0.25">
      <c r="A1498" s="2">
        <v>-9.3756000000000004</v>
      </c>
      <c r="B1498" s="2">
        <v>-20.197399999999998</v>
      </c>
      <c r="C1498" s="4">
        <f t="shared" si="23"/>
        <v>0.30377435064934555</v>
      </c>
    </row>
    <row r="1499" spans="1:3" x14ac:dyDescent="0.25">
      <c r="A1499" s="2">
        <v>-15.1715</v>
      </c>
      <c r="B1499" s="2">
        <v>-20.194099999999999</v>
      </c>
      <c r="C1499" s="4">
        <f t="shared" si="23"/>
        <v>0.3039772727272676</v>
      </c>
    </row>
    <row r="1500" spans="1:3" x14ac:dyDescent="0.25">
      <c r="A1500" s="2">
        <v>-19.766100000000002</v>
      </c>
      <c r="B1500" s="2">
        <v>-20.1812</v>
      </c>
      <c r="C1500" s="4">
        <f t="shared" si="23"/>
        <v>0.30418019480518965</v>
      </c>
    </row>
    <row r="1501" spans="1:3" x14ac:dyDescent="0.25">
      <c r="A1501" s="2">
        <v>-22.920500000000001</v>
      </c>
      <c r="B1501" s="2">
        <v>-20.179600000000001</v>
      </c>
      <c r="C1501" s="4">
        <f t="shared" si="23"/>
        <v>0.3043831168831117</v>
      </c>
    </row>
    <row r="1502" spans="1:3" x14ac:dyDescent="0.25">
      <c r="A1502" s="2">
        <v>-3.7330999999999999</v>
      </c>
      <c r="B1502" s="2">
        <v>-20.1753</v>
      </c>
      <c r="C1502" s="4">
        <f t="shared" si="23"/>
        <v>0.30458603896103376</v>
      </c>
    </row>
    <row r="1503" spans="1:3" x14ac:dyDescent="0.25">
      <c r="A1503" s="2">
        <v>-13.871499999999999</v>
      </c>
      <c r="B1503" s="2">
        <v>-20.1752</v>
      </c>
      <c r="C1503" s="4">
        <f t="shared" si="23"/>
        <v>0.30478896103895581</v>
      </c>
    </row>
    <row r="1504" spans="1:3" x14ac:dyDescent="0.25">
      <c r="A1504" s="2">
        <v>-13.3527</v>
      </c>
      <c r="B1504" s="2">
        <v>-20.166899999999998</v>
      </c>
      <c r="C1504" s="4">
        <f t="shared" si="23"/>
        <v>0.30499188311687786</v>
      </c>
    </row>
    <row r="1505" spans="1:3" x14ac:dyDescent="0.25">
      <c r="A1505" s="2">
        <v>-9.5843000000000007</v>
      </c>
      <c r="B1505" s="2">
        <v>-20.158799999999999</v>
      </c>
      <c r="C1505" s="4">
        <f t="shared" si="23"/>
        <v>0.30519480519479991</v>
      </c>
    </row>
    <row r="1506" spans="1:3" x14ac:dyDescent="0.25">
      <c r="A1506" s="2">
        <v>-15.9253</v>
      </c>
      <c r="B1506" s="2">
        <v>-20.154</v>
      </c>
      <c r="C1506" s="4">
        <f t="shared" si="23"/>
        <v>0.30539772727272196</v>
      </c>
    </row>
    <row r="1507" spans="1:3" x14ac:dyDescent="0.25">
      <c r="A1507" s="2">
        <v>-22.212800000000001</v>
      </c>
      <c r="B1507" s="2">
        <v>-20.149799999999999</v>
      </c>
      <c r="C1507" s="4">
        <f t="shared" si="23"/>
        <v>0.30560064935064402</v>
      </c>
    </row>
    <row r="1508" spans="1:3" x14ac:dyDescent="0.25">
      <c r="A1508" s="2">
        <v>-9.2460000000000004</v>
      </c>
      <c r="B1508" s="2">
        <v>-20.1463</v>
      </c>
      <c r="C1508" s="4">
        <f t="shared" si="23"/>
        <v>0.30580357142856607</v>
      </c>
    </row>
    <row r="1509" spans="1:3" x14ac:dyDescent="0.25">
      <c r="A1509" s="2">
        <v>-19.422499999999999</v>
      </c>
      <c r="B1509" s="2">
        <v>-20.143799999999999</v>
      </c>
      <c r="C1509" s="4">
        <f t="shared" si="23"/>
        <v>0.30600649350648812</v>
      </c>
    </row>
    <row r="1510" spans="1:3" x14ac:dyDescent="0.25">
      <c r="A1510" s="2">
        <v>-9.6172000000000004</v>
      </c>
      <c r="B1510" s="2">
        <v>-20.1357</v>
      </c>
      <c r="C1510" s="4">
        <f t="shared" si="23"/>
        <v>0.30620941558441017</v>
      </c>
    </row>
    <row r="1511" spans="1:3" x14ac:dyDescent="0.25">
      <c r="A1511" s="2">
        <v>-10.785500000000001</v>
      </c>
      <c r="B1511" s="2">
        <v>-20.132200000000001</v>
      </c>
      <c r="C1511" s="4">
        <f t="shared" si="23"/>
        <v>0.30641233766233222</v>
      </c>
    </row>
    <row r="1512" spans="1:3" x14ac:dyDescent="0.25">
      <c r="A1512" s="2">
        <v>-2.3818999999999999</v>
      </c>
      <c r="B1512" s="2">
        <v>-20.128499999999999</v>
      </c>
      <c r="C1512" s="4">
        <f t="shared" si="23"/>
        <v>0.30661525974025428</v>
      </c>
    </row>
    <row r="1513" spans="1:3" x14ac:dyDescent="0.25">
      <c r="A1513" s="2">
        <v>-10.374700000000001</v>
      </c>
      <c r="B1513" s="2">
        <v>-20.126799999999999</v>
      </c>
      <c r="C1513" s="4">
        <f t="shared" si="23"/>
        <v>0.30681818181817633</v>
      </c>
    </row>
    <row r="1514" spans="1:3" x14ac:dyDescent="0.25">
      <c r="A1514" s="2">
        <v>-30.713999999999999</v>
      </c>
      <c r="B1514" s="2">
        <v>-20.125599999999999</v>
      </c>
      <c r="C1514" s="4">
        <f t="shared" si="23"/>
        <v>0.30702110389609838</v>
      </c>
    </row>
    <row r="1515" spans="1:3" x14ac:dyDescent="0.25">
      <c r="A1515" s="2">
        <v>-6.9584999999999999</v>
      </c>
      <c r="B1515" s="2">
        <v>-20.125399999999999</v>
      </c>
      <c r="C1515" s="4">
        <f t="shared" si="23"/>
        <v>0.30722402597402043</v>
      </c>
    </row>
    <row r="1516" spans="1:3" x14ac:dyDescent="0.25">
      <c r="A1516" s="2">
        <v>-23.139399999999998</v>
      </c>
      <c r="B1516" s="2">
        <v>-20.124500000000001</v>
      </c>
      <c r="C1516" s="4">
        <f t="shared" si="23"/>
        <v>0.30742694805194248</v>
      </c>
    </row>
    <row r="1517" spans="1:3" x14ac:dyDescent="0.25">
      <c r="A1517" s="2">
        <v>-19.2148</v>
      </c>
      <c r="B1517" s="2">
        <v>-20.1233</v>
      </c>
      <c r="C1517" s="4">
        <f t="shared" si="23"/>
        <v>0.30762987012986454</v>
      </c>
    </row>
    <row r="1518" spans="1:3" x14ac:dyDescent="0.25">
      <c r="A1518" s="2">
        <v>-8.5500000000000007</v>
      </c>
      <c r="B1518" s="2">
        <v>-20.106400000000001</v>
      </c>
      <c r="C1518" s="4">
        <f t="shared" si="23"/>
        <v>0.30783279220778659</v>
      </c>
    </row>
    <row r="1519" spans="1:3" x14ac:dyDescent="0.25">
      <c r="A1519" s="2">
        <v>-26.476600000000001</v>
      </c>
      <c r="B1519" s="2">
        <v>-20.104299999999999</v>
      </c>
      <c r="C1519" s="4">
        <f t="shared" si="23"/>
        <v>0.30803571428570864</v>
      </c>
    </row>
    <row r="1520" spans="1:3" x14ac:dyDescent="0.25">
      <c r="A1520" s="2">
        <v>-16.066700000000001</v>
      </c>
      <c r="B1520" s="2">
        <v>-20.099799999999998</v>
      </c>
      <c r="C1520" s="4">
        <f t="shared" si="23"/>
        <v>0.30823863636363069</v>
      </c>
    </row>
    <row r="1521" spans="1:3" x14ac:dyDescent="0.25">
      <c r="A1521" s="2">
        <v>-17.4192</v>
      </c>
      <c r="B1521" s="2">
        <v>-20.098700000000001</v>
      </c>
      <c r="C1521" s="4">
        <f t="shared" si="23"/>
        <v>0.30844155844155274</v>
      </c>
    </row>
    <row r="1522" spans="1:3" x14ac:dyDescent="0.25">
      <c r="A1522" s="2">
        <v>-17.6599</v>
      </c>
      <c r="B1522" s="2">
        <v>-20.098500000000001</v>
      </c>
      <c r="C1522" s="4">
        <f t="shared" si="23"/>
        <v>0.3086444805194748</v>
      </c>
    </row>
    <row r="1523" spans="1:3" x14ac:dyDescent="0.25">
      <c r="A1523" s="2">
        <v>-8.5532000000000004</v>
      </c>
      <c r="B1523" s="2">
        <v>-20.093499999999999</v>
      </c>
      <c r="C1523" s="4">
        <f t="shared" si="23"/>
        <v>0.30884740259739685</v>
      </c>
    </row>
    <row r="1524" spans="1:3" x14ac:dyDescent="0.25">
      <c r="A1524" s="2">
        <v>-23.973800000000001</v>
      </c>
      <c r="B1524" s="2">
        <v>-20.092300000000002</v>
      </c>
      <c r="C1524" s="4">
        <f t="shared" si="23"/>
        <v>0.3090503246753189</v>
      </c>
    </row>
    <row r="1525" spans="1:3" x14ac:dyDescent="0.25">
      <c r="A1525" s="2">
        <v>-18.7226</v>
      </c>
      <c r="B1525" s="2">
        <v>-20.092300000000002</v>
      </c>
      <c r="C1525" s="4">
        <f t="shared" si="23"/>
        <v>0.30925324675324095</v>
      </c>
    </row>
    <row r="1526" spans="1:3" x14ac:dyDescent="0.25">
      <c r="A1526" s="2">
        <v>-21.3446</v>
      </c>
      <c r="B1526" s="2">
        <v>-20.091699999999999</v>
      </c>
      <c r="C1526" s="4">
        <f t="shared" si="23"/>
        <v>0.309456168831163</v>
      </c>
    </row>
    <row r="1527" spans="1:3" x14ac:dyDescent="0.25">
      <c r="A1527" s="2">
        <v>-16.278700000000001</v>
      </c>
      <c r="B1527" s="2">
        <v>-20.0794</v>
      </c>
      <c r="C1527" s="4">
        <f t="shared" si="23"/>
        <v>0.30965909090908506</v>
      </c>
    </row>
    <row r="1528" spans="1:3" x14ac:dyDescent="0.25">
      <c r="A1528" s="2">
        <v>-23.952200000000001</v>
      </c>
      <c r="B1528" s="2">
        <v>-20.0672</v>
      </c>
      <c r="C1528" s="4">
        <f t="shared" si="23"/>
        <v>0.30986201298700711</v>
      </c>
    </row>
    <row r="1529" spans="1:3" x14ac:dyDescent="0.25">
      <c r="A1529" s="2">
        <v>-2.7309999999999999</v>
      </c>
      <c r="B1529" s="2">
        <v>-20.065300000000001</v>
      </c>
      <c r="C1529" s="4">
        <f t="shared" si="23"/>
        <v>0.31006493506492916</v>
      </c>
    </row>
    <row r="1530" spans="1:3" x14ac:dyDescent="0.25">
      <c r="A1530" s="2">
        <v>-1.0301</v>
      </c>
      <c r="B1530" s="2">
        <v>-20.063400000000001</v>
      </c>
      <c r="C1530" s="4">
        <f t="shared" si="23"/>
        <v>0.31026785714285121</v>
      </c>
    </row>
    <row r="1531" spans="1:3" x14ac:dyDescent="0.25">
      <c r="A1531" s="2">
        <v>-20.8781</v>
      </c>
      <c r="B1531" s="2">
        <v>-20.0595</v>
      </c>
      <c r="C1531" s="4">
        <f t="shared" si="23"/>
        <v>0.31047077922077326</v>
      </c>
    </row>
    <row r="1532" spans="1:3" x14ac:dyDescent="0.25">
      <c r="A1532" s="2">
        <v>-5.0621999999999998</v>
      </c>
      <c r="B1532" s="2">
        <v>-20.0594</v>
      </c>
      <c r="C1532" s="4">
        <f t="shared" si="23"/>
        <v>0.31067370129869532</v>
      </c>
    </row>
    <row r="1533" spans="1:3" x14ac:dyDescent="0.25">
      <c r="A1533" s="2">
        <v>-17.741900000000001</v>
      </c>
      <c r="B1533" s="2">
        <v>-20.055700000000002</v>
      </c>
      <c r="C1533" s="4">
        <f t="shared" si="23"/>
        <v>0.31087662337661737</v>
      </c>
    </row>
    <row r="1534" spans="1:3" x14ac:dyDescent="0.25">
      <c r="A1534" s="2">
        <v>1.6732</v>
      </c>
      <c r="B1534" s="2">
        <v>-20.053599999999999</v>
      </c>
      <c r="C1534" s="4">
        <f t="shared" si="23"/>
        <v>0.31107954545453942</v>
      </c>
    </row>
    <row r="1535" spans="1:3" x14ac:dyDescent="0.25">
      <c r="A1535" s="2">
        <v>-21.2179</v>
      </c>
      <c r="B1535" s="2">
        <v>-20.0502</v>
      </c>
      <c r="C1535" s="4">
        <f t="shared" si="23"/>
        <v>0.31128246753246147</v>
      </c>
    </row>
    <row r="1536" spans="1:3" x14ac:dyDescent="0.25">
      <c r="A1536" s="2">
        <v>-25.2988</v>
      </c>
      <c r="B1536" s="2">
        <v>-20.046700000000001</v>
      </c>
      <c r="C1536" s="4">
        <f t="shared" si="23"/>
        <v>0.31148538961038352</v>
      </c>
    </row>
    <row r="1537" spans="1:3" x14ac:dyDescent="0.25">
      <c r="A1537" s="2">
        <v>-4.9833999999999996</v>
      </c>
      <c r="B1537" s="2">
        <v>-20.046500000000002</v>
      </c>
      <c r="C1537" s="4">
        <f t="shared" si="23"/>
        <v>0.31168831168830557</v>
      </c>
    </row>
    <row r="1538" spans="1:3" x14ac:dyDescent="0.25">
      <c r="A1538" s="2">
        <v>2.0276999999999998</v>
      </c>
      <c r="B1538" s="2">
        <v>-20.0426</v>
      </c>
      <c r="C1538" s="4">
        <f t="shared" si="23"/>
        <v>0.31189123376622763</v>
      </c>
    </row>
    <row r="1539" spans="1:3" x14ac:dyDescent="0.25">
      <c r="A1539" s="2">
        <v>-23.6873</v>
      </c>
      <c r="B1539" s="2">
        <v>-20.035599999999999</v>
      </c>
      <c r="C1539" s="4">
        <f t="shared" si="23"/>
        <v>0.31209415584414968</v>
      </c>
    </row>
    <row r="1540" spans="1:3" x14ac:dyDescent="0.25">
      <c r="A1540" s="2">
        <v>-14.3637</v>
      </c>
      <c r="B1540" s="2">
        <v>-20.034700000000001</v>
      </c>
      <c r="C1540" s="4">
        <f t="shared" ref="C1540:C1603" si="24">(1/4928)+C1539</f>
        <v>0.31229707792207173</v>
      </c>
    </row>
    <row r="1541" spans="1:3" x14ac:dyDescent="0.25">
      <c r="A1541" s="2">
        <v>-10.8</v>
      </c>
      <c r="B1541" s="2">
        <v>-20.0303</v>
      </c>
      <c r="C1541" s="4">
        <f t="shared" si="24"/>
        <v>0.31249999999999378</v>
      </c>
    </row>
    <row r="1542" spans="1:3" x14ac:dyDescent="0.25">
      <c r="A1542" s="2">
        <v>-22.3201</v>
      </c>
      <c r="B1542" s="2">
        <v>-20.025300000000001</v>
      </c>
      <c r="C1542" s="4">
        <f t="shared" si="24"/>
        <v>0.31270292207791583</v>
      </c>
    </row>
    <row r="1543" spans="1:3" x14ac:dyDescent="0.25">
      <c r="A1543" s="2">
        <v>-20.779699999999998</v>
      </c>
      <c r="B1543" s="2">
        <v>-20.024799999999999</v>
      </c>
      <c r="C1543" s="4">
        <f t="shared" si="24"/>
        <v>0.31290584415583789</v>
      </c>
    </row>
    <row r="1544" spans="1:3" x14ac:dyDescent="0.25">
      <c r="A1544" s="2">
        <v>-17.2499</v>
      </c>
      <c r="B1544" s="2">
        <v>-20.023399999999999</v>
      </c>
      <c r="C1544" s="4">
        <f t="shared" si="24"/>
        <v>0.31310876623375994</v>
      </c>
    </row>
    <row r="1545" spans="1:3" x14ac:dyDescent="0.25">
      <c r="A1545" s="2">
        <v>-14.7561</v>
      </c>
      <c r="B1545" s="2">
        <v>-20.023</v>
      </c>
      <c r="C1545" s="4">
        <f t="shared" si="24"/>
        <v>0.31331168831168199</v>
      </c>
    </row>
    <row r="1546" spans="1:3" x14ac:dyDescent="0.25">
      <c r="A1546" s="2">
        <v>-18.827200000000001</v>
      </c>
      <c r="B1546" s="2">
        <v>-20.0168</v>
      </c>
      <c r="C1546" s="4">
        <f t="shared" si="24"/>
        <v>0.31351461038960404</v>
      </c>
    </row>
    <row r="1547" spans="1:3" x14ac:dyDescent="0.25">
      <c r="A1547" s="2">
        <v>-5.5166000000000004</v>
      </c>
      <c r="B1547" s="2">
        <v>-20.0151</v>
      </c>
      <c r="C1547" s="4">
        <f t="shared" si="24"/>
        <v>0.31371753246752609</v>
      </c>
    </row>
    <row r="1548" spans="1:3" x14ac:dyDescent="0.25">
      <c r="A1548" s="2">
        <v>-18.965</v>
      </c>
      <c r="B1548" s="2">
        <v>-20.014600000000002</v>
      </c>
      <c r="C1548" s="4">
        <f t="shared" si="24"/>
        <v>0.31392045454544815</v>
      </c>
    </row>
    <row r="1549" spans="1:3" x14ac:dyDescent="0.25">
      <c r="A1549" s="2">
        <v>-6.1220999999999997</v>
      </c>
      <c r="B1549" s="2">
        <v>-20.009</v>
      </c>
      <c r="C1549" s="4">
        <f t="shared" si="24"/>
        <v>0.3141233766233702</v>
      </c>
    </row>
    <row r="1550" spans="1:3" x14ac:dyDescent="0.25">
      <c r="A1550" s="2">
        <v>-25.384499999999999</v>
      </c>
      <c r="B1550" s="2">
        <v>-20.0044</v>
      </c>
      <c r="C1550" s="4">
        <f t="shared" si="24"/>
        <v>0.31432629870129225</v>
      </c>
    </row>
    <row r="1551" spans="1:3" x14ac:dyDescent="0.25">
      <c r="A1551" s="2">
        <v>-8.9362999999999992</v>
      </c>
      <c r="B1551" s="2">
        <v>-20.001000000000001</v>
      </c>
      <c r="C1551" s="4">
        <f t="shared" si="24"/>
        <v>0.3145292207792143</v>
      </c>
    </row>
    <row r="1552" spans="1:3" x14ac:dyDescent="0.25">
      <c r="A1552" s="2">
        <v>6.9252000000000002</v>
      </c>
      <c r="B1552" s="2">
        <v>-19.998000000000001</v>
      </c>
      <c r="C1552" s="4">
        <f t="shared" si="24"/>
        <v>0.31473214285713635</v>
      </c>
    </row>
    <row r="1553" spans="1:3" x14ac:dyDescent="0.25">
      <c r="A1553" s="2">
        <v>-11.9552</v>
      </c>
      <c r="B1553" s="2">
        <v>-19.988299999999999</v>
      </c>
      <c r="C1553" s="4">
        <f t="shared" si="24"/>
        <v>0.31493506493505841</v>
      </c>
    </row>
    <row r="1554" spans="1:3" x14ac:dyDescent="0.25">
      <c r="A1554" s="2">
        <v>-16.8215</v>
      </c>
      <c r="B1554" s="2">
        <v>-19.9876</v>
      </c>
      <c r="C1554" s="4">
        <f t="shared" si="24"/>
        <v>0.31513798701298046</v>
      </c>
    </row>
    <row r="1555" spans="1:3" x14ac:dyDescent="0.25">
      <c r="A1555" s="2">
        <v>-14.2455</v>
      </c>
      <c r="B1555" s="2">
        <v>-19.985499999999998</v>
      </c>
      <c r="C1555" s="4">
        <f t="shared" si="24"/>
        <v>0.31534090909090251</v>
      </c>
    </row>
    <row r="1556" spans="1:3" x14ac:dyDescent="0.25">
      <c r="A1556" s="2">
        <v>-8.7338000000000005</v>
      </c>
      <c r="B1556" s="2">
        <v>-19.982500000000002</v>
      </c>
      <c r="C1556" s="4">
        <f t="shared" si="24"/>
        <v>0.31554383116882456</v>
      </c>
    </row>
    <row r="1557" spans="1:3" x14ac:dyDescent="0.25">
      <c r="A1557" s="2">
        <v>-29.2913</v>
      </c>
      <c r="B1557" s="2">
        <v>-19.975300000000001</v>
      </c>
      <c r="C1557" s="4">
        <f t="shared" si="24"/>
        <v>0.31574675324674661</v>
      </c>
    </row>
    <row r="1558" spans="1:3" x14ac:dyDescent="0.25">
      <c r="A1558" s="2">
        <v>-15.1555</v>
      </c>
      <c r="B1558" s="2">
        <v>-19.971599999999999</v>
      </c>
      <c r="C1558" s="4">
        <f t="shared" si="24"/>
        <v>0.31594967532466867</v>
      </c>
    </row>
    <row r="1559" spans="1:3" x14ac:dyDescent="0.25">
      <c r="A1559" s="2">
        <v>-23.623699999999999</v>
      </c>
      <c r="B1559" s="2">
        <v>-19.962</v>
      </c>
      <c r="C1559" s="4">
        <f t="shared" si="24"/>
        <v>0.31615259740259072</v>
      </c>
    </row>
    <row r="1560" spans="1:3" x14ac:dyDescent="0.25">
      <c r="A1560" s="2">
        <v>-19.049499999999998</v>
      </c>
      <c r="B1560" s="2">
        <v>-19.956099999999999</v>
      </c>
      <c r="C1560" s="4">
        <f t="shared" si="24"/>
        <v>0.31635551948051277</v>
      </c>
    </row>
    <row r="1561" spans="1:3" x14ac:dyDescent="0.25">
      <c r="A1561" s="2">
        <v>-12.5258</v>
      </c>
      <c r="B1561" s="2">
        <v>-19.952400000000001</v>
      </c>
      <c r="C1561" s="4">
        <f t="shared" si="24"/>
        <v>0.31655844155843482</v>
      </c>
    </row>
    <row r="1562" spans="1:3" x14ac:dyDescent="0.25">
      <c r="A1562" s="2">
        <v>-15.6541</v>
      </c>
      <c r="B1562" s="2">
        <v>-19.939900000000002</v>
      </c>
      <c r="C1562" s="4">
        <f t="shared" si="24"/>
        <v>0.31676136363635687</v>
      </c>
    </row>
    <row r="1563" spans="1:3" x14ac:dyDescent="0.25">
      <c r="A1563" s="2">
        <v>-13.7826</v>
      </c>
      <c r="B1563" s="2">
        <v>-19.9391</v>
      </c>
      <c r="C1563" s="4">
        <f t="shared" si="24"/>
        <v>0.31696428571427893</v>
      </c>
    </row>
    <row r="1564" spans="1:3" x14ac:dyDescent="0.25">
      <c r="A1564" s="2">
        <v>-21.537400000000002</v>
      </c>
      <c r="B1564" s="2">
        <v>-19.937799999999999</v>
      </c>
      <c r="C1564" s="4">
        <f t="shared" si="24"/>
        <v>0.31716720779220098</v>
      </c>
    </row>
    <row r="1565" spans="1:3" x14ac:dyDescent="0.25">
      <c r="A1565" s="2">
        <v>-24.740500000000001</v>
      </c>
      <c r="B1565" s="2">
        <v>-19.933499999999999</v>
      </c>
      <c r="C1565" s="4">
        <f t="shared" si="24"/>
        <v>0.31737012987012303</v>
      </c>
    </row>
    <row r="1566" spans="1:3" x14ac:dyDescent="0.25">
      <c r="A1566" s="2">
        <v>-28.738399999999999</v>
      </c>
      <c r="B1566" s="2">
        <v>-19.9316</v>
      </c>
      <c r="C1566" s="4">
        <f t="shared" si="24"/>
        <v>0.31757305194804508</v>
      </c>
    </row>
    <row r="1567" spans="1:3" x14ac:dyDescent="0.25">
      <c r="A1567" s="2">
        <v>-17.771799999999999</v>
      </c>
      <c r="B1567" s="2">
        <v>-19.927800000000001</v>
      </c>
      <c r="C1567" s="4">
        <f t="shared" si="24"/>
        <v>0.31777597402596713</v>
      </c>
    </row>
    <row r="1568" spans="1:3" x14ac:dyDescent="0.25">
      <c r="A1568" s="2">
        <v>-17.600899999999999</v>
      </c>
      <c r="B1568" s="2">
        <v>-19.927499999999998</v>
      </c>
      <c r="C1568" s="4">
        <f t="shared" si="24"/>
        <v>0.31797889610388919</v>
      </c>
    </row>
    <row r="1569" spans="1:3" x14ac:dyDescent="0.25">
      <c r="A1569" s="2">
        <v>-10.116</v>
      </c>
      <c r="B1569" s="2">
        <v>-19.9163</v>
      </c>
      <c r="C1569" s="4">
        <f t="shared" si="24"/>
        <v>0.31818181818181124</v>
      </c>
    </row>
    <row r="1570" spans="1:3" x14ac:dyDescent="0.25">
      <c r="A1570" s="2">
        <v>-10.817299999999999</v>
      </c>
      <c r="B1570" s="2">
        <v>-19.9161</v>
      </c>
      <c r="C1570" s="4">
        <f t="shared" si="24"/>
        <v>0.31838474025973329</v>
      </c>
    </row>
    <row r="1571" spans="1:3" x14ac:dyDescent="0.25">
      <c r="A1571" s="2">
        <v>-19.654399999999999</v>
      </c>
      <c r="B1571" s="2">
        <v>-19.909300000000002</v>
      </c>
      <c r="C1571" s="4">
        <f t="shared" si="24"/>
        <v>0.31858766233765534</v>
      </c>
    </row>
    <row r="1572" spans="1:3" x14ac:dyDescent="0.25">
      <c r="A1572" s="2">
        <v>-15.2676</v>
      </c>
      <c r="B1572" s="2">
        <v>-19.8979</v>
      </c>
      <c r="C1572" s="4">
        <f t="shared" si="24"/>
        <v>0.31879058441557739</v>
      </c>
    </row>
    <row r="1573" spans="1:3" x14ac:dyDescent="0.25">
      <c r="A1573" s="2">
        <v>-25.261900000000001</v>
      </c>
      <c r="B1573" s="2">
        <v>-19.8931</v>
      </c>
      <c r="C1573" s="4">
        <f t="shared" si="24"/>
        <v>0.31899350649349945</v>
      </c>
    </row>
    <row r="1574" spans="1:3" x14ac:dyDescent="0.25">
      <c r="A1574" s="2">
        <v>-19.506</v>
      </c>
      <c r="B1574" s="2">
        <v>-19.8825</v>
      </c>
      <c r="C1574" s="4">
        <f t="shared" si="24"/>
        <v>0.3191964285714215</v>
      </c>
    </row>
    <row r="1575" spans="1:3" x14ac:dyDescent="0.25">
      <c r="A1575" s="2">
        <v>-9.1814</v>
      </c>
      <c r="B1575" s="2">
        <v>-19.88</v>
      </c>
      <c r="C1575" s="4">
        <f t="shared" si="24"/>
        <v>0.31939935064934355</v>
      </c>
    </row>
    <row r="1576" spans="1:3" x14ac:dyDescent="0.25">
      <c r="A1576" s="2">
        <v>-27.596900000000002</v>
      </c>
      <c r="B1576" s="2">
        <v>-19.879799999999999</v>
      </c>
      <c r="C1576" s="4">
        <f t="shared" si="24"/>
        <v>0.3196022727272656</v>
      </c>
    </row>
    <row r="1577" spans="1:3" x14ac:dyDescent="0.25">
      <c r="A1577" s="2">
        <v>-16.178699999999999</v>
      </c>
      <c r="B1577" s="2">
        <v>-19.879799999999999</v>
      </c>
      <c r="C1577" s="4">
        <f t="shared" si="24"/>
        <v>0.31980519480518765</v>
      </c>
    </row>
    <row r="1578" spans="1:3" x14ac:dyDescent="0.25">
      <c r="A1578" s="2">
        <v>-16.791499999999999</v>
      </c>
      <c r="B1578" s="2">
        <v>-19.875900000000001</v>
      </c>
      <c r="C1578" s="4">
        <f t="shared" si="24"/>
        <v>0.32000811688310971</v>
      </c>
    </row>
    <row r="1579" spans="1:3" x14ac:dyDescent="0.25">
      <c r="A1579" s="2">
        <v>-31.244599999999998</v>
      </c>
      <c r="B1579" s="2">
        <v>-19.875800000000002</v>
      </c>
      <c r="C1579" s="4">
        <f t="shared" si="24"/>
        <v>0.32021103896103176</v>
      </c>
    </row>
    <row r="1580" spans="1:3" x14ac:dyDescent="0.25">
      <c r="A1580" s="2">
        <v>-20.981400000000001</v>
      </c>
      <c r="B1580" s="2">
        <v>-19.866900000000001</v>
      </c>
      <c r="C1580" s="4">
        <f t="shared" si="24"/>
        <v>0.32041396103895381</v>
      </c>
    </row>
    <row r="1581" spans="1:3" x14ac:dyDescent="0.25">
      <c r="A1581" s="2">
        <v>-21.308299999999999</v>
      </c>
      <c r="B1581" s="2">
        <v>-19.863800000000001</v>
      </c>
      <c r="C1581" s="4">
        <f t="shared" si="24"/>
        <v>0.32061688311687586</v>
      </c>
    </row>
    <row r="1582" spans="1:3" x14ac:dyDescent="0.25">
      <c r="A1582" s="2">
        <v>-5.9634999999999998</v>
      </c>
      <c r="B1582" s="2">
        <v>-19.862300000000001</v>
      </c>
      <c r="C1582" s="4">
        <f t="shared" si="24"/>
        <v>0.32081980519479791</v>
      </c>
    </row>
    <row r="1583" spans="1:3" x14ac:dyDescent="0.25">
      <c r="A1583" s="2">
        <v>-4.1321000000000003</v>
      </c>
      <c r="B1583" s="2">
        <v>-19.861699999999999</v>
      </c>
      <c r="C1583" s="4">
        <f t="shared" si="24"/>
        <v>0.32102272727271997</v>
      </c>
    </row>
    <row r="1584" spans="1:3" x14ac:dyDescent="0.25">
      <c r="A1584" s="2">
        <v>-12.779400000000001</v>
      </c>
      <c r="B1584" s="2">
        <v>-19.860499999999998</v>
      </c>
      <c r="C1584" s="4">
        <f t="shared" si="24"/>
        <v>0.32122564935064202</v>
      </c>
    </row>
    <row r="1585" spans="1:3" x14ac:dyDescent="0.25">
      <c r="A1585" s="2">
        <v>-10.2096</v>
      </c>
      <c r="B1585" s="2">
        <v>-19.854199999999999</v>
      </c>
      <c r="C1585" s="4">
        <f t="shared" si="24"/>
        <v>0.32142857142856407</v>
      </c>
    </row>
    <row r="1586" spans="1:3" x14ac:dyDescent="0.25">
      <c r="A1586" s="2">
        <v>-8.6140000000000008</v>
      </c>
      <c r="B1586" s="2">
        <v>-19.8492</v>
      </c>
      <c r="C1586" s="4">
        <f t="shared" si="24"/>
        <v>0.32163149350648612</v>
      </c>
    </row>
    <row r="1587" spans="1:3" x14ac:dyDescent="0.25">
      <c r="A1587" s="2">
        <v>-17.659400000000002</v>
      </c>
      <c r="B1587" s="2">
        <v>-19.848299999999998</v>
      </c>
      <c r="C1587" s="4">
        <f t="shared" si="24"/>
        <v>0.32183441558440817</v>
      </c>
    </row>
    <row r="1588" spans="1:3" x14ac:dyDescent="0.25">
      <c r="A1588" s="2">
        <v>-15.4762</v>
      </c>
      <c r="B1588" s="2">
        <v>-19.8399</v>
      </c>
      <c r="C1588" s="4">
        <f t="shared" si="24"/>
        <v>0.32203733766233023</v>
      </c>
    </row>
    <row r="1589" spans="1:3" x14ac:dyDescent="0.25">
      <c r="A1589" s="2">
        <v>-16.247699999999998</v>
      </c>
      <c r="B1589" s="2">
        <v>-19.839099999999998</v>
      </c>
      <c r="C1589" s="4">
        <f t="shared" si="24"/>
        <v>0.32224025974025228</v>
      </c>
    </row>
    <row r="1590" spans="1:3" x14ac:dyDescent="0.25">
      <c r="A1590" s="2">
        <v>-24.4176</v>
      </c>
      <c r="B1590" s="2">
        <v>-19.835899999999999</v>
      </c>
      <c r="C1590" s="4">
        <f t="shared" si="24"/>
        <v>0.32244318181817433</v>
      </c>
    </row>
    <row r="1591" spans="1:3" x14ac:dyDescent="0.25">
      <c r="A1591" s="2">
        <v>-2.7959999999999998</v>
      </c>
      <c r="B1591" s="2">
        <v>-19.831499999999998</v>
      </c>
      <c r="C1591" s="4">
        <f t="shared" si="24"/>
        <v>0.32264610389609638</v>
      </c>
    </row>
    <row r="1592" spans="1:3" x14ac:dyDescent="0.25">
      <c r="A1592" s="2">
        <v>-23.532599999999999</v>
      </c>
      <c r="B1592" s="2">
        <v>-19.821400000000001</v>
      </c>
      <c r="C1592" s="4">
        <f t="shared" si="24"/>
        <v>0.32284902597401843</v>
      </c>
    </row>
    <row r="1593" spans="1:3" x14ac:dyDescent="0.25">
      <c r="A1593" s="2">
        <v>-19.4009</v>
      </c>
      <c r="B1593" s="2">
        <v>-19.818000000000001</v>
      </c>
      <c r="C1593" s="4">
        <f t="shared" si="24"/>
        <v>0.32305194805194049</v>
      </c>
    </row>
    <row r="1594" spans="1:3" x14ac:dyDescent="0.25">
      <c r="A1594" s="2">
        <v>-14.799799999999999</v>
      </c>
      <c r="B1594" s="2">
        <v>-19.817799999999998</v>
      </c>
      <c r="C1594" s="4">
        <f t="shared" si="24"/>
        <v>0.32325487012986254</v>
      </c>
    </row>
    <row r="1595" spans="1:3" x14ac:dyDescent="0.25">
      <c r="A1595" s="2">
        <v>-15.5829</v>
      </c>
      <c r="B1595" s="2">
        <v>-19.814499999999999</v>
      </c>
      <c r="C1595" s="4">
        <f t="shared" si="24"/>
        <v>0.32345779220778459</v>
      </c>
    </row>
    <row r="1596" spans="1:3" x14ac:dyDescent="0.25">
      <c r="A1596" s="2">
        <v>-29.742100000000001</v>
      </c>
      <c r="B1596" s="2">
        <v>-19.802299999999999</v>
      </c>
      <c r="C1596" s="4">
        <f t="shared" si="24"/>
        <v>0.32366071428570664</v>
      </c>
    </row>
    <row r="1597" spans="1:3" x14ac:dyDescent="0.25">
      <c r="A1597" s="2">
        <v>-0.79759999999999998</v>
      </c>
      <c r="B1597" s="2">
        <v>-19.799199999999999</v>
      </c>
      <c r="C1597" s="4">
        <f t="shared" si="24"/>
        <v>0.32386363636362869</v>
      </c>
    </row>
    <row r="1598" spans="1:3" x14ac:dyDescent="0.25">
      <c r="A1598" s="2">
        <v>-17.973600000000001</v>
      </c>
      <c r="B1598" s="2">
        <v>-19.798100000000002</v>
      </c>
      <c r="C1598" s="4">
        <f t="shared" si="24"/>
        <v>0.32406655844155074</v>
      </c>
    </row>
    <row r="1599" spans="1:3" x14ac:dyDescent="0.25">
      <c r="A1599" s="2">
        <v>-12.273199999999999</v>
      </c>
      <c r="B1599" s="2">
        <v>-19.794699999999999</v>
      </c>
      <c r="C1599" s="4">
        <f t="shared" si="24"/>
        <v>0.3242694805194728</v>
      </c>
    </row>
    <row r="1600" spans="1:3" x14ac:dyDescent="0.25">
      <c r="A1600" s="2">
        <v>-1.6053999999999999</v>
      </c>
      <c r="B1600" s="2">
        <v>-19.794</v>
      </c>
      <c r="C1600" s="4">
        <f t="shared" si="24"/>
        <v>0.32447240259739485</v>
      </c>
    </row>
    <row r="1601" spans="1:3" x14ac:dyDescent="0.25">
      <c r="A1601" s="2">
        <v>-23.428000000000001</v>
      </c>
      <c r="B1601" s="2">
        <v>-19.7911</v>
      </c>
      <c r="C1601" s="4">
        <f t="shared" si="24"/>
        <v>0.3246753246753169</v>
      </c>
    </row>
    <row r="1602" spans="1:3" x14ac:dyDescent="0.25">
      <c r="A1602" s="2">
        <v>-5.1032000000000002</v>
      </c>
      <c r="B1602" s="2">
        <v>-19.790199999999999</v>
      </c>
      <c r="C1602" s="4">
        <f t="shared" si="24"/>
        <v>0.32487824675323895</v>
      </c>
    </row>
    <row r="1603" spans="1:3" x14ac:dyDescent="0.25">
      <c r="A1603" s="2">
        <v>-25.101600000000001</v>
      </c>
      <c r="B1603" s="2">
        <v>-19.787600000000001</v>
      </c>
      <c r="C1603" s="4">
        <f t="shared" si="24"/>
        <v>0.325081168831161</v>
      </c>
    </row>
    <row r="1604" spans="1:3" x14ac:dyDescent="0.25">
      <c r="A1604" s="2">
        <v>-17.294799999999999</v>
      </c>
      <c r="B1604" s="2">
        <v>-19.785299999999999</v>
      </c>
      <c r="C1604" s="4">
        <f t="shared" ref="C1604:C1667" si="25">(1/4928)+C1603</f>
        <v>0.32528409090908306</v>
      </c>
    </row>
    <row r="1605" spans="1:3" x14ac:dyDescent="0.25">
      <c r="A1605" s="2">
        <v>-33.531100000000002</v>
      </c>
      <c r="B1605" s="2">
        <v>-19.780100000000001</v>
      </c>
      <c r="C1605" s="4">
        <f t="shared" si="25"/>
        <v>0.32548701298700511</v>
      </c>
    </row>
    <row r="1606" spans="1:3" x14ac:dyDescent="0.25">
      <c r="A1606" s="2">
        <v>-25.0867</v>
      </c>
      <c r="B1606" s="2">
        <v>-19.7759</v>
      </c>
      <c r="C1606" s="4">
        <f t="shared" si="25"/>
        <v>0.32568993506492716</v>
      </c>
    </row>
    <row r="1607" spans="1:3" x14ac:dyDescent="0.25">
      <c r="A1607" s="2">
        <v>-14.400399999999999</v>
      </c>
      <c r="B1607" s="2">
        <v>-19.7714</v>
      </c>
      <c r="C1607" s="4">
        <f t="shared" si="25"/>
        <v>0.32589285714284921</v>
      </c>
    </row>
    <row r="1608" spans="1:3" x14ac:dyDescent="0.25">
      <c r="A1608" s="2">
        <v>-25.674600000000002</v>
      </c>
      <c r="B1608" s="2">
        <v>-19.769100000000002</v>
      </c>
      <c r="C1608" s="4">
        <f t="shared" si="25"/>
        <v>0.32609577922077126</v>
      </c>
    </row>
    <row r="1609" spans="1:3" x14ac:dyDescent="0.25">
      <c r="A1609" s="2">
        <v>-35.797800000000002</v>
      </c>
      <c r="B1609" s="2">
        <v>-19.766100000000002</v>
      </c>
      <c r="C1609" s="4">
        <f t="shared" si="25"/>
        <v>0.32629870129869332</v>
      </c>
    </row>
    <row r="1610" spans="1:3" x14ac:dyDescent="0.25">
      <c r="A1610" s="2">
        <v>-5.8794000000000004</v>
      </c>
      <c r="B1610" s="2">
        <v>-19.765599999999999</v>
      </c>
      <c r="C1610" s="4">
        <f t="shared" si="25"/>
        <v>0.32650162337661537</v>
      </c>
    </row>
    <row r="1611" spans="1:3" x14ac:dyDescent="0.25">
      <c r="A1611" s="2">
        <v>-13.7653</v>
      </c>
      <c r="B1611" s="2">
        <v>-19.7638</v>
      </c>
      <c r="C1611" s="4">
        <f t="shared" si="25"/>
        <v>0.32670454545453742</v>
      </c>
    </row>
    <row r="1612" spans="1:3" x14ac:dyDescent="0.25">
      <c r="A1612" s="2">
        <v>-6.4291999999999998</v>
      </c>
      <c r="B1612" s="2">
        <v>-19.7638</v>
      </c>
      <c r="C1612" s="4">
        <f t="shared" si="25"/>
        <v>0.32690746753245947</v>
      </c>
    </row>
    <row r="1613" spans="1:3" x14ac:dyDescent="0.25">
      <c r="A1613" s="2">
        <v>-3.6219999999999999</v>
      </c>
      <c r="B1613" s="2">
        <v>-19.763200000000001</v>
      </c>
      <c r="C1613" s="4">
        <f t="shared" si="25"/>
        <v>0.32711038961038152</v>
      </c>
    </row>
    <row r="1614" spans="1:3" x14ac:dyDescent="0.25">
      <c r="A1614" s="2">
        <v>-13.1625</v>
      </c>
      <c r="B1614" s="2">
        <v>-19.763100000000001</v>
      </c>
      <c r="C1614" s="4">
        <f t="shared" si="25"/>
        <v>0.32731331168830358</v>
      </c>
    </row>
    <row r="1615" spans="1:3" x14ac:dyDescent="0.25">
      <c r="A1615" s="2">
        <v>-29.840499999999999</v>
      </c>
      <c r="B1615" s="2">
        <v>-19.755700000000001</v>
      </c>
      <c r="C1615" s="4">
        <f t="shared" si="25"/>
        <v>0.32751623376622563</v>
      </c>
    </row>
    <row r="1616" spans="1:3" x14ac:dyDescent="0.25">
      <c r="A1616" s="2">
        <v>-13.9156</v>
      </c>
      <c r="B1616" s="2">
        <v>-19.7544</v>
      </c>
      <c r="C1616" s="4">
        <f t="shared" si="25"/>
        <v>0.32771915584414768</v>
      </c>
    </row>
    <row r="1617" spans="1:3" x14ac:dyDescent="0.25">
      <c r="A1617" s="2">
        <v>-15.484400000000001</v>
      </c>
      <c r="B1617" s="2">
        <v>-19.747199999999999</v>
      </c>
      <c r="C1617" s="4">
        <f t="shared" si="25"/>
        <v>0.32792207792206973</v>
      </c>
    </row>
    <row r="1618" spans="1:3" x14ac:dyDescent="0.25">
      <c r="A1618" s="2">
        <v>-5.6295000000000002</v>
      </c>
      <c r="B1618" s="2">
        <v>-19.747</v>
      </c>
      <c r="C1618" s="4">
        <f t="shared" si="25"/>
        <v>0.32812499999999178</v>
      </c>
    </row>
    <row r="1619" spans="1:3" x14ac:dyDescent="0.25">
      <c r="A1619" s="2">
        <v>-20.093499999999999</v>
      </c>
      <c r="B1619" s="2">
        <v>-19.744299999999999</v>
      </c>
      <c r="C1619" s="4">
        <f t="shared" si="25"/>
        <v>0.32832792207791384</v>
      </c>
    </row>
    <row r="1620" spans="1:3" x14ac:dyDescent="0.25">
      <c r="A1620" s="2">
        <v>-17.974900000000002</v>
      </c>
      <c r="B1620" s="2">
        <v>-19.743500000000001</v>
      </c>
      <c r="C1620" s="4">
        <f t="shared" si="25"/>
        <v>0.32853084415583589</v>
      </c>
    </row>
    <row r="1621" spans="1:3" x14ac:dyDescent="0.25">
      <c r="A1621" s="2">
        <v>-26.847300000000001</v>
      </c>
      <c r="B1621" s="2">
        <v>-19.732500000000002</v>
      </c>
      <c r="C1621" s="4">
        <f t="shared" si="25"/>
        <v>0.32873376623375794</v>
      </c>
    </row>
    <row r="1622" spans="1:3" x14ac:dyDescent="0.25">
      <c r="A1622" s="2">
        <v>-22.8996</v>
      </c>
      <c r="B1622" s="2">
        <v>-19.732399999999998</v>
      </c>
      <c r="C1622" s="4">
        <f t="shared" si="25"/>
        <v>0.32893668831167999</v>
      </c>
    </row>
    <row r="1623" spans="1:3" x14ac:dyDescent="0.25">
      <c r="A1623" s="2">
        <v>-15.8102</v>
      </c>
      <c r="B1623" s="2">
        <v>-19.724499999999999</v>
      </c>
      <c r="C1623" s="4">
        <f t="shared" si="25"/>
        <v>0.32913961038960204</v>
      </c>
    </row>
    <row r="1624" spans="1:3" x14ac:dyDescent="0.25">
      <c r="A1624" s="2">
        <v>-20.4879</v>
      </c>
      <c r="B1624" s="2">
        <v>-19.723199999999999</v>
      </c>
      <c r="C1624" s="4">
        <f t="shared" si="25"/>
        <v>0.3293425324675241</v>
      </c>
    </row>
    <row r="1625" spans="1:3" x14ac:dyDescent="0.25">
      <c r="A1625" s="2">
        <v>-9.7969000000000008</v>
      </c>
      <c r="B1625" s="2">
        <v>-19.722300000000001</v>
      </c>
      <c r="C1625" s="4">
        <f t="shared" si="25"/>
        <v>0.32954545454544615</v>
      </c>
    </row>
    <row r="1626" spans="1:3" x14ac:dyDescent="0.25">
      <c r="A1626" s="2">
        <v>-10.611000000000001</v>
      </c>
      <c r="B1626" s="2">
        <v>-19.715199999999999</v>
      </c>
      <c r="C1626" s="4">
        <f t="shared" si="25"/>
        <v>0.3297483766233682</v>
      </c>
    </row>
    <row r="1627" spans="1:3" x14ac:dyDescent="0.25">
      <c r="A1627" s="2">
        <v>-13.216100000000001</v>
      </c>
      <c r="B1627" s="2">
        <v>-19.710799999999999</v>
      </c>
      <c r="C1627" s="4">
        <f t="shared" si="25"/>
        <v>0.32995129870129025</v>
      </c>
    </row>
    <row r="1628" spans="1:3" x14ac:dyDescent="0.25">
      <c r="A1628" s="2">
        <v>-2.0912999999999999</v>
      </c>
      <c r="B1628" s="2">
        <v>-19.710699999999999</v>
      </c>
      <c r="C1628" s="4">
        <f t="shared" si="25"/>
        <v>0.3301542207792123</v>
      </c>
    </row>
    <row r="1629" spans="1:3" x14ac:dyDescent="0.25">
      <c r="A1629" s="2">
        <v>-17.366800000000001</v>
      </c>
      <c r="B1629" s="2">
        <v>-19.709099999999999</v>
      </c>
      <c r="C1629" s="4">
        <f t="shared" si="25"/>
        <v>0.33035714285713436</v>
      </c>
    </row>
    <row r="1630" spans="1:3" x14ac:dyDescent="0.25">
      <c r="A1630" s="2">
        <v>-26.548100000000002</v>
      </c>
      <c r="B1630" s="2">
        <v>-19.7013</v>
      </c>
      <c r="C1630" s="4">
        <f t="shared" si="25"/>
        <v>0.33056006493505641</v>
      </c>
    </row>
    <row r="1631" spans="1:3" x14ac:dyDescent="0.25">
      <c r="A1631" s="2">
        <v>-20.335000000000001</v>
      </c>
      <c r="B1631" s="2">
        <v>-19.6998</v>
      </c>
      <c r="C1631" s="4">
        <f t="shared" si="25"/>
        <v>0.33076298701297846</v>
      </c>
    </row>
    <row r="1632" spans="1:3" x14ac:dyDescent="0.25">
      <c r="A1632" s="2">
        <v>-22.396000000000001</v>
      </c>
      <c r="B1632" s="2">
        <v>-19.693200000000001</v>
      </c>
      <c r="C1632" s="4">
        <f t="shared" si="25"/>
        <v>0.33096590909090051</v>
      </c>
    </row>
    <row r="1633" spans="1:3" x14ac:dyDescent="0.25">
      <c r="A1633" s="2">
        <v>-13.257300000000001</v>
      </c>
      <c r="B1633" s="2">
        <v>-19.684899999999999</v>
      </c>
      <c r="C1633" s="4">
        <f t="shared" si="25"/>
        <v>0.33116883116882256</v>
      </c>
    </row>
    <row r="1634" spans="1:3" x14ac:dyDescent="0.25">
      <c r="A1634" s="2">
        <v>-4.2004000000000001</v>
      </c>
      <c r="B1634" s="2">
        <v>-19.678999999999998</v>
      </c>
      <c r="C1634" s="4">
        <f t="shared" si="25"/>
        <v>0.33137175324674462</v>
      </c>
    </row>
    <row r="1635" spans="1:3" x14ac:dyDescent="0.25">
      <c r="A1635" s="2">
        <v>-18.8353</v>
      </c>
      <c r="B1635" s="2">
        <v>-19.6768</v>
      </c>
      <c r="C1635" s="4">
        <f t="shared" si="25"/>
        <v>0.33157467532466667</v>
      </c>
    </row>
    <row r="1636" spans="1:3" x14ac:dyDescent="0.25">
      <c r="A1636" s="2">
        <v>-1.5276000000000001</v>
      </c>
      <c r="B1636" s="2">
        <v>-19.6754</v>
      </c>
      <c r="C1636" s="4">
        <f t="shared" si="25"/>
        <v>0.33177759740258872</v>
      </c>
    </row>
    <row r="1637" spans="1:3" x14ac:dyDescent="0.25">
      <c r="A1637" s="2">
        <v>-16.214500000000001</v>
      </c>
      <c r="B1637" s="2">
        <v>-19.6709</v>
      </c>
      <c r="C1637" s="4">
        <f t="shared" si="25"/>
        <v>0.33198051948051077</v>
      </c>
    </row>
    <row r="1638" spans="1:3" x14ac:dyDescent="0.25">
      <c r="A1638" s="2">
        <v>1.9361999999999999</v>
      </c>
      <c r="B1638" s="2">
        <v>-19.6709</v>
      </c>
      <c r="C1638" s="4">
        <f t="shared" si="25"/>
        <v>0.33218344155843282</v>
      </c>
    </row>
    <row r="1639" spans="1:3" x14ac:dyDescent="0.25">
      <c r="A1639" s="2">
        <v>-18.322299999999998</v>
      </c>
      <c r="B1639" s="2">
        <v>-19.668399999999998</v>
      </c>
      <c r="C1639" s="4">
        <f t="shared" si="25"/>
        <v>0.33238636363635488</v>
      </c>
    </row>
    <row r="1640" spans="1:3" x14ac:dyDescent="0.25">
      <c r="A1640" s="2">
        <v>-16.913900000000002</v>
      </c>
      <c r="B1640" s="2">
        <v>-19.6633</v>
      </c>
      <c r="C1640" s="4">
        <f t="shared" si="25"/>
        <v>0.33258928571427693</v>
      </c>
    </row>
    <row r="1641" spans="1:3" x14ac:dyDescent="0.25">
      <c r="A1641" s="2">
        <v>-23.084499999999998</v>
      </c>
      <c r="B1641" s="2">
        <v>-19.654399999999999</v>
      </c>
      <c r="C1641" s="4">
        <f t="shared" si="25"/>
        <v>0.33279220779219898</v>
      </c>
    </row>
    <row r="1642" spans="1:3" x14ac:dyDescent="0.25">
      <c r="A1642" s="2">
        <v>-14.843400000000001</v>
      </c>
      <c r="B1642" s="2">
        <v>-19.649799999999999</v>
      </c>
      <c r="C1642" s="4">
        <f t="shared" si="25"/>
        <v>0.33299512987012103</v>
      </c>
    </row>
    <row r="1643" spans="1:3" x14ac:dyDescent="0.25">
      <c r="A1643" s="2">
        <v>-18.654499999999999</v>
      </c>
      <c r="B1643" s="2">
        <v>-19.645</v>
      </c>
      <c r="C1643" s="4">
        <f t="shared" si="25"/>
        <v>0.33319805194804308</v>
      </c>
    </row>
    <row r="1644" spans="1:3" x14ac:dyDescent="0.25">
      <c r="A1644" s="2">
        <v>-12.116099999999999</v>
      </c>
      <c r="B1644" s="2">
        <v>-19.6448</v>
      </c>
      <c r="C1644" s="4">
        <f t="shared" si="25"/>
        <v>0.33340097402596514</v>
      </c>
    </row>
    <row r="1645" spans="1:3" x14ac:dyDescent="0.25">
      <c r="A1645" s="2">
        <v>3.5567000000000002</v>
      </c>
      <c r="B1645" s="2">
        <v>-19.637699999999999</v>
      </c>
      <c r="C1645" s="4">
        <f t="shared" si="25"/>
        <v>0.33360389610388719</v>
      </c>
    </row>
    <row r="1646" spans="1:3" x14ac:dyDescent="0.25">
      <c r="A1646" s="2">
        <v>-9.4552999999999994</v>
      </c>
      <c r="B1646" s="2">
        <v>-19.635200000000001</v>
      </c>
      <c r="C1646" s="4">
        <f t="shared" si="25"/>
        <v>0.33380681818180924</v>
      </c>
    </row>
    <row r="1647" spans="1:3" x14ac:dyDescent="0.25">
      <c r="A1647" s="2">
        <v>-23.407800000000002</v>
      </c>
      <c r="B1647" s="2">
        <v>-19.6343</v>
      </c>
      <c r="C1647" s="4">
        <f t="shared" si="25"/>
        <v>0.33400974025973129</v>
      </c>
    </row>
    <row r="1648" spans="1:3" x14ac:dyDescent="0.25">
      <c r="A1648" s="2">
        <v>-13.530200000000001</v>
      </c>
      <c r="B1648" s="2">
        <v>-19.628799999999998</v>
      </c>
      <c r="C1648" s="4">
        <f t="shared" si="25"/>
        <v>0.33421266233765334</v>
      </c>
    </row>
    <row r="1649" spans="1:3" x14ac:dyDescent="0.25">
      <c r="A1649" s="2">
        <v>-13.051</v>
      </c>
      <c r="B1649" s="2">
        <v>-19.624099999999999</v>
      </c>
      <c r="C1649" s="4">
        <f t="shared" si="25"/>
        <v>0.3344155844155754</v>
      </c>
    </row>
    <row r="1650" spans="1:3" x14ac:dyDescent="0.25">
      <c r="A1650" s="2">
        <v>-25.046700000000001</v>
      </c>
      <c r="B1650" s="2">
        <v>-19.621700000000001</v>
      </c>
      <c r="C1650" s="4">
        <f t="shared" si="25"/>
        <v>0.33461850649349745</v>
      </c>
    </row>
    <row r="1651" spans="1:3" x14ac:dyDescent="0.25">
      <c r="A1651" s="2">
        <v>-23.838699999999999</v>
      </c>
      <c r="B1651" s="2">
        <v>-19.6204</v>
      </c>
      <c r="C1651" s="4">
        <f t="shared" si="25"/>
        <v>0.3348214285714195</v>
      </c>
    </row>
    <row r="1652" spans="1:3" x14ac:dyDescent="0.25">
      <c r="A1652" s="2">
        <v>-10.3622</v>
      </c>
      <c r="B1652" s="2">
        <v>-19.6145</v>
      </c>
      <c r="C1652" s="4">
        <f t="shared" si="25"/>
        <v>0.33502435064934155</v>
      </c>
    </row>
    <row r="1653" spans="1:3" x14ac:dyDescent="0.25">
      <c r="A1653" s="2">
        <v>-16.895299999999999</v>
      </c>
      <c r="B1653" s="2">
        <v>-19.613499999999998</v>
      </c>
      <c r="C1653" s="4">
        <f t="shared" si="25"/>
        <v>0.3352272727272636</v>
      </c>
    </row>
    <row r="1654" spans="1:3" x14ac:dyDescent="0.25">
      <c r="A1654" s="2">
        <v>3.048</v>
      </c>
      <c r="B1654" s="2">
        <v>-19.613099999999999</v>
      </c>
      <c r="C1654" s="4">
        <f t="shared" si="25"/>
        <v>0.33543019480518566</v>
      </c>
    </row>
    <row r="1655" spans="1:3" x14ac:dyDescent="0.25">
      <c r="A1655" s="2">
        <v>-14.8154</v>
      </c>
      <c r="B1655" s="2">
        <v>-19.610600000000002</v>
      </c>
      <c r="C1655" s="4">
        <f t="shared" si="25"/>
        <v>0.33563311688310771</v>
      </c>
    </row>
    <row r="1656" spans="1:3" x14ac:dyDescent="0.25">
      <c r="A1656" s="2">
        <v>-6.9960000000000004</v>
      </c>
      <c r="B1656" s="2">
        <v>-19.610199999999999</v>
      </c>
      <c r="C1656" s="4">
        <f t="shared" si="25"/>
        <v>0.33583603896102976</v>
      </c>
    </row>
    <row r="1657" spans="1:3" x14ac:dyDescent="0.25">
      <c r="A1657" s="2">
        <v>-28.712900000000001</v>
      </c>
      <c r="B1657" s="2">
        <v>-19.6096</v>
      </c>
      <c r="C1657" s="4">
        <f t="shared" si="25"/>
        <v>0.33603896103895181</v>
      </c>
    </row>
    <row r="1658" spans="1:3" x14ac:dyDescent="0.25">
      <c r="A1658" s="2">
        <v>-12.9544</v>
      </c>
      <c r="B1658" s="2">
        <v>-19.601299999999998</v>
      </c>
      <c r="C1658" s="4">
        <f t="shared" si="25"/>
        <v>0.33624188311687386</v>
      </c>
    </row>
    <row r="1659" spans="1:3" x14ac:dyDescent="0.25">
      <c r="A1659" s="2">
        <v>-7.5515999999999996</v>
      </c>
      <c r="B1659" s="2">
        <v>-19.595300000000002</v>
      </c>
      <c r="C1659" s="4">
        <f t="shared" si="25"/>
        <v>0.33644480519479592</v>
      </c>
    </row>
    <row r="1660" spans="1:3" x14ac:dyDescent="0.25">
      <c r="A1660" s="2">
        <v>-29.497699999999998</v>
      </c>
      <c r="B1660" s="2">
        <v>-19.593499999999999</v>
      </c>
      <c r="C1660" s="4">
        <f t="shared" si="25"/>
        <v>0.33664772727271797</v>
      </c>
    </row>
    <row r="1661" spans="1:3" x14ac:dyDescent="0.25">
      <c r="A1661" s="2">
        <v>-22.8645</v>
      </c>
      <c r="B1661" s="2">
        <v>-19.584299999999999</v>
      </c>
      <c r="C1661" s="4">
        <f t="shared" si="25"/>
        <v>0.33685064935064002</v>
      </c>
    </row>
    <row r="1662" spans="1:3" x14ac:dyDescent="0.25">
      <c r="A1662" s="2">
        <v>-13.0481</v>
      </c>
      <c r="B1662" s="2">
        <v>-19.581700000000001</v>
      </c>
      <c r="C1662" s="4">
        <f t="shared" si="25"/>
        <v>0.33705357142856207</v>
      </c>
    </row>
    <row r="1663" spans="1:3" x14ac:dyDescent="0.25">
      <c r="A1663" s="2">
        <v>-17.551400000000001</v>
      </c>
      <c r="B1663" s="2">
        <v>-19.571400000000001</v>
      </c>
      <c r="C1663" s="4">
        <f t="shared" si="25"/>
        <v>0.33725649350648412</v>
      </c>
    </row>
    <row r="1664" spans="1:3" x14ac:dyDescent="0.25">
      <c r="A1664" s="2">
        <v>-15.8315</v>
      </c>
      <c r="B1664" s="2">
        <v>-19.571300000000001</v>
      </c>
      <c r="C1664" s="4">
        <f t="shared" si="25"/>
        <v>0.33745941558440617</v>
      </c>
    </row>
    <row r="1665" spans="1:3" x14ac:dyDescent="0.25">
      <c r="A1665" s="2">
        <v>-14.456200000000001</v>
      </c>
      <c r="B1665" s="2">
        <v>-19.568100000000001</v>
      </c>
      <c r="C1665" s="4">
        <f t="shared" si="25"/>
        <v>0.33766233766232823</v>
      </c>
    </row>
    <row r="1666" spans="1:3" x14ac:dyDescent="0.25">
      <c r="A1666" s="2">
        <v>-30.421500000000002</v>
      </c>
      <c r="B1666" s="2">
        <v>-19.567799999999998</v>
      </c>
      <c r="C1666" s="4">
        <f t="shared" si="25"/>
        <v>0.33786525974025028</v>
      </c>
    </row>
    <row r="1667" spans="1:3" x14ac:dyDescent="0.25">
      <c r="A1667" s="2">
        <v>-19.732500000000002</v>
      </c>
      <c r="B1667" s="2">
        <v>-19.5657</v>
      </c>
      <c r="C1667" s="4">
        <f t="shared" si="25"/>
        <v>0.33806818181817233</v>
      </c>
    </row>
    <row r="1668" spans="1:3" x14ac:dyDescent="0.25">
      <c r="A1668" s="2">
        <v>-18.344999999999999</v>
      </c>
      <c r="B1668" s="2">
        <v>-19.563500000000001</v>
      </c>
      <c r="C1668" s="4">
        <f t="shared" ref="C1668:C1731" si="26">(1/4928)+C1667</f>
        <v>0.33827110389609438</v>
      </c>
    </row>
    <row r="1669" spans="1:3" x14ac:dyDescent="0.25">
      <c r="A1669" s="2">
        <v>-27.4436</v>
      </c>
      <c r="B1669" s="2">
        <v>-19.562999999999999</v>
      </c>
      <c r="C1669" s="4">
        <f t="shared" si="26"/>
        <v>0.33847402597401643</v>
      </c>
    </row>
    <row r="1670" spans="1:3" x14ac:dyDescent="0.25">
      <c r="A1670" s="2">
        <v>-18.8889</v>
      </c>
      <c r="B1670" s="2">
        <v>-19.556999999999999</v>
      </c>
      <c r="C1670" s="4">
        <f t="shared" si="26"/>
        <v>0.33867694805193849</v>
      </c>
    </row>
    <row r="1671" spans="1:3" x14ac:dyDescent="0.25">
      <c r="A1671" s="2">
        <v>-10.242000000000001</v>
      </c>
      <c r="B1671" s="2">
        <v>-19.551500000000001</v>
      </c>
      <c r="C1671" s="4">
        <f t="shared" si="26"/>
        <v>0.33887987012986054</v>
      </c>
    </row>
    <row r="1672" spans="1:3" x14ac:dyDescent="0.25">
      <c r="A1672" s="2">
        <v>-25.4191</v>
      </c>
      <c r="B1672" s="2">
        <v>-19.548200000000001</v>
      </c>
      <c r="C1672" s="4">
        <f t="shared" si="26"/>
        <v>0.33908279220778259</v>
      </c>
    </row>
    <row r="1673" spans="1:3" x14ac:dyDescent="0.25">
      <c r="A1673" s="2">
        <v>2.7946</v>
      </c>
      <c r="B1673" s="2">
        <v>-19.542300000000001</v>
      </c>
      <c r="C1673" s="4">
        <f t="shared" si="26"/>
        <v>0.33928571428570464</v>
      </c>
    </row>
    <row r="1674" spans="1:3" x14ac:dyDescent="0.25">
      <c r="A1674" s="2">
        <v>-17.8081</v>
      </c>
      <c r="B1674" s="2">
        <v>-19.538599999999999</v>
      </c>
      <c r="C1674" s="4">
        <f t="shared" si="26"/>
        <v>0.33948863636362669</v>
      </c>
    </row>
    <row r="1675" spans="1:3" x14ac:dyDescent="0.25">
      <c r="A1675" s="2">
        <v>-18.4068</v>
      </c>
      <c r="B1675" s="2">
        <v>-19.5244</v>
      </c>
      <c r="C1675" s="4">
        <f t="shared" si="26"/>
        <v>0.33969155844154875</v>
      </c>
    </row>
    <row r="1676" spans="1:3" x14ac:dyDescent="0.25">
      <c r="A1676" s="2">
        <v>-19.159800000000001</v>
      </c>
      <c r="B1676" s="2">
        <v>-19.521999999999998</v>
      </c>
      <c r="C1676" s="4">
        <f t="shared" si="26"/>
        <v>0.3398944805194708</v>
      </c>
    </row>
    <row r="1677" spans="1:3" x14ac:dyDescent="0.25">
      <c r="A1677" s="2">
        <v>-21.842700000000001</v>
      </c>
      <c r="B1677" s="2">
        <v>-19.516100000000002</v>
      </c>
      <c r="C1677" s="4">
        <f t="shared" si="26"/>
        <v>0.34009740259739285</v>
      </c>
    </row>
    <row r="1678" spans="1:3" x14ac:dyDescent="0.25">
      <c r="A1678" s="2">
        <v>-17.809799999999999</v>
      </c>
      <c r="B1678" s="2">
        <v>-19.516100000000002</v>
      </c>
      <c r="C1678" s="4">
        <f t="shared" si="26"/>
        <v>0.3403003246753149</v>
      </c>
    </row>
    <row r="1679" spans="1:3" x14ac:dyDescent="0.25">
      <c r="A1679" s="2">
        <v>-6.3516000000000004</v>
      </c>
      <c r="B1679" s="2">
        <v>-19.515000000000001</v>
      </c>
      <c r="C1679" s="4">
        <f t="shared" si="26"/>
        <v>0.34050324675323695</v>
      </c>
    </row>
    <row r="1680" spans="1:3" x14ac:dyDescent="0.25">
      <c r="A1680" s="2">
        <v>-16.624199999999998</v>
      </c>
      <c r="B1680" s="2">
        <v>-19.514700000000001</v>
      </c>
      <c r="C1680" s="4">
        <f t="shared" si="26"/>
        <v>0.34070616883115901</v>
      </c>
    </row>
    <row r="1681" spans="1:3" x14ac:dyDescent="0.25">
      <c r="A1681" s="2">
        <v>-22.622900000000001</v>
      </c>
      <c r="B1681" s="2">
        <v>-19.514099999999999</v>
      </c>
      <c r="C1681" s="4">
        <f t="shared" si="26"/>
        <v>0.34090909090908106</v>
      </c>
    </row>
    <row r="1682" spans="1:3" x14ac:dyDescent="0.25">
      <c r="A1682" s="2">
        <v>-12.098599999999999</v>
      </c>
      <c r="B1682" s="2">
        <v>-19.508500000000002</v>
      </c>
      <c r="C1682" s="4">
        <f t="shared" si="26"/>
        <v>0.34111201298700311</v>
      </c>
    </row>
    <row r="1683" spans="1:3" x14ac:dyDescent="0.25">
      <c r="A1683" s="2">
        <v>-2.0152000000000001</v>
      </c>
      <c r="B1683" s="2">
        <v>-19.506</v>
      </c>
      <c r="C1683" s="4">
        <f t="shared" si="26"/>
        <v>0.34131493506492516</v>
      </c>
    </row>
    <row r="1684" spans="1:3" x14ac:dyDescent="0.25">
      <c r="A1684" s="2">
        <v>-12.260199999999999</v>
      </c>
      <c r="B1684" s="2">
        <v>-19.5045</v>
      </c>
      <c r="C1684" s="4">
        <f t="shared" si="26"/>
        <v>0.34151785714284721</v>
      </c>
    </row>
    <row r="1685" spans="1:3" x14ac:dyDescent="0.25">
      <c r="A1685" s="2">
        <v>-15.1694</v>
      </c>
      <c r="B1685" s="2">
        <v>-19.498899999999999</v>
      </c>
      <c r="C1685" s="4">
        <f t="shared" si="26"/>
        <v>0.34172077922076927</v>
      </c>
    </row>
    <row r="1686" spans="1:3" x14ac:dyDescent="0.25">
      <c r="A1686" s="2">
        <v>-17.7209</v>
      </c>
      <c r="B1686" s="2">
        <v>-19.481400000000001</v>
      </c>
      <c r="C1686" s="4">
        <f t="shared" si="26"/>
        <v>0.34192370129869132</v>
      </c>
    </row>
    <row r="1687" spans="1:3" x14ac:dyDescent="0.25">
      <c r="A1687" s="2">
        <v>-18.462499999999999</v>
      </c>
      <c r="B1687" s="2">
        <v>-19.480499999999999</v>
      </c>
      <c r="C1687" s="4">
        <f t="shared" si="26"/>
        <v>0.34212662337661337</v>
      </c>
    </row>
    <row r="1688" spans="1:3" x14ac:dyDescent="0.25">
      <c r="A1688" s="2">
        <v>-20.0044</v>
      </c>
      <c r="B1688" s="2">
        <v>-19.4802</v>
      </c>
      <c r="C1688" s="4">
        <f t="shared" si="26"/>
        <v>0.34232954545453542</v>
      </c>
    </row>
    <row r="1689" spans="1:3" x14ac:dyDescent="0.25">
      <c r="A1689" s="2">
        <v>-16.577500000000001</v>
      </c>
      <c r="B1689" s="2">
        <v>-19.478999999999999</v>
      </c>
      <c r="C1689" s="4">
        <f t="shared" si="26"/>
        <v>0.34253246753245747</v>
      </c>
    </row>
    <row r="1690" spans="1:3" x14ac:dyDescent="0.25">
      <c r="A1690" s="2">
        <v>-18.8917</v>
      </c>
      <c r="B1690" s="2">
        <v>-19.476800000000001</v>
      </c>
      <c r="C1690" s="4">
        <f t="shared" si="26"/>
        <v>0.34273538961037953</v>
      </c>
    </row>
    <row r="1691" spans="1:3" x14ac:dyDescent="0.25">
      <c r="A1691" s="2">
        <v>-18.6814</v>
      </c>
      <c r="B1691" s="2">
        <v>-19.473700000000001</v>
      </c>
      <c r="C1691" s="4">
        <f t="shared" si="26"/>
        <v>0.34293831168830158</v>
      </c>
    </row>
    <row r="1692" spans="1:3" x14ac:dyDescent="0.25">
      <c r="A1692" s="2">
        <v>-20.214500000000001</v>
      </c>
      <c r="B1692" s="2">
        <v>-19.4709</v>
      </c>
      <c r="C1692" s="4">
        <f t="shared" si="26"/>
        <v>0.34314123376622363</v>
      </c>
    </row>
    <row r="1693" spans="1:3" x14ac:dyDescent="0.25">
      <c r="A1693" s="2">
        <v>-17.879100000000001</v>
      </c>
      <c r="B1693" s="2">
        <v>-19.4694</v>
      </c>
      <c r="C1693" s="4">
        <f t="shared" si="26"/>
        <v>0.34334415584414568</v>
      </c>
    </row>
    <row r="1694" spans="1:3" x14ac:dyDescent="0.25">
      <c r="A1694" s="2">
        <v>19.293099999999999</v>
      </c>
      <c r="B1694" s="2">
        <v>-19.467600000000001</v>
      </c>
      <c r="C1694" s="4">
        <f t="shared" si="26"/>
        <v>0.34354707792206773</v>
      </c>
    </row>
    <row r="1695" spans="1:3" x14ac:dyDescent="0.25">
      <c r="A1695" s="2">
        <v>-17.170500000000001</v>
      </c>
      <c r="B1695" s="2">
        <v>-19.4664</v>
      </c>
      <c r="C1695" s="4">
        <f t="shared" si="26"/>
        <v>0.34374999999998979</v>
      </c>
    </row>
    <row r="1696" spans="1:3" x14ac:dyDescent="0.25">
      <c r="A1696" s="2">
        <v>-19.0473</v>
      </c>
      <c r="B1696" s="2">
        <v>-19.464700000000001</v>
      </c>
      <c r="C1696" s="4">
        <f t="shared" si="26"/>
        <v>0.34395292207791184</v>
      </c>
    </row>
    <row r="1697" spans="1:3" x14ac:dyDescent="0.25">
      <c r="A1697" s="2">
        <v>-15.3032</v>
      </c>
      <c r="B1697" s="2">
        <v>-19.464300000000001</v>
      </c>
      <c r="C1697" s="4">
        <f t="shared" si="26"/>
        <v>0.34415584415583389</v>
      </c>
    </row>
    <row r="1698" spans="1:3" x14ac:dyDescent="0.25">
      <c r="A1698" s="2">
        <v>-15.3172</v>
      </c>
      <c r="B1698" s="2">
        <v>-19.456</v>
      </c>
      <c r="C1698" s="4">
        <f t="shared" si="26"/>
        <v>0.34435876623375594</v>
      </c>
    </row>
    <row r="1699" spans="1:3" x14ac:dyDescent="0.25">
      <c r="A1699" s="2">
        <v>-17.378299999999999</v>
      </c>
      <c r="B1699" s="2">
        <v>-19.4483</v>
      </c>
      <c r="C1699" s="4">
        <f t="shared" si="26"/>
        <v>0.34456168831167799</v>
      </c>
    </row>
    <row r="1700" spans="1:3" x14ac:dyDescent="0.25">
      <c r="A1700" s="2">
        <v>-13.8222</v>
      </c>
      <c r="B1700" s="2">
        <v>-19.447399999999998</v>
      </c>
      <c r="C1700" s="4">
        <f t="shared" si="26"/>
        <v>0.34476461038960005</v>
      </c>
    </row>
    <row r="1701" spans="1:3" x14ac:dyDescent="0.25">
      <c r="A1701" s="2">
        <v>-8.0077999999999996</v>
      </c>
      <c r="B1701" s="2">
        <v>-19.442499999999999</v>
      </c>
      <c r="C1701" s="4">
        <f t="shared" si="26"/>
        <v>0.3449675324675221</v>
      </c>
    </row>
    <row r="1702" spans="1:3" x14ac:dyDescent="0.25">
      <c r="A1702" s="2">
        <v>-19.848299999999998</v>
      </c>
      <c r="B1702" s="2">
        <v>-19.430599999999998</v>
      </c>
      <c r="C1702" s="4">
        <f t="shared" si="26"/>
        <v>0.34517045454544415</v>
      </c>
    </row>
    <row r="1703" spans="1:3" x14ac:dyDescent="0.25">
      <c r="A1703" s="2">
        <v>-20.2545</v>
      </c>
      <c r="B1703" s="2">
        <v>-19.422499999999999</v>
      </c>
      <c r="C1703" s="4">
        <f t="shared" si="26"/>
        <v>0.3453733766233662</v>
      </c>
    </row>
    <row r="1704" spans="1:3" x14ac:dyDescent="0.25">
      <c r="A1704" s="2">
        <v>-28.509699999999999</v>
      </c>
      <c r="B1704" s="2">
        <v>-19.420400000000001</v>
      </c>
      <c r="C1704" s="4">
        <f t="shared" si="26"/>
        <v>0.34557629870128825</v>
      </c>
    </row>
    <row r="1705" spans="1:3" x14ac:dyDescent="0.25">
      <c r="A1705" s="2">
        <v>-14.9796</v>
      </c>
      <c r="B1705" s="2">
        <v>-19.415099999999999</v>
      </c>
      <c r="C1705" s="4">
        <f t="shared" si="26"/>
        <v>0.34577922077921031</v>
      </c>
    </row>
    <row r="1706" spans="1:3" x14ac:dyDescent="0.25">
      <c r="A1706" s="2">
        <v>-24.9847</v>
      </c>
      <c r="B1706" s="2">
        <v>-19.4057</v>
      </c>
      <c r="C1706" s="4">
        <f t="shared" si="26"/>
        <v>0.34598214285713236</v>
      </c>
    </row>
    <row r="1707" spans="1:3" x14ac:dyDescent="0.25">
      <c r="A1707" s="2">
        <v>-19.294599999999999</v>
      </c>
      <c r="B1707" s="2">
        <v>-19.403500000000001</v>
      </c>
      <c r="C1707" s="4">
        <f t="shared" si="26"/>
        <v>0.34618506493505441</v>
      </c>
    </row>
    <row r="1708" spans="1:3" x14ac:dyDescent="0.25">
      <c r="A1708" s="2">
        <v>-27.7776</v>
      </c>
      <c r="B1708" s="2">
        <v>-19.401700000000002</v>
      </c>
      <c r="C1708" s="4">
        <f t="shared" si="26"/>
        <v>0.34638798701297646</v>
      </c>
    </row>
    <row r="1709" spans="1:3" x14ac:dyDescent="0.25">
      <c r="A1709" s="2">
        <v>-35.9544</v>
      </c>
      <c r="B1709" s="2">
        <v>-19.4009</v>
      </c>
      <c r="C1709" s="4">
        <f t="shared" si="26"/>
        <v>0.34659090909089851</v>
      </c>
    </row>
    <row r="1710" spans="1:3" x14ac:dyDescent="0.25">
      <c r="A1710" s="2">
        <v>-10.9839</v>
      </c>
      <c r="B1710" s="2">
        <v>-19.3996</v>
      </c>
      <c r="C1710" s="4">
        <f t="shared" si="26"/>
        <v>0.34679383116882057</v>
      </c>
    </row>
    <row r="1711" spans="1:3" x14ac:dyDescent="0.25">
      <c r="A1711" s="2">
        <v>-22.432099999999998</v>
      </c>
      <c r="B1711" s="2">
        <v>-19.398199999999999</v>
      </c>
      <c r="C1711" s="4">
        <f t="shared" si="26"/>
        <v>0.34699675324674262</v>
      </c>
    </row>
    <row r="1712" spans="1:3" x14ac:dyDescent="0.25">
      <c r="A1712" s="2">
        <v>-16.830100000000002</v>
      </c>
      <c r="B1712" s="2">
        <v>-19.393000000000001</v>
      </c>
      <c r="C1712" s="4">
        <f t="shared" si="26"/>
        <v>0.34719967532466467</v>
      </c>
    </row>
    <row r="1713" spans="1:3" x14ac:dyDescent="0.25">
      <c r="A1713" s="2">
        <v>9.3798999999999992</v>
      </c>
      <c r="B1713" s="2">
        <v>-19.3916</v>
      </c>
      <c r="C1713" s="4">
        <f t="shared" si="26"/>
        <v>0.34740259740258672</v>
      </c>
    </row>
    <row r="1714" spans="1:3" x14ac:dyDescent="0.25">
      <c r="A1714" s="2">
        <v>-27.081199999999999</v>
      </c>
      <c r="B1714" s="2">
        <v>-19.389700000000001</v>
      </c>
      <c r="C1714" s="4">
        <f t="shared" si="26"/>
        <v>0.34760551948050877</v>
      </c>
    </row>
    <row r="1715" spans="1:3" x14ac:dyDescent="0.25">
      <c r="A1715" s="2">
        <v>-16.265599999999999</v>
      </c>
      <c r="B1715" s="2">
        <v>-19.378900000000002</v>
      </c>
      <c r="C1715" s="4">
        <f t="shared" si="26"/>
        <v>0.34780844155843083</v>
      </c>
    </row>
    <row r="1716" spans="1:3" x14ac:dyDescent="0.25">
      <c r="A1716" s="2">
        <v>-20.239999999999998</v>
      </c>
      <c r="B1716" s="2">
        <v>-19.375800000000002</v>
      </c>
      <c r="C1716" s="4">
        <f t="shared" si="26"/>
        <v>0.34801136363635288</v>
      </c>
    </row>
    <row r="1717" spans="1:3" x14ac:dyDescent="0.25">
      <c r="A1717" s="2">
        <v>-14.4061</v>
      </c>
      <c r="B1717" s="2">
        <v>-19.375499999999999</v>
      </c>
      <c r="C1717" s="4">
        <f t="shared" si="26"/>
        <v>0.34821428571427493</v>
      </c>
    </row>
    <row r="1718" spans="1:3" x14ac:dyDescent="0.25">
      <c r="A1718" s="2">
        <v>-19.802299999999999</v>
      </c>
      <c r="B1718" s="2">
        <v>-19.374700000000001</v>
      </c>
      <c r="C1718" s="4">
        <f t="shared" si="26"/>
        <v>0.34841720779219698</v>
      </c>
    </row>
    <row r="1719" spans="1:3" x14ac:dyDescent="0.25">
      <c r="A1719" s="2">
        <v>-20.747900000000001</v>
      </c>
      <c r="B1719" s="2">
        <v>-19.374600000000001</v>
      </c>
      <c r="C1719" s="4">
        <f t="shared" si="26"/>
        <v>0.34862012987011903</v>
      </c>
    </row>
    <row r="1720" spans="1:3" x14ac:dyDescent="0.25">
      <c r="A1720" s="2">
        <v>-24.0303</v>
      </c>
      <c r="B1720" s="2">
        <v>-19.371099999999998</v>
      </c>
      <c r="C1720" s="4">
        <f t="shared" si="26"/>
        <v>0.34882305194804109</v>
      </c>
    </row>
    <row r="1721" spans="1:3" x14ac:dyDescent="0.25">
      <c r="A1721" s="2">
        <v>-13.073499999999999</v>
      </c>
      <c r="B1721" s="2">
        <v>-19.360700000000001</v>
      </c>
      <c r="C1721" s="4">
        <f t="shared" si="26"/>
        <v>0.34902597402596314</v>
      </c>
    </row>
    <row r="1722" spans="1:3" x14ac:dyDescent="0.25">
      <c r="A1722" s="2">
        <v>-8.2410999999999994</v>
      </c>
      <c r="B1722" s="2">
        <v>-19.3504</v>
      </c>
      <c r="C1722" s="4">
        <f t="shared" si="26"/>
        <v>0.34922889610388519</v>
      </c>
    </row>
    <row r="1723" spans="1:3" x14ac:dyDescent="0.25">
      <c r="A1723" s="2">
        <v>-27.416</v>
      </c>
      <c r="B1723" s="2">
        <v>-19.339099999999998</v>
      </c>
      <c r="C1723" s="4">
        <f t="shared" si="26"/>
        <v>0.34943181818180724</v>
      </c>
    </row>
    <row r="1724" spans="1:3" x14ac:dyDescent="0.25">
      <c r="A1724" s="2">
        <v>-13.435</v>
      </c>
      <c r="B1724" s="2">
        <v>-19.338699999999999</v>
      </c>
      <c r="C1724" s="4">
        <f t="shared" si="26"/>
        <v>0.34963474025972929</v>
      </c>
    </row>
    <row r="1725" spans="1:3" x14ac:dyDescent="0.25">
      <c r="A1725" s="2">
        <v>-11.1812</v>
      </c>
      <c r="B1725" s="2">
        <v>-19.336400000000001</v>
      </c>
      <c r="C1725" s="4">
        <f t="shared" si="26"/>
        <v>0.34983766233765135</v>
      </c>
    </row>
    <row r="1726" spans="1:3" x14ac:dyDescent="0.25">
      <c r="A1726" s="2">
        <v>-6.3352000000000004</v>
      </c>
      <c r="B1726" s="2">
        <v>-19.333100000000002</v>
      </c>
      <c r="C1726" s="4">
        <f t="shared" si="26"/>
        <v>0.3500405844155734</v>
      </c>
    </row>
    <row r="1727" spans="1:3" x14ac:dyDescent="0.25">
      <c r="A1727" s="2">
        <v>-0.26319999999999999</v>
      </c>
      <c r="B1727" s="2">
        <v>-19.328800000000001</v>
      </c>
      <c r="C1727" s="4">
        <f t="shared" si="26"/>
        <v>0.35024350649349545</v>
      </c>
    </row>
    <row r="1728" spans="1:3" x14ac:dyDescent="0.25">
      <c r="A1728" s="2">
        <v>-5.7107999999999999</v>
      </c>
      <c r="B1728" s="2">
        <v>-19.3184</v>
      </c>
      <c r="C1728" s="4">
        <f t="shared" si="26"/>
        <v>0.3504464285714175</v>
      </c>
    </row>
    <row r="1729" spans="1:3" x14ac:dyDescent="0.25">
      <c r="A1729" s="2">
        <v>-0.33289999999999997</v>
      </c>
      <c r="B1729" s="2">
        <v>-19.315100000000001</v>
      </c>
      <c r="C1729" s="4">
        <f t="shared" si="26"/>
        <v>0.35064935064933955</v>
      </c>
    </row>
    <row r="1730" spans="1:3" x14ac:dyDescent="0.25">
      <c r="A1730" s="2">
        <v>-10.207599999999999</v>
      </c>
      <c r="B1730" s="2">
        <v>-19.311199999999999</v>
      </c>
      <c r="C1730" s="4">
        <f t="shared" si="26"/>
        <v>0.3508522727272616</v>
      </c>
    </row>
    <row r="1731" spans="1:3" x14ac:dyDescent="0.25">
      <c r="A1731" s="2">
        <v>-22.171199999999999</v>
      </c>
      <c r="B1731" s="2">
        <v>-19.307700000000001</v>
      </c>
      <c r="C1731" s="4">
        <f t="shared" si="26"/>
        <v>0.35105519480518366</v>
      </c>
    </row>
    <row r="1732" spans="1:3" x14ac:dyDescent="0.25">
      <c r="A1732" s="2">
        <v>-18.303799999999999</v>
      </c>
      <c r="B1732" s="2">
        <v>-19.299499999999998</v>
      </c>
      <c r="C1732" s="4">
        <f t="shared" ref="C1732:C1795" si="27">(1/4928)+C1731</f>
        <v>0.35125811688310571</v>
      </c>
    </row>
    <row r="1733" spans="1:3" x14ac:dyDescent="0.25">
      <c r="A1733" s="2">
        <v>-17.982700000000001</v>
      </c>
      <c r="B1733" s="2">
        <v>-19.296900000000001</v>
      </c>
      <c r="C1733" s="4">
        <f t="shared" si="27"/>
        <v>0.35146103896102776</v>
      </c>
    </row>
    <row r="1734" spans="1:3" x14ac:dyDescent="0.25">
      <c r="A1734" s="2">
        <v>-24.12</v>
      </c>
      <c r="B1734" s="2">
        <v>-19.295300000000001</v>
      </c>
      <c r="C1734" s="4">
        <f t="shared" si="27"/>
        <v>0.35166396103894981</v>
      </c>
    </row>
    <row r="1735" spans="1:3" x14ac:dyDescent="0.25">
      <c r="A1735" s="2">
        <v>-22.547699999999999</v>
      </c>
      <c r="B1735" s="2">
        <v>-19.294599999999999</v>
      </c>
      <c r="C1735" s="4">
        <f t="shared" si="27"/>
        <v>0.35186688311687186</v>
      </c>
    </row>
    <row r="1736" spans="1:3" x14ac:dyDescent="0.25">
      <c r="A1736" s="2">
        <v>-8.7614000000000001</v>
      </c>
      <c r="B1736" s="2">
        <v>-19.289100000000001</v>
      </c>
      <c r="C1736" s="4">
        <f t="shared" si="27"/>
        <v>0.35206980519479392</v>
      </c>
    </row>
    <row r="1737" spans="1:3" x14ac:dyDescent="0.25">
      <c r="A1737" s="2">
        <v>-13.565200000000001</v>
      </c>
      <c r="B1737" s="2">
        <v>-19.268699999999999</v>
      </c>
      <c r="C1737" s="4">
        <f t="shared" si="27"/>
        <v>0.35227272727271597</v>
      </c>
    </row>
    <row r="1738" spans="1:3" x14ac:dyDescent="0.25">
      <c r="A1738" s="2">
        <v>-22.3399</v>
      </c>
      <c r="B1738" s="2">
        <v>-19.2682</v>
      </c>
      <c r="C1738" s="4">
        <f t="shared" si="27"/>
        <v>0.35247564935063802</v>
      </c>
    </row>
    <row r="1739" spans="1:3" x14ac:dyDescent="0.25">
      <c r="A1739" s="2">
        <v>-22.2408</v>
      </c>
      <c r="B1739" s="2">
        <v>-19.264700000000001</v>
      </c>
      <c r="C1739" s="4">
        <f t="shared" si="27"/>
        <v>0.35267857142856007</v>
      </c>
    </row>
    <row r="1740" spans="1:3" x14ac:dyDescent="0.25">
      <c r="A1740" s="2">
        <v>-14.046900000000001</v>
      </c>
      <c r="B1740" s="2">
        <v>-19.250599999999999</v>
      </c>
      <c r="C1740" s="4">
        <f t="shared" si="27"/>
        <v>0.35288149350648212</v>
      </c>
    </row>
    <row r="1741" spans="1:3" x14ac:dyDescent="0.25">
      <c r="A1741" s="2">
        <v>3.0731000000000002</v>
      </c>
      <c r="B1741" s="2">
        <v>-19.2483</v>
      </c>
      <c r="C1741" s="4">
        <f t="shared" si="27"/>
        <v>0.35308441558440418</v>
      </c>
    </row>
    <row r="1742" spans="1:3" x14ac:dyDescent="0.25">
      <c r="A1742" s="2">
        <v>-14.165800000000001</v>
      </c>
      <c r="B1742" s="2">
        <v>-19.2453</v>
      </c>
      <c r="C1742" s="4">
        <f t="shared" si="27"/>
        <v>0.35328733766232623</v>
      </c>
    </row>
    <row r="1743" spans="1:3" x14ac:dyDescent="0.25">
      <c r="A1743" s="2">
        <v>-26.1325</v>
      </c>
      <c r="B1743" s="2">
        <v>-19.2438</v>
      </c>
      <c r="C1743" s="4">
        <f t="shared" si="27"/>
        <v>0.35349025974024828</v>
      </c>
    </row>
    <row r="1744" spans="1:3" x14ac:dyDescent="0.25">
      <c r="A1744" s="2">
        <v>-7.9132999999999996</v>
      </c>
      <c r="B1744" s="2">
        <v>-19.2317</v>
      </c>
      <c r="C1744" s="4">
        <f t="shared" si="27"/>
        <v>0.35369318181817033</v>
      </c>
    </row>
    <row r="1745" spans="1:3" x14ac:dyDescent="0.25">
      <c r="A1745" s="2">
        <v>-22.0154</v>
      </c>
      <c r="B1745" s="2">
        <v>-19.231200000000001</v>
      </c>
      <c r="C1745" s="4">
        <f t="shared" si="27"/>
        <v>0.35389610389609238</v>
      </c>
    </row>
    <row r="1746" spans="1:3" x14ac:dyDescent="0.25">
      <c r="A1746" s="2">
        <v>-15.2232</v>
      </c>
      <c r="B1746" s="2">
        <v>-19.227499999999999</v>
      </c>
      <c r="C1746" s="4">
        <f t="shared" si="27"/>
        <v>0.35409902597401444</v>
      </c>
    </row>
    <row r="1747" spans="1:3" x14ac:dyDescent="0.25">
      <c r="A1747" s="2">
        <v>-11.6473</v>
      </c>
      <c r="B1747" s="2">
        <v>-19.224699999999999</v>
      </c>
      <c r="C1747" s="4">
        <f t="shared" si="27"/>
        <v>0.35430194805193649</v>
      </c>
    </row>
    <row r="1748" spans="1:3" x14ac:dyDescent="0.25">
      <c r="A1748" s="2">
        <v>-14.043799999999999</v>
      </c>
      <c r="B1748" s="2">
        <v>-19.2226</v>
      </c>
      <c r="C1748" s="4">
        <f t="shared" si="27"/>
        <v>0.35450487012985854</v>
      </c>
    </row>
    <row r="1749" spans="1:3" x14ac:dyDescent="0.25">
      <c r="A1749" s="2">
        <v>-30.802399999999999</v>
      </c>
      <c r="B1749" s="2">
        <v>-19.215399999999999</v>
      </c>
      <c r="C1749" s="4">
        <f t="shared" si="27"/>
        <v>0.35470779220778059</v>
      </c>
    </row>
    <row r="1750" spans="1:3" x14ac:dyDescent="0.25">
      <c r="A1750" s="2">
        <v>-21.008199999999999</v>
      </c>
      <c r="B1750" s="2">
        <v>-19.2148</v>
      </c>
      <c r="C1750" s="4">
        <f t="shared" si="27"/>
        <v>0.35491071428570264</v>
      </c>
    </row>
    <row r="1751" spans="1:3" x14ac:dyDescent="0.25">
      <c r="A1751" s="2">
        <v>-2.6352000000000002</v>
      </c>
      <c r="B1751" s="2">
        <v>-19.213799999999999</v>
      </c>
      <c r="C1751" s="4">
        <f t="shared" si="27"/>
        <v>0.3551136363636247</v>
      </c>
    </row>
    <row r="1752" spans="1:3" x14ac:dyDescent="0.25">
      <c r="A1752" s="2">
        <v>-8.0053999999999998</v>
      </c>
      <c r="B1752" s="2">
        <v>-19.209099999999999</v>
      </c>
      <c r="C1752" s="4">
        <f t="shared" si="27"/>
        <v>0.35531655844154675</v>
      </c>
    </row>
    <row r="1753" spans="1:3" x14ac:dyDescent="0.25">
      <c r="A1753" s="2">
        <v>-0.85289999999999999</v>
      </c>
      <c r="B1753" s="2">
        <v>-19.206900000000001</v>
      </c>
      <c r="C1753" s="4">
        <f t="shared" si="27"/>
        <v>0.3555194805194688</v>
      </c>
    </row>
    <row r="1754" spans="1:3" x14ac:dyDescent="0.25">
      <c r="A1754" s="2">
        <v>-15.2994</v>
      </c>
      <c r="B1754" s="2">
        <v>-19.205400000000001</v>
      </c>
      <c r="C1754" s="4">
        <f t="shared" si="27"/>
        <v>0.35572240259739085</v>
      </c>
    </row>
    <row r="1755" spans="1:3" x14ac:dyDescent="0.25">
      <c r="A1755" s="2">
        <v>-13.3765</v>
      </c>
      <c r="B1755" s="2">
        <v>-19.2026</v>
      </c>
      <c r="C1755" s="4">
        <f t="shared" si="27"/>
        <v>0.3559253246753129</v>
      </c>
    </row>
    <row r="1756" spans="1:3" x14ac:dyDescent="0.25">
      <c r="A1756" s="2">
        <v>-10.828900000000001</v>
      </c>
      <c r="B1756" s="2">
        <v>-19.202000000000002</v>
      </c>
      <c r="C1756" s="4">
        <f t="shared" si="27"/>
        <v>0.35612824675323496</v>
      </c>
    </row>
    <row r="1757" spans="1:3" x14ac:dyDescent="0.25">
      <c r="A1757" s="2">
        <v>-9.2045999999999992</v>
      </c>
      <c r="B1757" s="2">
        <v>-19.183900000000001</v>
      </c>
      <c r="C1757" s="4">
        <f t="shared" si="27"/>
        <v>0.35633116883115701</v>
      </c>
    </row>
    <row r="1758" spans="1:3" x14ac:dyDescent="0.25">
      <c r="A1758" s="2">
        <v>-31.329599999999999</v>
      </c>
      <c r="B1758" s="2">
        <v>-19.182500000000001</v>
      </c>
      <c r="C1758" s="4">
        <f t="shared" si="27"/>
        <v>0.35653409090907906</v>
      </c>
    </row>
    <row r="1759" spans="1:3" x14ac:dyDescent="0.25">
      <c r="A1759" s="2">
        <v>-19.814499999999999</v>
      </c>
      <c r="B1759" s="2">
        <v>-19.181100000000001</v>
      </c>
      <c r="C1759" s="4">
        <f t="shared" si="27"/>
        <v>0.35673701298700111</v>
      </c>
    </row>
    <row r="1760" spans="1:3" x14ac:dyDescent="0.25">
      <c r="A1760" s="2">
        <v>-13.879200000000001</v>
      </c>
      <c r="B1760" s="2">
        <v>-19.180399999999999</v>
      </c>
      <c r="C1760" s="4">
        <f t="shared" si="27"/>
        <v>0.35693993506492316</v>
      </c>
    </row>
    <row r="1761" spans="1:3" x14ac:dyDescent="0.25">
      <c r="A1761" s="2">
        <v>-17.962499999999999</v>
      </c>
      <c r="B1761" s="2">
        <v>-19.1783</v>
      </c>
      <c r="C1761" s="4">
        <f t="shared" si="27"/>
        <v>0.35714285714284522</v>
      </c>
    </row>
    <row r="1762" spans="1:3" x14ac:dyDescent="0.25">
      <c r="A1762" s="2">
        <v>-19.9163</v>
      </c>
      <c r="B1762" s="2">
        <v>-19.168900000000001</v>
      </c>
      <c r="C1762" s="4">
        <f t="shared" si="27"/>
        <v>0.35734577922076727</v>
      </c>
    </row>
    <row r="1763" spans="1:3" x14ac:dyDescent="0.25">
      <c r="A1763" s="2">
        <v>-19.769100000000002</v>
      </c>
      <c r="B1763" s="2">
        <v>-19.164000000000001</v>
      </c>
      <c r="C1763" s="4">
        <f t="shared" si="27"/>
        <v>0.35754870129868932</v>
      </c>
    </row>
    <row r="1764" spans="1:3" x14ac:dyDescent="0.25">
      <c r="A1764" s="2">
        <v>-9.7861999999999991</v>
      </c>
      <c r="B1764" s="2">
        <v>-19.159800000000001</v>
      </c>
      <c r="C1764" s="4">
        <f t="shared" si="27"/>
        <v>0.35775162337661137</v>
      </c>
    </row>
    <row r="1765" spans="1:3" x14ac:dyDescent="0.25">
      <c r="A1765" s="2">
        <v>4.3852000000000002</v>
      </c>
      <c r="B1765" s="2">
        <v>-19.157</v>
      </c>
      <c r="C1765" s="4">
        <f t="shared" si="27"/>
        <v>0.35795454545453342</v>
      </c>
    </row>
    <row r="1766" spans="1:3" x14ac:dyDescent="0.25">
      <c r="A1766" s="2">
        <v>0.74</v>
      </c>
      <c r="B1766" s="2">
        <v>-19.1524</v>
      </c>
      <c r="C1766" s="4">
        <f t="shared" si="27"/>
        <v>0.35815746753245548</v>
      </c>
    </row>
    <row r="1767" spans="1:3" x14ac:dyDescent="0.25">
      <c r="A1767" s="2">
        <v>-25.904900000000001</v>
      </c>
      <c r="B1767" s="2">
        <v>-19.1431</v>
      </c>
      <c r="C1767" s="4">
        <f t="shared" si="27"/>
        <v>0.35836038961037753</v>
      </c>
    </row>
    <row r="1768" spans="1:3" x14ac:dyDescent="0.25">
      <c r="A1768" s="2">
        <v>-1.3482000000000001</v>
      </c>
      <c r="B1768" s="2">
        <v>-19.1389</v>
      </c>
      <c r="C1768" s="4">
        <f t="shared" si="27"/>
        <v>0.35856331168829958</v>
      </c>
    </row>
    <row r="1769" spans="1:3" x14ac:dyDescent="0.25">
      <c r="A1769" s="2">
        <v>-15.3443</v>
      </c>
      <c r="B1769" s="2">
        <v>-19.1373</v>
      </c>
      <c r="C1769" s="4">
        <f t="shared" si="27"/>
        <v>0.35876623376622163</v>
      </c>
    </row>
    <row r="1770" spans="1:3" x14ac:dyDescent="0.25">
      <c r="A1770" s="2">
        <v>-13.0694</v>
      </c>
      <c r="B1770" s="2">
        <v>-19.136299999999999</v>
      </c>
      <c r="C1770" s="4">
        <f t="shared" si="27"/>
        <v>0.35896915584414368</v>
      </c>
    </row>
    <row r="1771" spans="1:3" x14ac:dyDescent="0.25">
      <c r="A1771" s="2">
        <v>-14.0862</v>
      </c>
      <c r="B1771" s="2">
        <v>-19.130600000000001</v>
      </c>
      <c r="C1771" s="4">
        <f t="shared" si="27"/>
        <v>0.35917207792206574</v>
      </c>
    </row>
    <row r="1772" spans="1:3" x14ac:dyDescent="0.25">
      <c r="A1772" s="2">
        <v>-23.3322</v>
      </c>
      <c r="B1772" s="2">
        <v>-19.129300000000001</v>
      </c>
      <c r="C1772" s="4">
        <f t="shared" si="27"/>
        <v>0.35937499999998779</v>
      </c>
    </row>
    <row r="1773" spans="1:3" x14ac:dyDescent="0.25">
      <c r="A1773" s="2">
        <v>-23.645399999999999</v>
      </c>
      <c r="B1773" s="2">
        <v>-19.128599999999999</v>
      </c>
      <c r="C1773" s="4">
        <f t="shared" si="27"/>
        <v>0.35957792207790984</v>
      </c>
    </row>
    <row r="1774" spans="1:3" x14ac:dyDescent="0.25">
      <c r="A1774" s="2">
        <v>-19.1389</v>
      </c>
      <c r="B1774" s="2">
        <v>-19.128499999999999</v>
      </c>
      <c r="C1774" s="4">
        <f t="shared" si="27"/>
        <v>0.35978084415583189</v>
      </c>
    </row>
    <row r="1775" spans="1:3" x14ac:dyDescent="0.25">
      <c r="A1775" s="2">
        <v>-35.334000000000003</v>
      </c>
      <c r="B1775" s="2">
        <v>-19.127199999999998</v>
      </c>
      <c r="C1775" s="4">
        <f t="shared" si="27"/>
        <v>0.35998376623375394</v>
      </c>
    </row>
    <row r="1776" spans="1:3" x14ac:dyDescent="0.25">
      <c r="A1776" s="2">
        <v>-28.620699999999999</v>
      </c>
      <c r="B1776" s="2">
        <v>-19.1248</v>
      </c>
      <c r="C1776" s="4">
        <f t="shared" si="27"/>
        <v>0.360186688311676</v>
      </c>
    </row>
    <row r="1777" spans="1:3" x14ac:dyDescent="0.25">
      <c r="A1777" s="2">
        <v>-14.9434</v>
      </c>
      <c r="B1777" s="2">
        <v>-19.118600000000001</v>
      </c>
      <c r="C1777" s="4">
        <f t="shared" si="27"/>
        <v>0.36038961038959805</v>
      </c>
    </row>
    <row r="1778" spans="1:3" x14ac:dyDescent="0.25">
      <c r="A1778" s="2">
        <v>-29.3126</v>
      </c>
      <c r="B1778" s="2">
        <v>-19.115200000000002</v>
      </c>
      <c r="C1778" s="4">
        <f t="shared" si="27"/>
        <v>0.3605925324675201</v>
      </c>
    </row>
    <row r="1779" spans="1:3" x14ac:dyDescent="0.25">
      <c r="A1779" s="2">
        <v>-18.014800000000001</v>
      </c>
      <c r="B1779" s="2">
        <v>-19.103899999999999</v>
      </c>
      <c r="C1779" s="4">
        <f t="shared" si="27"/>
        <v>0.36079545454544215</v>
      </c>
    </row>
    <row r="1780" spans="1:3" x14ac:dyDescent="0.25">
      <c r="A1780" s="2">
        <v>-19.562999999999999</v>
      </c>
      <c r="B1780" s="2">
        <v>-19.097799999999999</v>
      </c>
      <c r="C1780" s="4">
        <f t="shared" si="27"/>
        <v>0.3609983766233642</v>
      </c>
    </row>
    <row r="1781" spans="1:3" x14ac:dyDescent="0.25">
      <c r="A1781" s="2">
        <v>-11.496700000000001</v>
      </c>
      <c r="B1781" s="2">
        <v>-19.088200000000001</v>
      </c>
      <c r="C1781" s="4">
        <f t="shared" si="27"/>
        <v>0.36120129870128626</v>
      </c>
    </row>
    <row r="1782" spans="1:3" x14ac:dyDescent="0.25">
      <c r="A1782" s="2">
        <v>-8.3003</v>
      </c>
      <c r="B1782" s="2">
        <v>-19.0764</v>
      </c>
      <c r="C1782" s="4">
        <f t="shared" si="27"/>
        <v>0.36140422077920831</v>
      </c>
    </row>
    <row r="1783" spans="1:3" x14ac:dyDescent="0.25">
      <c r="A1783" s="2">
        <v>-19.568100000000001</v>
      </c>
      <c r="B1783" s="2">
        <v>-19.073599999999999</v>
      </c>
      <c r="C1783" s="4">
        <f t="shared" si="27"/>
        <v>0.36160714285713036</v>
      </c>
    </row>
    <row r="1784" spans="1:3" x14ac:dyDescent="0.25">
      <c r="A1784" s="2">
        <v>-4.6167999999999996</v>
      </c>
      <c r="B1784" s="2">
        <v>-19.065300000000001</v>
      </c>
      <c r="C1784" s="4">
        <f t="shared" si="27"/>
        <v>0.36181006493505241</v>
      </c>
    </row>
    <row r="1785" spans="1:3" x14ac:dyDescent="0.25">
      <c r="A1785" s="2">
        <v>-20.6859</v>
      </c>
      <c r="B1785" s="2">
        <v>-19.060500000000001</v>
      </c>
      <c r="C1785" s="4">
        <f t="shared" si="27"/>
        <v>0.36201298701297446</v>
      </c>
    </row>
    <row r="1786" spans="1:3" x14ac:dyDescent="0.25">
      <c r="A1786" s="2">
        <v>-7.2625999999999999</v>
      </c>
      <c r="B1786" s="2">
        <v>-19.058399999999999</v>
      </c>
      <c r="C1786" s="4">
        <f t="shared" si="27"/>
        <v>0.36221590909089652</v>
      </c>
    </row>
    <row r="1787" spans="1:3" x14ac:dyDescent="0.25">
      <c r="A1787" s="2">
        <v>-15.313599999999999</v>
      </c>
      <c r="B1787" s="2">
        <v>-19.055099999999999</v>
      </c>
      <c r="C1787" s="4">
        <f t="shared" si="27"/>
        <v>0.36241883116881857</v>
      </c>
    </row>
    <row r="1788" spans="1:3" x14ac:dyDescent="0.25">
      <c r="A1788" s="2">
        <v>-4.4618000000000002</v>
      </c>
      <c r="B1788" s="2">
        <v>-19.053000000000001</v>
      </c>
      <c r="C1788" s="4">
        <f t="shared" si="27"/>
        <v>0.36262175324674062</v>
      </c>
    </row>
    <row r="1789" spans="1:3" x14ac:dyDescent="0.25">
      <c r="A1789" s="2">
        <v>-30.2182</v>
      </c>
      <c r="B1789" s="2">
        <v>-19.049499999999998</v>
      </c>
      <c r="C1789" s="4">
        <f t="shared" si="27"/>
        <v>0.36282467532466267</v>
      </c>
    </row>
    <row r="1790" spans="1:3" x14ac:dyDescent="0.25">
      <c r="A1790" s="2">
        <v>1.4384999999999999</v>
      </c>
      <c r="B1790" s="2">
        <v>-19.0473</v>
      </c>
      <c r="C1790" s="4">
        <f t="shared" si="27"/>
        <v>0.36302759740258472</v>
      </c>
    </row>
    <row r="1791" spans="1:3" x14ac:dyDescent="0.25">
      <c r="A1791" s="2">
        <v>-16.815999999999999</v>
      </c>
      <c r="B1791" s="2">
        <v>-19.0427</v>
      </c>
      <c r="C1791" s="4">
        <f t="shared" si="27"/>
        <v>0.36323051948050677</v>
      </c>
    </row>
    <row r="1792" spans="1:3" x14ac:dyDescent="0.25">
      <c r="A1792" s="2">
        <v>1.0391999999999999</v>
      </c>
      <c r="B1792" s="2">
        <v>-19.04</v>
      </c>
      <c r="C1792" s="4">
        <f t="shared" si="27"/>
        <v>0.36343344155842883</v>
      </c>
    </row>
    <row r="1793" spans="1:3" x14ac:dyDescent="0.25">
      <c r="A1793" s="2">
        <v>-6.1547000000000001</v>
      </c>
      <c r="B1793" s="2">
        <v>-19.030899999999999</v>
      </c>
      <c r="C1793" s="4">
        <f t="shared" si="27"/>
        <v>0.36363636363635088</v>
      </c>
    </row>
    <row r="1794" spans="1:3" x14ac:dyDescent="0.25">
      <c r="A1794" s="2">
        <v>1.2403999999999999</v>
      </c>
      <c r="B1794" s="2">
        <v>-19.026599999999998</v>
      </c>
      <c r="C1794" s="4">
        <f t="shared" si="27"/>
        <v>0.36383928571427293</v>
      </c>
    </row>
    <row r="1795" spans="1:3" x14ac:dyDescent="0.25">
      <c r="A1795" s="2">
        <v>-18.611699999999999</v>
      </c>
      <c r="B1795" s="2">
        <v>-19.023599999999998</v>
      </c>
      <c r="C1795" s="4">
        <f t="shared" si="27"/>
        <v>0.36404220779219498</v>
      </c>
    </row>
    <row r="1796" spans="1:3" x14ac:dyDescent="0.25">
      <c r="A1796" s="2">
        <v>-15.486800000000001</v>
      </c>
      <c r="B1796" s="2">
        <v>-19.0182</v>
      </c>
      <c r="C1796" s="4">
        <f t="shared" ref="C1796:C1859" si="28">(1/4928)+C1795</f>
        <v>0.36424512987011703</v>
      </c>
    </row>
    <row r="1797" spans="1:3" x14ac:dyDescent="0.25">
      <c r="A1797" s="2">
        <v>-23.139900000000001</v>
      </c>
      <c r="B1797" s="2">
        <v>-19.008299999999998</v>
      </c>
      <c r="C1797" s="4">
        <f t="shared" si="28"/>
        <v>0.36444805194803909</v>
      </c>
    </row>
    <row r="1798" spans="1:3" x14ac:dyDescent="0.25">
      <c r="A1798" s="2">
        <v>-25.4221</v>
      </c>
      <c r="B1798" s="2">
        <v>-19.0077</v>
      </c>
      <c r="C1798" s="4">
        <f t="shared" si="28"/>
        <v>0.36465097402596114</v>
      </c>
    </row>
    <row r="1799" spans="1:3" x14ac:dyDescent="0.25">
      <c r="A1799" s="2">
        <v>-25.604900000000001</v>
      </c>
      <c r="B1799" s="2">
        <v>-19</v>
      </c>
      <c r="C1799" s="4">
        <f t="shared" si="28"/>
        <v>0.36485389610388319</v>
      </c>
    </row>
    <row r="1800" spans="1:3" x14ac:dyDescent="0.25">
      <c r="A1800" s="2">
        <v>-19.508500000000002</v>
      </c>
      <c r="B1800" s="2">
        <v>-18.996099999999998</v>
      </c>
      <c r="C1800" s="4">
        <f t="shared" si="28"/>
        <v>0.36505681818180524</v>
      </c>
    </row>
    <row r="1801" spans="1:3" x14ac:dyDescent="0.25">
      <c r="A1801" s="2">
        <v>-6.931</v>
      </c>
      <c r="B1801" s="2">
        <v>-18.9955</v>
      </c>
      <c r="C1801" s="4">
        <f t="shared" si="28"/>
        <v>0.36525974025972729</v>
      </c>
    </row>
    <row r="1802" spans="1:3" x14ac:dyDescent="0.25">
      <c r="A1802" s="2">
        <v>-19.3996</v>
      </c>
      <c r="B1802" s="2">
        <v>-18.9924</v>
      </c>
      <c r="C1802" s="4">
        <f t="shared" si="28"/>
        <v>0.36546266233764935</v>
      </c>
    </row>
    <row r="1803" spans="1:3" x14ac:dyDescent="0.25">
      <c r="A1803" s="2">
        <v>-11.2173</v>
      </c>
      <c r="B1803" s="2">
        <v>-18.988499999999998</v>
      </c>
      <c r="C1803" s="4">
        <f t="shared" si="28"/>
        <v>0.3656655844155714</v>
      </c>
    </row>
    <row r="1804" spans="1:3" x14ac:dyDescent="0.25">
      <c r="A1804" s="2">
        <v>-16.159099999999999</v>
      </c>
      <c r="B1804" s="2">
        <v>-18.986599999999999</v>
      </c>
      <c r="C1804" s="4">
        <f t="shared" si="28"/>
        <v>0.36586850649349345</v>
      </c>
    </row>
    <row r="1805" spans="1:3" x14ac:dyDescent="0.25">
      <c r="A1805" s="2">
        <v>-12.5869</v>
      </c>
      <c r="B1805" s="2">
        <v>-18.982800000000001</v>
      </c>
      <c r="C1805" s="4">
        <f t="shared" si="28"/>
        <v>0.3660714285714155</v>
      </c>
    </row>
    <row r="1806" spans="1:3" x14ac:dyDescent="0.25">
      <c r="A1806" s="2">
        <v>-14.427099999999999</v>
      </c>
      <c r="B1806" s="2">
        <v>-18.982800000000001</v>
      </c>
      <c r="C1806" s="4">
        <f t="shared" si="28"/>
        <v>0.36627435064933755</v>
      </c>
    </row>
    <row r="1807" spans="1:3" x14ac:dyDescent="0.25">
      <c r="A1807" s="2">
        <v>-18.796299999999999</v>
      </c>
      <c r="B1807" s="2">
        <v>-18.965</v>
      </c>
      <c r="C1807" s="4">
        <f t="shared" si="28"/>
        <v>0.36647727272725961</v>
      </c>
    </row>
    <row r="1808" spans="1:3" x14ac:dyDescent="0.25">
      <c r="A1808" s="2">
        <v>-21.953199999999999</v>
      </c>
      <c r="B1808" s="2">
        <v>-18.955300000000001</v>
      </c>
      <c r="C1808" s="4">
        <f t="shared" si="28"/>
        <v>0.36668019480518166</v>
      </c>
    </row>
    <row r="1809" spans="1:3" x14ac:dyDescent="0.25">
      <c r="A1809" s="2">
        <v>-4.3437999999999999</v>
      </c>
      <c r="B1809" s="2">
        <v>-18.953499999999998</v>
      </c>
      <c r="C1809" s="4">
        <f t="shared" si="28"/>
        <v>0.36688311688310371</v>
      </c>
    </row>
    <row r="1810" spans="1:3" x14ac:dyDescent="0.25">
      <c r="A1810" s="2">
        <v>-3.3123</v>
      </c>
      <c r="B1810" s="2">
        <v>-18.950700000000001</v>
      </c>
      <c r="C1810" s="4">
        <f t="shared" si="28"/>
        <v>0.36708603896102576</v>
      </c>
    </row>
    <row r="1811" spans="1:3" x14ac:dyDescent="0.25">
      <c r="A1811" s="2">
        <v>-18.787199999999999</v>
      </c>
      <c r="B1811" s="2">
        <v>-18.9497</v>
      </c>
      <c r="C1811" s="4">
        <f t="shared" si="28"/>
        <v>0.36728896103894781</v>
      </c>
    </row>
    <row r="1812" spans="1:3" x14ac:dyDescent="0.25">
      <c r="A1812" s="2">
        <v>-12.7963</v>
      </c>
      <c r="B1812" s="2">
        <v>-18.9438</v>
      </c>
      <c r="C1812" s="4">
        <f t="shared" si="28"/>
        <v>0.36749188311686987</v>
      </c>
    </row>
    <row r="1813" spans="1:3" x14ac:dyDescent="0.25">
      <c r="A1813" s="2">
        <v>-19.250599999999999</v>
      </c>
      <c r="B1813" s="2">
        <v>-18.9344</v>
      </c>
      <c r="C1813" s="4">
        <f t="shared" si="28"/>
        <v>0.36769480519479192</v>
      </c>
    </row>
    <row r="1814" spans="1:3" x14ac:dyDescent="0.25">
      <c r="A1814" s="2">
        <v>-17.8733</v>
      </c>
      <c r="B1814" s="2">
        <v>-18.93</v>
      </c>
      <c r="C1814" s="4">
        <f t="shared" si="28"/>
        <v>0.36789772727271397</v>
      </c>
    </row>
    <row r="1815" spans="1:3" x14ac:dyDescent="0.25">
      <c r="A1815" s="2">
        <v>-6.6528999999999998</v>
      </c>
      <c r="B1815" s="2">
        <v>-18.927800000000001</v>
      </c>
      <c r="C1815" s="4">
        <f t="shared" si="28"/>
        <v>0.36810064935063602</v>
      </c>
    </row>
    <row r="1816" spans="1:3" x14ac:dyDescent="0.25">
      <c r="A1816" s="2">
        <v>-19.103899999999999</v>
      </c>
      <c r="B1816" s="2">
        <v>-18.925699999999999</v>
      </c>
      <c r="C1816" s="4">
        <f t="shared" si="28"/>
        <v>0.36830357142855807</v>
      </c>
    </row>
    <row r="1817" spans="1:3" x14ac:dyDescent="0.25">
      <c r="A1817" s="2">
        <v>-22.011399999999998</v>
      </c>
      <c r="B1817" s="2">
        <v>-18.923300000000001</v>
      </c>
      <c r="C1817" s="4">
        <f t="shared" si="28"/>
        <v>0.36850649350648013</v>
      </c>
    </row>
    <row r="1818" spans="1:3" x14ac:dyDescent="0.25">
      <c r="A1818" s="2">
        <v>-17.183800000000002</v>
      </c>
      <c r="B1818" s="2">
        <v>-18.919699999999999</v>
      </c>
      <c r="C1818" s="4">
        <f t="shared" si="28"/>
        <v>0.36870941558440218</v>
      </c>
    </row>
    <row r="1819" spans="1:3" x14ac:dyDescent="0.25">
      <c r="A1819" s="2">
        <v>-10.914</v>
      </c>
      <c r="B1819" s="2">
        <v>-18.918299999999999</v>
      </c>
      <c r="C1819" s="4">
        <f t="shared" si="28"/>
        <v>0.36891233766232423</v>
      </c>
    </row>
    <row r="1820" spans="1:3" x14ac:dyDescent="0.25">
      <c r="A1820" s="2">
        <v>-12.291</v>
      </c>
      <c r="B1820" s="2">
        <v>-18.915700000000001</v>
      </c>
      <c r="C1820" s="4">
        <f t="shared" si="28"/>
        <v>0.36911525974024628</v>
      </c>
    </row>
    <row r="1821" spans="1:3" x14ac:dyDescent="0.25">
      <c r="A1821" s="2">
        <v>-20.865200000000002</v>
      </c>
      <c r="B1821" s="2">
        <v>-18.907399999999999</v>
      </c>
      <c r="C1821" s="4">
        <f t="shared" si="28"/>
        <v>0.36931818181816833</v>
      </c>
    </row>
    <row r="1822" spans="1:3" x14ac:dyDescent="0.25">
      <c r="A1822" s="2">
        <v>-13.8461</v>
      </c>
      <c r="B1822" s="2">
        <v>-18.906700000000001</v>
      </c>
      <c r="C1822" s="4">
        <f t="shared" si="28"/>
        <v>0.36952110389609039</v>
      </c>
    </row>
    <row r="1823" spans="1:3" x14ac:dyDescent="0.25">
      <c r="A1823" s="2">
        <v>-13.1107</v>
      </c>
      <c r="B1823" s="2">
        <v>-18.906500000000001</v>
      </c>
      <c r="C1823" s="4">
        <f t="shared" si="28"/>
        <v>0.36972402597401244</v>
      </c>
    </row>
    <row r="1824" spans="1:3" x14ac:dyDescent="0.25">
      <c r="A1824" s="2">
        <v>-3.9670999999999998</v>
      </c>
      <c r="B1824" s="2">
        <v>-18.906400000000001</v>
      </c>
      <c r="C1824" s="4">
        <f t="shared" si="28"/>
        <v>0.36992694805193449</v>
      </c>
    </row>
    <row r="1825" spans="1:3" x14ac:dyDescent="0.25">
      <c r="A1825" s="2">
        <v>-19.205400000000001</v>
      </c>
      <c r="B1825" s="2">
        <v>-18.8992</v>
      </c>
      <c r="C1825" s="4">
        <f t="shared" si="28"/>
        <v>0.37012987012985654</v>
      </c>
    </row>
    <row r="1826" spans="1:3" x14ac:dyDescent="0.25">
      <c r="A1826" s="2">
        <v>-9.2924000000000007</v>
      </c>
      <c r="B1826" s="2">
        <v>-18.895</v>
      </c>
      <c r="C1826" s="4">
        <f t="shared" si="28"/>
        <v>0.37033279220777859</v>
      </c>
    </row>
    <row r="1827" spans="1:3" x14ac:dyDescent="0.25">
      <c r="A1827" s="2">
        <v>-21.5107</v>
      </c>
      <c r="B1827" s="2">
        <v>-18.8917</v>
      </c>
      <c r="C1827" s="4">
        <f t="shared" si="28"/>
        <v>0.37053571428570065</v>
      </c>
    </row>
    <row r="1828" spans="1:3" x14ac:dyDescent="0.25">
      <c r="A1828" s="2">
        <v>-0.97950000000000004</v>
      </c>
      <c r="B1828" s="2">
        <v>-18.890899999999998</v>
      </c>
      <c r="C1828" s="4">
        <f t="shared" si="28"/>
        <v>0.3707386363636227</v>
      </c>
    </row>
    <row r="1829" spans="1:3" x14ac:dyDescent="0.25">
      <c r="A1829" s="2">
        <v>-7.9321999999999999</v>
      </c>
      <c r="B1829" s="2">
        <v>-18.8889</v>
      </c>
      <c r="C1829" s="4">
        <f t="shared" si="28"/>
        <v>0.37094155844154475</v>
      </c>
    </row>
    <row r="1830" spans="1:3" x14ac:dyDescent="0.25">
      <c r="A1830" s="2">
        <v>-16.505299999999998</v>
      </c>
      <c r="B1830" s="2">
        <v>-18.8752</v>
      </c>
      <c r="C1830" s="4">
        <f t="shared" si="28"/>
        <v>0.3711444805194668</v>
      </c>
    </row>
    <row r="1831" spans="1:3" x14ac:dyDescent="0.25">
      <c r="A1831" s="2">
        <v>-0.70809999999999995</v>
      </c>
      <c r="B1831" s="2">
        <v>-18.873100000000001</v>
      </c>
      <c r="C1831" s="4">
        <f t="shared" si="28"/>
        <v>0.37134740259738885</v>
      </c>
    </row>
    <row r="1832" spans="1:3" x14ac:dyDescent="0.25">
      <c r="A1832" s="2">
        <v>-15.5266</v>
      </c>
      <c r="B1832" s="2">
        <v>-18.873100000000001</v>
      </c>
      <c r="C1832" s="4">
        <f t="shared" si="28"/>
        <v>0.37155032467531091</v>
      </c>
    </row>
    <row r="1833" spans="1:3" x14ac:dyDescent="0.25">
      <c r="A1833" s="2">
        <v>-15.208299999999999</v>
      </c>
      <c r="B1833" s="2">
        <v>-18.867599999999999</v>
      </c>
      <c r="C1833" s="4">
        <f t="shared" si="28"/>
        <v>0.37175324675323296</v>
      </c>
    </row>
    <row r="1834" spans="1:3" x14ac:dyDescent="0.25">
      <c r="A1834" s="2">
        <v>-21.153600000000001</v>
      </c>
      <c r="B1834" s="2">
        <v>-18.866299999999999</v>
      </c>
      <c r="C1834" s="4">
        <f t="shared" si="28"/>
        <v>0.37195616883115501</v>
      </c>
    </row>
    <row r="1835" spans="1:3" x14ac:dyDescent="0.25">
      <c r="A1835" s="2">
        <v>-9.9372000000000007</v>
      </c>
      <c r="B1835" s="2">
        <v>-18.862300000000001</v>
      </c>
      <c r="C1835" s="4">
        <f t="shared" si="28"/>
        <v>0.37215909090907706</v>
      </c>
    </row>
    <row r="1836" spans="1:3" x14ac:dyDescent="0.25">
      <c r="A1836" s="2">
        <v>-9.2485999999999997</v>
      </c>
      <c r="B1836" s="2">
        <v>-18.858599999999999</v>
      </c>
      <c r="C1836" s="4">
        <f t="shared" si="28"/>
        <v>0.37236201298699911</v>
      </c>
    </row>
    <row r="1837" spans="1:3" x14ac:dyDescent="0.25">
      <c r="A1837" s="2">
        <v>-19.724499999999999</v>
      </c>
      <c r="B1837" s="2">
        <v>-18.850100000000001</v>
      </c>
      <c r="C1837" s="4">
        <f t="shared" si="28"/>
        <v>0.37256493506492117</v>
      </c>
    </row>
    <row r="1838" spans="1:3" x14ac:dyDescent="0.25">
      <c r="A1838" s="2">
        <v>-22.947800000000001</v>
      </c>
      <c r="B1838" s="2">
        <v>-18.8492</v>
      </c>
      <c r="C1838" s="4">
        <f t="shared" si="28"/>
        <v>0.37276785714284322</v>
      </c>
    </row>
    <row r="1839" spans="1:3" x14ac:dyDescent="0.25">
      <c r="A1839" s="2">
        <v>-5.0468000000000002</v>
      </c>
      <c r="B1839" s="2">
        <v>-18.845700000000001</v>
      </c>
      <c r="C1839" s="4">
        <f t="shared" si="28"/>
        <v>0.37297077922076527</v>
      </c>
    </row>
    <row r="1840" spans="1:3" x14ac:dyDescent="0.25">
      <c r="A1840" s="2">
        <v>-28.293600000000001</v>
      </c>
      <c r="B1840" s="2">
        <v>-18.844799999999999</v>
      </c>
      <c r="C1840" s="4">
        <f t="shared" si="28"/>
        <v>0.37317370129868732</v>
      </c>
    </row>
    <row r="1841" spans="1:3" x14ac:dyDescent="0.25">
      <c r="A1841" s="2">
        <v>-16.369399999999999</v>
      </c>
      <c r="B1841" s="2">
        <v>-18.842700000000001</v>
      </c>
      <c r="C1841" s="4">
        <f t="shared" si="28"/>
        <v>0.37337662337660937</v>
      </c>
    </row>
    <row r="1842" spans="1:3" x14ac:dyDescent="0.25">
      <c r="A1842" s="2">
        <v>-10.3805</v>
      </c>
      <c r="B1842" s="2">
        <v>-18.841799999999999</v>
      </c>
      <c r="C1842" s="4">
        <f t="shared" si="28"/>
        <v>0.37357954545453143</v>
      </c>
    </row>
    <row r="1843" spans="1:3" x14ac:dyDescent="0.25">
      <c r="A1843" s="2">
        <v>-8.6925000000000008</v>
      </c>
      <c r="B1843" s="2">
        <v>-18.8353</v>
      </c>
      <c r="C1843" s="4">
        <f t="shared" si="28"/>
        <v>0.37378246753245348</v>
      </c>
    </row>
    <row r="1844" spans="1:3" x14ac:dyDescent="0.25">
      <c r="A1844" s="2">
        <v>-16.875299999999999</v>
      </c>
      <c r="B1844" s="2">
        <v>-18.8352</v>
      </c>
      <c r="C1844" s="4">
        <f t="shared" si="28"/>
        <v>0.37398538961037553</v>
      </c>
    </row>
    <row r="1845" spans="1:3" x14ac:dyDescent="0.25">
      <c r="A1845" s="2">
        <v>-26.833300000000001</v>
      </c>
      <c r="B1845" s="2">
        <v>-18.827200000000001</v>
      </c>
      <c r="C1845" s="4">
        <f t="shared" si="28"/>
        <v>0.37418831168829758</v>
      </c>
    </row>
    <row r="1846" spans="1:3" x14ac:dyDescent="0.25">
      <c r="A1846" s="2">
        <v>-18.008199999999999</v>
      </c>
      <c r="B1846" s="2">
        <v>-18.824200000000001</v>
      </c>
      <c r="C1846" s="4">
        <f t="shared" si="28"/>
        <v>0.37439123376621963</v>
      </c>
    </row>
    <row r="1847" spans="1:3" x14ac:dyDescent="0.25">
      <c r="A1847" s="2">
        <v>-5.4836999999999998</v>
      </c>
      <c r="B1847" s="2">
        <v>-18.819199999999999</v>
      </c>
      <c r="C1847" s="4">
        <f t="shared" si="28"/>
        <v>0.37459415584414169</v>
      </c>
    </row>
    <row r="1848" spans="1:3" x14ac:dyDescent="0.25">
      <c r="A1848" s="2">
        <v>-25.7971</v>
      </c>
      <c r="B1848" s="2">
        <v>-18.811299999999999</v>
      </c>
      <c r="C1848" s="4">
        <f t="shared" si="28"/>
        <v>0.37479707792206374</v>
      </c>
    </row>
    <row r="1849" spans="1:3" x14ac:dyDescent="0.25">
      <c r="A1849" s="2">
        <v>-5.1036999999999999</v>
      </c>
      <c r="B1849" s="2">
        <v>-18.8108</v>
      </c>
      <c r="C1849" s="4">
        <f t="shared" si="28"/>
        <v>0.37499999999998579</v>
      </c>
    </row>
    <row r="1850" spans="1:3" x14ac:dyDescent="0.25">
      <c r="A1850" s="2">
        <v>-10.788500000000001</v>
      </c>
      <c r="B1850" s="2">
        <v>-18.803100000000001</v>
      </c>
      <c r="C1850" s="4">
        <f t="shared" si="28"/>
        <v>0.37520292207790784</v>
      </c>
    </row>
    <row r="1851" spans="1:3" x14ac:dyDescent="0.25">
      <c r="A1851" s="2">
        <v>-9.8800000000000008</v>
      </c>
      <c r="B1851" s="2">
        <v>-18.798999999999999</v>
      </c>
      <c r="C1851" s="4">
        <f t="shared" si="28"/>
        <v>0.37540584415582989</v>
      </c>
    </row>
    <row r="1852" spans="1:3" x14ac:dyDescent="0.25">
      <c r="A1852" s="2">
        <v>-5.8524000000000003</v>
      </c>
      <c r="B1852" s="2">
        <v>-18.7989</v>
      </c>
      <c r="C1852" s="4">
        <f t="shared" si="28"/>
        <v>0.37560876623375195</v>
      </c>
    </row>
    <row r="1853" spans="1:3" x14ac:dyDescent="0.25">
      <c r="A1853" s="2">
        <v>-16.209700000000002</v>
      </c>
      <c r="B1853" s="2">
        <v>-18.798300000000001</v>
      </c>
      <c r="C1853" s="4">
        <f t="shared" si="28"/>
        <v>0.375811688311674</v>
      </c>
    </row>
    <row r="1854" spans="1:3" x14ac:dyDescent="0.25">
      <c r="A1854" s="2">
        <v>-7.9177</v>
      </c>
      <c r="B1854" s="2">
        <v>-18.796299999999999</v>
      </c>
      <c r="C1854" s="4">
        <f t="shared" si="28"/>
        <v>0.37601461038959605</v>
      </c>
    </row>
    <row r="1855" spans="1:3" x14ac:dyDescent="0.25">
      <c r="A1855" s="2">
        <v>23.1205</v>
      </c>
      <c r="B1855" s="2">
        <v>-18.7956</v>
      </c>
      <c r="C1855" s="4">
        <f t="shared" si="28"/>
        <v>0.3762175324675181</v>
      </c>
    </row>
    <row r="1856" spans="1:3" x14ac:dyDescent="0.25">
      <c r="A1856" s="2">
        <v>-17.3005</v>
      </c>
      <c r="B1856" s="2">
        <v>-18.795500000000001</v>
      </c>
      <c r="C1856" s="4">
        <f t="shared" si="28"/>
        <v>0.37642045454544015</v>
      </c>
    </row>
    <row r="1857" spans="1:3" x14ac:dyDescent="0.25">
      <c r="A1857" s="2">
        <v>-23.918900000000001</v>
      </c>
      <c r="B1857" s="2">
        <v>-18.7927</v>
      </c>
      <c r="C1857" s="4">
        <f t="shared" si="28"/>
        <v>0.3766233766233622</v>
      </c>
    </row>
    <row r="1858" spans="1:3" x14ac:dyDescent="0.25">
      <c r="A1858" s="2">
        <v>-17.793500000000002</v>
      </c>
      <c r="B1858" s="2">
        <v>-18.787199999999999</v>
      </c>
      <c r="C1858" s="4">
        <f t="shared" si="28"/>
        <v>0.37682629870128426</v>
      </c>
    </row>
    <row r="1859" spans="1:3" x14ac:dyDescent="0.25">
      <c r="A1859" s="2">
        <v>-3.6880999999999999</v>
      </c>
      <c r="B1859" s="2">
        <v>-18.7803</v>
      </c>
      <c r="C1859" s="4">
        <f t="shared" si="28"/>
        <v>0.37702922077920631</v>
      </c>
    </row>
    <row r="1860" spans="1:3" x14ac:dyDescent="0.25">
      <c r="A1860" s="2">
        <v>-17.5806</v>
      </c>
      <c r="B1860" s="2">
        <v>-18.776199999999999</v>
      </c>
      <c r="C1860" s="4">
        <f t="shared" ref="C1860:C1923" si="29">(1/4928)+C1859</f>
        <v>0.37723214285712836</v>
      </c>
    </row>
    <row r="1861" spans="1:3" x14ac:dyDescent="0.25">
      <c r="A1861" s="2">
        <v>-17.185199999999998</v>
      </c>
      <c r="B1861" s="2">
        <v>-18.7745</v>
      </c>
      <c r="C1861" s="4">
        <f t="shared" si="29"/>
        <v>0.37743506493505041</v>
      </c>
    </row>
    <row r="1862" spans="1:3" x14ac:dyDescent="0.25">
      <c r="A1862" s="2">
        <v>-16.289000000000001</v>
      </c>
      <c r="B1862" s="2">
        <v>-18.7699</v>
      </c>
      <c r="C1862" s="4">
        <f t="shared" si="29"/>
        <v>0.37763798701297246</v>
      </c>
    </row>
    <row r="1863" spans="1:3" x14ac:dyDescent="0.25">
      <c r="A1863" s="2">
        <v>-16.734400000000001</v>
      </c>
      <c r="B1863" s="2">
        <v>-18.7684</v>
      </c>
      <c r="C1863" s="4">
        <f t="shared" si="29"/>
        <v>0.37784090909089452</v>
      </c>
    </row>
    <row r="1864" spans="1:3" x14ac:dyDescent="0.25">
      <c r="A1864" s="2">
        <v>1.0542</v>
      </c>
      <c r="B1864" s="2">
        <v>-18.763000000000002</v>
      </c>
      <c r="C1864" s="4">
        <f t="shared" si="29"/>
        <v>0.37804383116881657</v>
      </c>
    </row>
    <row r="1865" spans="1:3" x14ac:dyDescent="0.25">
      <c r="A1865" s="2">
        <v>-1.8866000000000001</v>
      </c>
      <c r="B1865" s="2">
        <v>-18.7576</v>
      </c>
      <c r="C1865" s="4">
        <f t="shared" si="29"/>
        <v>0.37824675324673862</v>
      </c>
    </row>
    <row r="1866" spans="1:3" x14ac:dyDescent="0.25">
      <c r="A1866" s="2">
        <v>-8.5251000000000001</v>
      </c>
      <c r="B1866" s="2">
        <v>-18.756900000000002</v>
      </c>
      <c r="C1866" s="4">
        <f t="shared" si="29"/>
        <v>0.37844967532466067</v>
      </c>
    </row>
    <row r="1867" spans="1:3" x14ac:dyDescent="0.25">
      <c r="A1867" s="2">
        <v>-26.584099999999999</v>
      </c>
      <c r="B1867" s="2">
        <v>-18.750499999999999</v>
      </c>
      <c r="C1867" s="4">
        <f t="shared" si="29"/>
        <v>0.37865259740258272</v>
      </c>
    </row>
    <row r="1868" spans="1:3" x14ac:dyDescent="0.25">
      <c r="A1868" s="2">
        <v>-26.922899999999998</v>
      </c>
      <c r="B1868" s="2">
        <v>-18.738700000000001</v>
      </c>
      <c r="C1868" s="4">
        <f t="shared" si="29"/>
        <v>0.37885551948050478</v>
      </c>
    </row>
    <row r="1869" spans="1:3" x14ac:dyDescent="0.25">
      <c r="A1869" s="2">
        <v>-6.0384000000000002</v>
      </c>
      <c r="B1869" s="2">
        <v>-18.7271</v>
      </c>
      <c r="C1869" s="4">
        <f t="shared" si="29"/>
        <v>0.37905844155842683</v>
      </c>
    </row>
    <row r="1870" spans="1:3" x14ac:dyDescent="0.25">
      <c r="A1870" s="2">
        <v>-1.8049999999999999</v>
      </c>
      <c r="B1870" s="2">
        <v>-18.726299999999998</v>
      </c>
      <c r="C1870" s="4">
        <f t="shared" si="29"/>
        <v>0.37926136363634888</v>
      </c>
    </row>
    <row r="1871" spans="1:3" x14ac:dyDescent="0.25">
      <c r="A1871" s="2">
        <v>-19.7638</v>
      </c>
      <c r="B1871" s="2">
        <v>-18.7226</v>
      </c>
      <c r="C1871" s="4">
        <f t="shared" si="29"/>
        <v>0.37946428571427093</v>
      </c>
    </row>
    <row r="1872" spans="1:3" x14ac:dyDescent="0.25">
      <c r="A1872" s="2">
        <v>-20.457599999999999</v>
      </c>
      <c r="B1872" s="2">
        <v>-18.7148</v>
      </c>
      <c r="C1872" s="4">
        <f t="shared" si="29"/>
        <v>0.37966720779219298</v>
      </c>
    </row>
    <row r="1873" spans="1:3" x14ac:dyDescent="0.25">
      <c r="A1873" s="2">
        <v>-21.402100000000001</v>
      </c>
      <c r="B1873" s="2">
        <v>-18.7148</v>
      </c>
      <c r="C1873" s="4">
        <f t="shared" si="29"/>
        <v>0.37987012987011504</v>
      </c>
    </row>
    <row r="1874" spans="1:3" x14ac:dyDescent="0.25">
      <c r="A1874" s="2">
        <v>-17.021599999999999</v>
      </c>
      <c r="B1874" s="2">
        <v>-18.710899999999999</v>
      </c>
      <c r="C1874" s="4">
        <f t="shared" si="29"/>
        <v>0.38007305194803709</v>
      </c>
    </row>
    <row r="1875" spans="1:3" x14ac:dyDescent="0.25">
      <c r="A1875" s="2">
        <v>-16.067799999999998</v>
      </c>
      <c r="B1875" s="2">
        <v>-18.703399999999998</v>
      </c>
      <c r="C1875" s="4">
        <f t="shared" si="29"/>
        <v>0.38027597402595914</v>
      </c>
    </row>
    <row r="1876" spans="1:3" x14ac:dyDescent="0.25">
      <c r="A1876" s="2">
        <v>-15.4971</v>
      </c>
      <c r="B1876" s="2">
        <v>-18.683900000000001</v>
      </c>
      <c r="C1876" s="4">
        <f t="shared" si="29"/>
        <v>0.38047889610388119</v>
      </c>
    </row>
    <row r="1877" spans="1:3" x14ac:dyDescent="0.25">
      <c r="A1877" s="2">
        <v>-15.563800000000001</v>
      </c>
      <c r="B1877" s="2">
        <v>-18.6814</v>
      </c>
      <c r="C1877" s="4">
        <f t="shared" si="29"/>
        <v>0.38068181818180324</v>
      </c>
    </row>
    <row r="1878" spans="1:3" x14ac:dyDescent="0.25">
      <c r="A1878" s="2">
        <v>-25.948799999999999</v>
      </c>
      <c r="B1878" s="2">
        <v>-18.68</v>
      </c>
      <c r="C1878" s="4">
        <f t="shared" si="29"/>
        <v>0.3808847402597253</v>
      </c>
    </row>
    <row r="1879" spans="1:3" x14ac:dyDescent="0.25">
      <c r="A1879" s="2">
        <v>-16.220800000000001</v>
      </c>
      <c r="B1879" s="2">
        <v>-18.679600000000001</v>
      </c>
      <c r="C1879" s="4">
        <f t="shared" si="29"/>
        <v>0.38108766233764735</v>
      </c>
    </row>
    <row r="1880" spans="1:3" x14ac:dyDescent="0.25">
      <c r="A1880" s="2">
        <v>-22.851400000000002</v>
      </c>
      <c r="B1880" s="2">
        <v>-18.675999999999998</v>
      </c>
      <c r="C1880" s="4">
        <f t="shared" si="29"/>
        <v>0.3812905844155694</v>
      </c>
    </row>
    <row r="1881" spans="1:3" x14ac:dyDescent="0.25">
      <c r="A1881" s="2">
        <v>-15.407</v>
      </c>
      <c r="B1881" s="2">
        <v>-18.667300000000001</v>
      </c>
      <c r="C1881" s="4">
        <f t="shared" si="29"/>
        <v>0.38149350649349145</v>
      </c>
    </row>
    <row r="1882" spans="1:3" x14ac:dyDescent="0.25">
      <c r="A1882" s="2">
        <v>-16.620799999999999</v>
      </c>
      <c r="B1882" s="2">
        <v>-18.654499999999999</v>
      </c>
      <c r="C1882" s="4">
        <f t="shared" si="29"/>
        <v>0.3816964285714135</v>
      </c>
    </row>
    <row r="1883" spans="1:3" x14ac:dyDescent="0.25">
      <c r="A1883" s="2">
        <v>-11.835800000000001</v>
      </c>
      <c r="B1883" s="2">
        <v>-18.6523</v>
      </c>
      <c r="C1883" s="4">
        <f t="shared" si="29"/>
        <v>0.38189935064933556</v>
      </c>
    </row>
    <row r="1884" spans="1:3" x14ac:dyDescent="0.25">
      <c r="A1884" s="2">
        <v>-21.630800000000001</v>
      </c>
      <c r="B1884" s="2">
        <v>-18.639199999999999</v>
      </c>
      <c r="C1884" s="4">
        <f t="shared" si="29"/>
        <v>0.38210227272725761</v>
      </c>
    </row>
    <row r="1885" spans="1:3" x14ac:dyDescent="0.25">
      <c r="A1885" s="2">
        <v>-14.426399999999999</v>
      </c>
      <c r="B1885" s="2">
        <v>-18.638300000000001</v>
      </c>
      <c r="C1885" s="4">
        <f t="shared" si="29"/>
        <v>0.38230519480517966</v>
      </c>
    </row>
    <row r="1886" spans="1:3" x14ac:dyDescent="0.25">
      <c r="A1886" s="2">
        <v>-15.583</v>
      </c>
      <c r="B1886" s="2">
        <v>-18.630500000000001</v>
      </c>
      <c r="C1886" s="4">
        <f t="shared" si="29"/>
        <v>0.38250811688310171</v>
      </c>
    </row>
    <row r="1887" spans="1:3" x14ac:dyDescent="0.25">
      <c r="A1887" s="2">
        <v>-17.481000000000002</v>
      </c>
      <c r="B1887" s="2">
        <v>-18.6267</v>
      </c>
      <c r="C1887" s="4">
        <f t="shared" si="29"/>
        <v>0.38271103896102376</v>
      </c>
    </row>
    <row r="1888" spans="1:3" x14ac:dyDescent="0.25">
      <c r="A1888" s="2">
        <v>-16.539899999999999</v>
      </c>
      <c r="B1888" s="2">
        <v>-18.6235</v>
      </c>
      <c r="C1888" s="4">
        <f t="shared" si="29"/>
        <v>0.38291396103894582</v>
      </c>
    </row>
    <row r="1889" spans="1:3" x14ac:dyDescent="0.25">
      <c r="A1889" s="2">
        <v>-20.098500000000001</v>
      </c>
      <c r="B1889" s="2">
        <v>-18.617899999999999</v>
      </c>
      <c r="C1889" s="4">
        <f t="shared" si="29"/>
        <v>0.38311688311686787</v>
      </c>
    </row>
    <row r="1890" spans="1:3" x14ac:dyDescent="0.25">
      <c r="A1890" s="2">
        <v>-9.9185999999999996</v>
      </c>
      <c r="B1890" s="2">
        <v>-18.614599999999999</v>
      </c>
      <c r="C1890" s="4">
        <f t="shared" si="29"/>
        <v>0.38331980519478992</v>
      </c>
    </row>
    <row r="1891" spans="1:3" x14ac:dyDescent="0.25">
      <c r="A1891" s="2">
        <v>-16.465699999999998</v>
      </c>
      <c r="B1891" s="2">
        <v>-18.6127</v>
      </c>
      <c r="C1891" s="4">
        <f t="shared" si="29"/>
        <v>0.38352272727271197</v>
      </c>
    </row>
    <row r="1892" spans="1:3" x14ac:dyDescent="0.25">
      <c r="A1892" s="2">
        <v>-14.1274</v>
      </c>
      <c r="B1892" s="2">
        <v>-18.611699999999999</v>
      </c>
      <c r="C1892" s="4">
        <f t="shared" si="29"/>
        <v>0.38372564935063402</v>
      </c>
    </row>
    <row r="1893" spans="1:3" x14ac:dyDescent="0.25">
      <c r="A1893" s="2">
        <v>-16.3263</v>
      </c>
      <c r="B1893" s="2">
        <v>-18.607900000000001</v>
      </c>
      <c r="C1893" s="4">
        <f t="shared" si="29"/>
        <v>0.38392857142855608</v>
      </c>
    </row>
    <row r="1894" spans="1:3" x14ac:dyDescent="0.25">
      <c r="A1894" s="2">
        <v>-14.1173</v>
      </c>
      <c r="B1894" s="2">
        <v>-18.6008</v>
      </c>
      <c r="C1894" s="4">
        <f t="shared" si="29"/>
        <v>0.38413149350647813</v>
      </c>
    </row>
    <row r="1895" spans="1:3" x14ac:dyDescent="0.25">
      <c r="A1895" s="2">
        <v>-12.565300000000001</v>
      </c>
      <c r="B1895" s="2">
        <v>-18.597000000000001</v>
      </c>
      <c r="C1895" s="4">
        <f t="shared" si="29"/>
        <v>0.38433441558440018</v>
      </c>
    </row>
    <row r="1896" spans="1:3" x14ac:dyDescent="0.25">
      <c r="A1896" s="2">
        <v>-10.762499999999999</v>
      </c>
      <c r="B1896" s="2">
        <v>-18.5929</v>
      </c>
      <c r="C1896" s="4">
        <f t="shared" si="29"/>
        <v>0.38453733766232223</v>
      </c>
    </row>
    <row r="1897" spans="1:3" x14ac:dyDescent="0.25">
      <c r="A1897" s="2">
        <v>-8.4517000000000007</v>
      </c>
      <c r="B1897" s="2">
        <v>-18.591699999999999</v>
      </c>
      <c r="C1897" s="4">
        <f t="shared" si="29"/>
        <v>0.38474025974024428</v>
      </c>
    </row>
    <row r="1898" spans="1:3" x14ac:dyDescent="0.25">
      <c r="A1898" s="2">
        <v>-17.7256</v>
      </c>
      <c r="B1898" s="2">
        <v>-18.589500000000001</v>
      </c>
      <c r="C1898" s="4">
        <f t="shared" si="29"/>
        <v>0.38494318181816634</v>
      </c>
    </row>
    <row r="1899" spans="1:3" x14ac:dyDescent="0.25">
      <c r="A1899" s="2">
        <v>-21.7286</v>
      </c>
      <c r="B1899" s="2">
        <v>-18.586200000000002</v>
      </c>
      <c r="C1899" s="4">
        <f t="shared" si="29"/>
        <v>0.38514610389608839</v>
      </c>
    </row>
    <row r="1900" spans="1:3" x14ac:dyDescent="0.25">
      <c r="A1900" s="2">
        <v>16.511500000000002</v>
      </c>
      <c r="B1900" s="2">
        <v>-18.585100000000001</v>
      </c>
      <c r="C1900" s="4">
        <f t="shared" si="29"/>
        <v>0.38534902597401044</v>
      </c>
    </row>
    <row r="1901" spans="1:3" x14ac:dyDescent="0.25">
      <c r="A1901" s="2">
        <v>-17.695799999999998</v>
      </c>
      <c r="B1901" s="2">
        <v>-18.575700000000001</v>
      </c>
      <c r="C1901" s="4">
        <f t="shared" si="29"/>
        <v>0.38555194805193249</v>
      </c>
    </row>
    <row r="1902" spans="1:3" x14ac:dyDescent="0.25">
      <c r="A1902" s="2">
        <v>-24.269300000000001</v>
      </c>
      <c r="B1902" s="2">
        <v>-18.575299999999999</v>
      </c>
      <c r="C1902" s="4">
        <f t="shared" si="29"/>
        <v>0.38575487012985454</v>
      </c>
    </row>
    <row r="1903" spans="1:3" x14ac:dyDescent="0.25">
      <c r="A1903" s="2">
        <v>-23.294899999999998</v>
      </c>
      <c r="B1903" s="2">
        <v>-18.572299999999998</v>
      </c>
      <c r="C1903" s="4">
        <f t="shared" si="29"/>
        <v>0.3859577922077766</v>
      </c>
    </row>
    <row r="1904" spans="1:3" x14ac:dyDescent="0.25">
      <c r="A1904" s="2">
        <v>-16.52</v>
      </c>
      <c r="B1904" s="2">
        <v>-18.571899999999999</v>
      </c>
      <c r="C1904" s="4">
        <f t="shared" si="29"/>
        <v>0.38616071428569865</v>
      </c>
    </row>
    <row r="1905" spans="1:3" x14ac:dyDescent="0.25">
      <c r="A1905" s="2">
        <v>-6.6139000000000001</v>
      </c>
      <c r="B1905" s="2">
        <v>-18.571000000000002</v>
      </c>
      <c r="C1905" s="4">
        <f t="shared" si="29"/>
        <v>0.3863636363636207</v>
      </c>
    </row>
    <row r="1906" spans="1:3" x14ac:dyDescent="0.25">
      <c r="A1906" s="2">
        <v>-18.982800000000001</v>
      </c>
      <c r="B1906" s="2">
        <v>-18.568000000000001</v>
      </c>
      <c r="C1906" s="4">
        <f t="shared" si="29"/>
        <v>0.38656655844154275</v>
      </c>
    </row>
    <row r="1907" spans="1:3" x14ac:dyDescent="0.25">
      <c r="A1907" s="2">
        <v>-4.0970000000000004</v>
      </c>
      <c r="B1907" s="2">
        <v>-18.560600000000001</v>
      </c>
      <c r="C1907" s="4">
        <f t="shared" si="29"/>
        <v>0.3867694805194648</v>
      </c>
    </row>
    <row r="1908" spans="1:3" x14ac:dyDescent="0.25">
      <c r="A1908" s="2">
        <v>-18.146799999999999</v>
      </c>
      <c r="B1908" s="2">
        <v>-18.559799999999999</v>
      </c>
      <c r="C1908" s="4">
        <f t="shared" si="29"/>
        <v>0.38697240259738686</v>
      </c>
    </row>
    <row r="1909" spans="1:3" x14ac:dyDescent="0.25">
      <c r="A1909" s="2">
        <v>-29.342700000000001</v>
      </c>
      <c r="B1909" s="2">
        <v>-18.558599999999998</v>
      </c>
      <c r="C1909" s="4">
        <f t="shared" si="29"/>
        <v>0.38717532467530891</v>
      </c>
    </row>
    <row r="1910" spans="1:3" x14ac:dyDescent="0.25">
      <c r="A1910" s="2">
        <v>-24.508800000000001</v>
      </c>
      <c r="B1910" s="2">
        <v>-18.556100000000001</v>
      </c>
      <c r="C1910" s="4">
        <f t="shared" si="29"/>
        <v>0.38737824675323096</v>
      </c>
    </row>
    <row r="1911" spans="1:3" x14ac:dyDescent="0.25">
      <c r="A1911" s="2">
        <v>-17.397600000000001</v>
      </c>
      <c r="B1911" s="2">
        <v>-18.550899999999999</v>
      </c>
      <c r="C1911" s="4">
        <f t="shared" si="29"/>
        <v>0.38758116883115301</v>
      </c>
    </row>
    <row r="1912" spans="1:3" x14ac:dyDescent="0.25">
      <c r="A1912" s="2">
        <v>-13.091699999999999</v>
      </c>
      <c r="B1912" s="2">
        <v>-18.5505</v>
      </c>
      <c r="C1912" s="4">
        <f t="shared" si="29"/>
        <v>0.38778409090907506</v>
      </c>
    </row>
    <row r="1913" spans="1:3" x14ac:dyDescent="0.25">
      <c r="A1913" s="2">
        <v>-13.7735</v>
      </c>
      <c r="B1913" s="2">
        <v>-18.546399999999998</v>
      </c>
      <c r="C1913" s="4">
        <f t="shared" si="29"/>
        <v>0.38798701298699712</v>
      </c>
    </row>
    <row r="1914" spans="1:3" x14ac:dyDescent="0.25">
      <c r="A1914" s="2">
        <v>-22.621300000000002</v>
      </c>
      <c r="B1914" s="2">
        <v>-18.543399999999998</v>
      </c>
      <c r="C1914" s="4">
        <f t="shared" si="29"/>
        <v>0.38818993506491917</v>
      </c>
    </row>
    <row r="1915" spans="1:3" x14ac:dyDescent="0.25">
      <c r="A1915" s="2">
        <v>-24.796500000000002</v>
      </c>
      <c r="B1915" s="2">
        <v>-18.534300000000002</v>
      </c>
      <c r="C1915" s="4">
        <f t="shared" si="29"/>
        <v>0.38839285714284122</v>
      </c>
    </row>
    <row r="1916" spans="1:3" x14ac:dyDescent="0.25">
      <c r="A1916" s="2">
        <v>-19.4057</v>
      </c>
      <c r="B1916" s="2">
        <v>-18.534099999999999</v>
      </c>
      <c r="C1916" s="4">
        <f t="shared" si="29"/>
        <v>0.38859577922076327</v>
      </c>
    </row>
    <row r="1917" spans="1:3" x14ac:dyDescent="0.25">
      <c r="A1917" s="2">
        <v>-19.6709</v>
      </c>
      <c r="B1917" s="2">
        <v>-18.518899999999999</v>
      </c>
      <c r="C1917" s="4">
        <f t="shared" si="29"/>
        <v>0.38879870129868532</v>
      </c>
    </row>
    <row r="1918" spans="1:3" x14ac:dyDescent="0.25">
      <c r="A1918" s="2">
        <v>-21.3203</v>
      </c>
      <c r="B1918" s="2">
        <v>-18.516999999999999</v>
      </c>
      <c r="C1918" s="4">
        <f t="shared" si="29"/>
        <v>0.38900162337660737</v>
      </c>
    </row>
    <row r="1919" spans="1:3" x14ac:dyDescent="0.25">
      <c r="A1919" s="2">
        <v>-17.0367</v>
      </c>
      <c r="B1919" s="2">
        <v>-18.5154</v>
      </c>
      <c r="C1919" s="4">
        <f t="shared" si="29"/>
        <v>0.38920454545452943</v>
      </c>
    </row>
    <row r="1920" spans="1:3" x14ac:dyDescent="0.25">
      <c r="A1920" s="2">
        <v>-10.315799999999999</v>
      </c>
      <c r="B1920" s="2">
        <v>-18.5152</v>
      </c>
      <c r="C1920" s="4">
        <f t="shared" si="29"/>
        <v>0.38940746753245148</v>
      </c>
    </row>
    <row r="1921" spans="1:3" x14ac:dyDescent="0.25">
      <c r="A1921" s="2">
        <v>-15.1675</v>
      </c>
      <c r="B1921" s="2">
        <v>-18.512499999999999</v>
      </c>
      <c r="C1921" s="4">
        <f t="shared" si="29"/>
        <v>0.38961038961037353</v>
      </c>
    </row>
    <row r="1922" spans="1:3" x14ac:dyDescent="0.25">
      <c r="A1922" s="2">
        <v>-14.2644</v>
      </c>
      <c r="B1922" s="2">
        <v>-18.511099999999999</v>
      </c>
      <c r="C1922" s="4">
        <f t="shared" si="29"/>
        <v>0.38981331168829558</v>
      </c>
    </row>
    <row r="1923" spans="1:3" x14ac:dyDescent="0.25">
      <c r="A1923" s="2">
        <v>-21.0627</v>
      </c>
      <c r="B1923" s="2">
        <v>-18.508199999999999</v>
      </c>
      <c r="C1923" s="4">
        <f t="shared" si="29"/>
        <v>0.39001623376621763</v>
      </c>
    </row>
    <row r="1924" spans="1:3" x14ac:dyDescent="0.25">
      <c r="A1924" s="2">
        <v>-24.4727</v>
      </c>
      <c r="B1924" s="2">
        <v>-18.506499999999999</v>
      </c>
      <c r="C1924" s="4">
        <f t="shared" ref="C1924:C1987" si="30">(1/4928)+C1923</f>
        <v>0.39021915584413969</v>
      </c>
    </row>
    <row r="1925" spans="1:3" x14ac:dyDescent="0.25">
      <c r="A1925" s="2">
        <v>-24.916499999999999</v>
      </c>
      <c r="B1925" s="2">
        <v>-18.502099999999999</v>
      </c>
      <c r="C1925" s="4">
        <f t="shared" si="30"/>
        <v>0.39042207792206174</v>
      </c>
    </row>
    <row r="1926" spans="1:3" x14ac:dyDescent="0.25">
      <c r="A1926" s="2">
        <v>-24.5382</v>
      </c>
      <c r="B1926" s="2">
        <v>-18.497699999999998</v>
      </c>
      <c r="C1926" s="4">
        <f t="shared" si="30"/>
        <v>0.39062499999998379</v>
      </c>
    </row>
    <row r="1927" spans="1:3" x14ac:dyDescent="0.25">
      <c r="A1927" s="2">
        <v>-23.085799999999999</v>
      </c>
      <c r="B1927" s="2">
        <v>-18.496600000000001</v>
      </c>
      <c r="C1927" s="4">
        <f t="shared" si="30"/>
        <v>0.39082792207790584</v>
      </c>
    </row>
    <row r="1928" spans="1:3" x14ac:dyDescent="0.25">
      <c r="A1928" s="2">
        <v>-1.944</v>
      </c>
      <c r="B1928" s="2">
        <v>-18.492100000000001</v>
      </c>
      <c r="C1928" s="4">
        <f t="shared" si="30"/>
        <v>0.39103084415582789</v>
      </c>
    </row>
    <row r="1929" spans="1:3" x14ac:dyDescent="0.25">
      <c r="A1929" s="2">
        <v>-5.16</v>
      </c>
      <c r="B1929" s="2">
        <v>-18.488900000000001</v>
      </c>
      <c r="C1929" s="4">
        <f t="shared" si="30"/>
        <v>0.39123376623374995</v>
      </c>
    </row>
    <row r="1930" spans="1:3" x14ac:dyDescent="0.25">
      <c r="A1930" s="2">
        <v>-14.938800000000001</v>
      </c>
      <c r="B1930" s="2">
        <v>-18.482199999999999</v>
      </c>
      <c r="C1930" s="4">
        <f t="shared" si="30"/>
        <v>0.391436688311672</v>
      </c>
    </row>
    <row r="1931" spans="1:3" x14ac:dyDescent="0.25">
      <c r="A1931" s="2">
        <v>-20.212599999999998</v>
      </c>
      <c r="B1931" s="2">
        <v>-18.4817</v>
      </c>
      <c r="C1931" s="4">
        <f t="shared" si="30"/>
        <v>0.39163961038959405</v>
      </c>
    </row>
    <row r="1932" spans="1:3" x14ac:dyDescent="0.25">
      <c r="A1932" s="2">
        <v>-7.7487000000000004</v>
      </c>
      <c r="B1932" s="2">
        <v>-18.480799999999999</v>
      </c>
      <c r="C1932" s="4">
        <f t="shared" si="30"/>
        <v>0.3918425324675161</v>
      </c>
    </row>
    <row r="1933" spans="1:3" x14ac:dyDescent="0.25">
      <c r="A1933" s="2">
        <v>8.8003999999999998</v>
      </c>
      <c r="B1933" s="2">
        <v>-18.4649</v>
      </c>
      <c r="C1933" s="4">
        <f t="shared" si="30"/>
        <v>0.39204545454543815</v>
      </c>
    </row>
    <row r="1934" spans="1:3" x14ac:dyDescent="0.25">
      <c r="A1934" s="2">
        <v>-22.188700000000001</v>
      </c>
      <c r="B1934" s="2">
        <v>-18.463899999999999</v>
      </c>
      <c r="C1934" s="4">
        <f t="shared" si="30"/>
        <v>0.39224837662336021</v>
      </c>
    </row>
    <row r="1935" spans="1:3" x14ac:dyDescent="0.25">
      <c r="A1935" s="2">
        <v>-13.845499999999999</v>
      </c>
      <c r="B1935" s="2">
        <v>-18.462499999999999</v>
      </c>
      <c r="C1935" s="4">
        <f t="shared" si="30"/>
        <v>0.39245129870128226</v>
      </c>
    </row>
    <row r="1936" spans="1:3" x14ac:dyDescent="0.25">
      <c r="A1936" s="2">
        <v>-1.9904999999999999</v>
      </c>
      <c r="B1936" s="2">
        <v>-18.453299999999999</v>
      </c>
      <c r="C1936" s="4">
        <f t="shared" si="30"/>
        <v>0.39265422077920431</v>
      </c>
    </row>
    <row r="1937" spans="1:3" x14ac:dyDescent="0.25">
      <c r="A1937" s="2">
        <v>-16.521100000000001</v>
      </c>
      <c r="B1937" s="2">
        <v>-18.452000000000002</v>
      </c>
      <c r="C1937" s="4">
        <f t="shared" si="30"/>
        <v>0.39285714285712636</v>
      </c>
    </row>
    <row r="1938" spans="1:3" x14ac:dyDescent="0.25">
      <c r="A1938" s="2">
        <v>-2.7625999999999999</v>
      </c>
      <c r="B1938" s="2">
        <v>-18.444199999999999</v>
      </c>
      <c r="C1938" s="4">
        <f t="shared" si="30"/>
        <v>0.39306006493504841</v>
      </c>
    </row>
    <row r="1939" spans="1:3" x14ac:dyDescent="0.25">
      <c r="A1939" s="2">
        <v>-12.282</v>
      </c>
      <c r="B1939" s="2">
        <v>-18.441600000000001</v>
      </c>
      <c r="C1939" s="4">
        <f t="shared" si="30"/>
        <v>0.39326298701297047</v>
      </c>
    </row>
    <row r="1940" spans="1:3" x14ac:dyDescent="0.25">
      <c r="A1940" s="2">
        <v>-5.1498999999999997</v>
      </c>
      <c r="B1940" s="2">
        <v>-18.426600000000001</v>
      </c>
      <c r="C1940" s="4">
        <f t="shared" si="30"/>
        <v>0.39346590909089252</v>
      </c>
    </row>
    <row r="1941" spans="1:3" x14ac:dyDescent="0.25">
      <c r="A1941" s="2">
        <v>-15.118399999999999</v>
      </c>
      <c r="B1941" s="2">
        <v>-18.425599999999999</v>
      </c>
      <c r="C1941" s="4">
        <f t="shared" si="30"/>
        <v>0.39366883116881457</v>
      </c>
    </row>
    <row r="1942" spans="1:3" x14ac:dyDescent="0.25">
      <c r="A1942" s="2">
        <v>-20.034700000000001</v>
      </c>
      <c r="B1942" s="2">
        <v>-18.424900000000001</v>
      </c>
      <c r="C1942" s="4">
        <f t="shared" si="30"/>
        <v>0.39387175324673662</v>
      </c>
    </row>
    <row r="1943" spans="1:3" x14ac:dyDescent="0.25">
      <c r="A1943" s="2">
        <v>-28.9131</v>
      </c>
      <c r="B1943" s="2">
        <v>-18.4236</v>
      </c>
      <c r="C1943" s="4">
        <f t="shared" si="30"/>
        <v>0.39407467532465867</v>
      </c>
    </row>
    <row r="1944" spans="1:3" x14ac:dyDescent="0.25">
      <c r="A1944" s="2">
        <v>-21.386500000000002</v>
      </c>
      <c r="B1944" s="2">
        <v>-18.421700000000001</v>
      </c>
      <c r="C1944" s="4">
        <f t="shared" si="30"/>
        <v>0.39427759740258073</v>
      </c>
    </row>
    <row r="1945" spans="1:3" x14ac:dyDescent="0.25">
      <c r="A1945" s="2">
        <v>-21.984200000000001</v>
      </c>
      <c r="B1945" s="2">
        <v>-18.417400000000001</v>
      </c>
      <c r="C1945" s="4">
        <f t="shared" si="30"/>
        <v>0.39448051948050278</v>
      </c>
    </row>
    <row r="1946" spans="1:3" x14ac:dyDescent="0.25">
      <c r="A1946" s="2">
        <v>1.4870000000000001</v>
      </c>
      <c r="B1946" s="2">
        <v>-18.413699999999999</v>
      </c>
      <c r="C1946" s="4">
        <f t="shared" si="30"/>
        <v>0.39468344155842483</v>
      </c>
    </row>
    <row r="1947" spans="1:3" x14ac:dyDescent="0.25">
      <c r="A1947" s="2">
        <v>-15.596</v>
      </c>
      <c r="B1947" s="2">
        <v>-18.4068</v>
      </c>
      <c r="C1947" s="4">
        <f t="shared" si="30"/>
        <v>0.39488636363634688</v>
      </c>
    </row>
    <row r="1948" spans="1:3" x14ac:dyDescent="0.25">
      <c r="A1948" s="2">
        <v>-24.731999999999999</v>
      </c>
      <c r="B1948" s="2">
        <v>-18.394200000000001</v>
      </c>
      <c r="C1948" s="4">
        <f t="shared" si="30"/>
        <v>0.39508928571426893</v>
      </c>
    </row>
    <row r="1949" spans="1:3" x14ac:dyDescent="0.25">
      <c r="A1949" s="2">
        <v>-15.104200000000001</v>
      </c>
      <c r="B1949" s="2">
        <v>-18.385899999999999</v>
      </c>
      <c r="C1949" s="4">
        <f t="shared" si="30"/>
        <v>0.39529220779219099</v>
      </c>
    </row>
    <row r="1950" spans="1:3" x14ac:dyDescent="0.25">
      <c r="A1950" s="2">
        <v>-30.3674</v>
      </c>
      <c r="B1950" s="2">
        <v>-18.379799999999999</v>
      </c>
      <c r="C1950" s="4">
        <f t="shared" si="30"/>
        <v>0.39549512987011304</v>
      </c>
    </row>
    <row r="1951" spans="1:3" x14ac:dyDescent="0.25">
      <c r="A1951" s="2">
        <v>15.1152</v>
      </c>
      <c r="B1951" s="2">
        <v>-18.375</v>
      </c>
      <c r="C1951" s="4">
        <f t="shared" si="30"/>
        <v>0.39569805194803509</v>
      </c>
    </row>
    <row r="1952" spans="1:3" x14ac:dyDescent="0.25">
      <c r="A1952" s="2">
        <v>-23.758099999999999</v>
      </c>
      <c r="B1952" s="2">
        <v>-18.372900000000001</v>
      </c>
      <c r="C1952" s="4">
        <f t="shared" si="30"/>
        <v>0.39590097402595714</v>
      </c>
    </row>
    <row r="1953" spans="1:3" x14ac:dyDescent="0.25">
      <c r="A1953" s="2">
        <v>-9.0130999999999997</v>
      </c>
      <c r="B1953" s="2">
        <v>-18.369900000000001</v>
      </c>
      <c r="C1953" s="4">
        <f t="shared" si="30"/>
        <v>0.39610389610387919</v>
      </c>
    </row>
    <row r="1954" spans="1:3" x14ac:dyDescent="0.25">
      <c r="A1954" s="2">
        <v>3.7118000000000002</v>
      </c>
      <c r="B1954" s="2">
        <v>-18.369599999999998</v>
      </c>
      <c r="C1954" s="4">
        <f t="shared" si="30"/>
        <v>0.39630681818180125</v>
      </c>
    </row>
    <row r="1955" spans="1:3" x14ac:dyDescent="0.25">
      <c r="A1955" s="2">
        <v>-19.4802</v>
      </c>
      <c r="B1955" s="2">
        <v>-18.357299999999999</v>
      </c>
      <c r="C1955" s="4">
        <f t="shared" si="30"/>
        <v>0.3965097402597233</v>
      </c>
    </row>
    <row r="1956" spans="1:3" x14ac:dyDescent="0.25">
      <c r="A1956" s="2">
        <v>-14.6831</v>
      </c>
      <c r="B1956" s="2">
        <v>-18.357199999999999</v>
      </c>
      <c r="C1956" s="4">
        <f t="shared" si="30"/>
        <v>0.39671266233764535</v>
      </c>
    </row>
    <row r="1957" spans="1:3" x14ac:dyDescent="0.25">
      <c r="A1957" s="2">
        <v>-14.7753</v>
      </c>
      <c r="B1957" s="2">
        <v>-18.351700000000001</v>
      </c>
      <c r="C1957" s="4">
        <f t="shared" si="30"/>
        <v>0.3969155844155674</v>
      </c>
    </row>
    <row r="1958" spans="1:3" x14ac:dyDescent="0.25">
      <c r="A1958" s="2">
        <v>-28.377500000000001</v>
      </c>
      <c r="B1958" s="2">
        <v>-18.347300000000001</v>
      </c>
      <c r="C1958" s="4">
        <f t="shared" si="30"/>
        <v>0.39711850649348945</v>
      </c>
    </row>
    <row r="1959" spans="1:3" x14ac:dyDescent="0.25">
      <c r="A1959" s="2">
        <v>-14.8246</v>
      </c>
      <c r="B1959" s="2">
        <v>-18.344999999999999</v>
      </c>
      <c r="C1959" s="4">
        <f t="shared" si="30"/>
        <v>0.39732142857141151</v>
      </c>
    </row>
    <row r="1960" spans="1:3" x14ac:dyDescent="0.25">
      <c r="A1960" s="2">
        <v>-11.1305</v>
      </c>
      <c r="B1960" s="2">
        <v>-18.343599999999999</v>
      </c>
      <c r="C1960" s="4">
        <f t="shared" si="30"/>
        <v>0.39752435064933356</v>
      </c>
    </row>
    <row r="1961" spans="1:3" x14ac:dyDescent="0.25">
      <c r="A1961" s="2">
        <v>-24.356000000000002</v>
      </c>
      <c r="B1961" s="2">
        <v>-18.338200000000001</v>
      </c>
      <c r="C1961" s="4">
        <f t="shared" si="30"/>
        <v>0.39772727272725561</v>
      </c>
    </row>
    <row r="1962" spans="1:3" x14ac:dyDescent="0.25">
      <c r="A1962" s="2">
        <v>-10.6882</v>
      </c>
      <c r="B1962" s="2">
        <v>-18.335999999999999</v>
      </c>
      <c r="C1962" s="4">
        <f t="shared" si="30"/>
        <v>0.39793019480517766</v>
      </c>
    </row>
    <row r="1963" spans="1:3" x14ac:dyDescent="0.25">
      <c r="A1963" s="2">
        <v>-21.45</v>
      </c>
      <c r="B1963" s="2">
        <v>-18.334199999999999</v>
      </c>
      <c r="C1963" s="4">
        <f t="shared" si="30"/>
        <v>0.39813311688309971</v>
      </c>
    </row>
    <row r="1964" spans="1:3" x14ac:dyDescent="0.25">
      <c r="A1964" s="2">
        <v>-33.8748</v>
      </c>
      <c r="B1964" s="2">
        <v>-18.333200000000001</v>
      </c>
      <c r="C1964" s="4">
        <f t="shared" si="30"/>
        <v>0.39833603896102177</v>
      </c>
    </row>
    <row r="1965" spans="1:3" x14ac:dyDescent="0.25">
      <c r="A1965" s="2">
        <v>-28.499400000000001</v>
      </c>
      <c r="B1965" s="2">
        <v>-18.332100000000001</v>
      </c>
      <c r="C1965" s="4">
        <f t="shared" si="30"/>
        <v>0.39853896103894382</v>
      </c>
    </row>
    <row r="1966" spans="1:3" x14ac:dyDescent="0.25">
      <c r="A1966" s="2">
        <v>6.9387999999999996</v>
      </c>
      <c r="B1966" s="2">
        <v>-18.328900000000001</v>
      </c>
      <c r="C1966" s="4">
        <f t="shared" si="30"/>
        <v>0.39874188311686587</v>
      </c>
    </row>
    <row r="1967" spans="1:3" x14ac:dyDescent="0.25">
      <c r="A1967" s="2">
        <v>-16.805599999999998</v>
      </c>
      <c r="B1967" s="2">
        <v>-18.326000000000001</v>
      </c>
      <c r="C1967" s="4">
        <f t="shared" si="30"/>
        <v>0.39894480519478792</v>
      </c>
    </row>
    <row r="1968" spans="1:3" x14ac:dyDescent="0.25">
      <c r="A1968" s="2">
        <v>-20.7195</v>
      </c>
      <c r="B1968" s="2">
        <v>-18.325700000000001</v>
      </c>
      <c r="C1968" s="4">
        <f t="shared" si="30"/>
        <v>0.39914772727270997</v>
      </c>
    </row>
    <row r="1969" spans="1:3" x14ac:dyDescent="0.25">
      <c r="A1969" s="2">
        <v>-16.3062</v>
      </c>
      <c r="B1969" s="2">
        <v>-18.325600000000001</v>
      </c>
      <c r="C1969" s="4">
        <f t="shared" si="30"/>
        <v>0.39935064935063203</v>
      </c>
    </row>
    <row r="1970" spans="1:3" x14ac:dyDescent="0.25">
      <c r="A1970" s="2">
        <v>-17.0564</v>
      </c>
      <c r="B1970" s="2">
        <v>-18.322299999999998</v>
      </c>
      <c r="C1970" s="4">
        <f t="shared" si="30"/>
        <v>0.39955357142855408</v>
      </c>
    </row>
    <row r="1971" spans="1:3" x14ac:dyDescent="0.25">
      <c r="A1971" s="2">
        <v>-4.3072999999999997</v>
      </c>
      <c r="B1971" s="2">
        <v>-18.318899999999999</v>
      </c>
      <c r="C1971" s="4">
        <f t="shared" si="30"/>
        <v>0.39975649350647613</v>
      </c>
    </row>
    <row r="1972" spans="1:3" x14ac:dyDescent="0.25">
      <c r="A1972" s="2">
        <v>-15.7333</v>
      </c>
      <c r="B1972" s="2">
        <v>-18.315000000000001</v>
      </c>
      <c r="C1972" s="4">
        <f t="shared" si="30"/>
        <v>0.39995941558439818</v>
      </c>
    </row>
    <row r="1973" spans="1:3" x14ac:dyDescent="0.25">
      <c r="A1973" s="2">
        <v>0.55679999999999996</v>
      </c>
      <c r="B1973" s="2">
        <v>-18.305</v>
      </c>
      <c r="C1973" s="4">
        <f t="shared" si="30"/>
        <v>0.40016233766232023</v>
      </c>
    </row>
    <row r="1974" spans="1:3" x14ac:dyDescent="0.25">
      <c r="A1974" s="2">
        <v>-26.9953</v>
      </c>
      <c r="B1974" s="2">
        <v>-18.303799999999999</v>
      </c>
      <c r="C1974" s="4">
        <f t="shared" si="30"/>
        <v>0.40036525974024229</v>
      </c>
    </row>
    <row r="1975" spans="1:3" x14ac:dyDescent="0.25">
      <c r="A1975" s="2">
        <v>-16.569500000000001</v>
      </c>
      <c r="B1975" s="2">
        <v>-18.303100000000001</v>
      </c>
      <c r="C1975" s="4">
        <f t="shared" si="30"/>
        <v>0.40056818181816434</v>
      </c>
    </row>
    <row r="1976" spans="1:3" x14ac:dyDescent="0.25">
      <c r="A1976" s="2">
        <v>-10.5061</v>
      </c>
      <c r="B1976" s="2">
        <v>-18.300599999999999</v>
      </c>
      <c r="C1976" s="4">
        <f t="shared" si="30"/>
        <v>0.40077110389608639</v>
      </c>
    </row>
    <row r="1977" spans="1:3" x14ac:dyDescent="0.25">
      <c r="A1977" s="2">
        <v>-24.838799999999999</v>
      </c>
      <c r="B1977" s="2">
        <v>-18.3001</v>
      </c>
      <c r="C1977" s="4">
        <f t="shared" si="30"/>
        <v>0.40097402597400844</v>
      </c>
    </row>
    <row r="1978" spans="1:3" x14ac:dyDescent="0.25">
      <c r="A1978" s="2">
        <v>-23.777000000000001</v>
      </c>
      <c r="B1978" s="2">
        <v>-18.297499999999999</v>
      </c>
      <c r="C1978" s="4">
        <f t="shared" si="30"/>
        <v>0.40117694805193049</v>
      </c>
    </row>
    <row r="1979" spans="1:3" x14ac:dyDescent="0.25">
      <c r="A1979" s="2">
        <v>-14.637</v>
      </c>
      <c r="B1979" s="2">
        <v>-18.295100000000001</v>
      </c>
      <c r="C1979" s="4">
        <f t="shared" si="30"/>
        <v>0.40137987012985255</v>
      </c>
    </row>
    <row r="1980" spans="1:3" x14ac:dyDescent="0.25">
      <c r="A1980" s="2">
        <v>-10.9229</v>
      </c>
      <c r="B1980" s="2">
        <v>-18.293399999999998</v>
      </c>
      <c r="C1980" s="4">
        <f t="shared" si="30"/>
        <v>0.4015827922077746</v>
      </c>
    </row>
    <row r="1981" spans="1:3" x14ac:dyDescent="0.25">
      <c r="A1981" s="2">
        <v>-5.7755000000000001</v>
      </c>
      <c r="B1981" s="2">
        <v>-18.292300000000001</v>
      </c>
      <c r="C1981" s="4">
        <f t="shared" si="30"/>
        <v>0.40178571428569665</v>
      </c>
    </row>
    <row r="1982" spans="1:3" x14ac:dyDescent="0.25">
      <c r="A1982" s="2">
        <v>-22.074400000000001</v>
      </c>
      <c r="B1982" s="2">
        <v>-18.2898</v>
      </c>
      <c r="C1982" s="4">
        <f t="shared" si="30"/>
        <v>0.4019886363636187</v>
      </c>
    </row>
    <row r="1983" spans="1:3" x14ac:dyDescent="0.25">
      <c r="A1983" s="2">
        <v>-20.241700000000002</v>
      </c>
      <c r="B1983" s="2">
        <v>-18.288499999999999</v>
      </c>
      <c r="C1983" s="4">
        <f t="shared" si="30"/>
        <v>0.40219155844154075</v>
      </c>
    </row>
    <row r="1984" spans="1:3" x14ac:dyDescent="0.25">
      <c r="A1984" s="2">
        <v>-16.534500000000001</v>
      </c>
      <c r="B1984" s="2">
        <v>-18.2866</v>
      </c>
      <c r="C1984" s="4">
        <f t="shared" si="30"/>
        <v>0.4023944805194628</v>
      </c>
    </row>
    <row r="1985" spans="1:3" x14ac:dyDescent="0.25">
      <c r="A1985" s="2">
        <v>-21.582000000000001</v>
      </c>
      <c r="B1985" s="2">
        <v>-18.2713</v>
      </c>
      <c r="C1985" s="4">
        <f t="shared" si="30"/>
        <v>0.40259740259738486</v>
      </c>
    </row>
    <row r="1986" spans="1:3" x14ac:dyDescent="0.25">
      <c r="A1986" s="2">
        <v>-18.795500000000001</v>
      </c>
      <c r="B1986" s="2">
        <v>-18.256900000000002</v>
      </c>
      <c r="C1986" s="4">
        <f t="shared" si="30"/>
        <v>0.40280032467530691</v>
      </c>
    </row>
    <row r="1987" spans="1:3" x14ac:dyDescent="0.25">
      <c r="A1987" s="2">
        <v>-13.7197</v>
      </c>
      <c r="B1987" s="2">
        <v>-18.2546</v>
      </c>
      <c r="C1987" s="4">
        <f t="shared" si="30"/>
        <v>0.40300324675322896</v>
      </c>
    </row>
    <row r="1988" spans="1:3" x14ac:dyDescent="0.25">
      <c r="A1988" s="2">
        <v>-20.124500000000001</v>
      </c>
      <c r="B1988" s="2">
        <v>-18.252400000000002</v>
      </c>
      <c r="C1988" s="4">
        <f t="shared" ref="C1988:C2051" si="31">(1/4928)+C1987</f>
        <v>0.40320616883115101</v>
      </c>
    </row>
    <row r="1989" spans="1:3" x14ac:dyDescent="0.25">
      <c r="A1989" s="2">
        <v>-27.5383</v>
      </c>
      <c r="B1989" s="2">
        <v>-18.251300000000001</v>
      </c>
      <c r="C1989" s="4">
        <f t="shared" si="31"/>
        <v>0.40340909090907306</v>
      </c>
    </row>
    <row r="1990" spans="1:3" x14ac:dyDescent="0.25">
      <c r="A1990" s="2">
        <v>-9.0754999999999999</v>
      </c>
      <c r="B1990" s="2">
        <v>-18.2501</v>
      </c>
      <c r="C1990" s="4">
        <f t="shared" si="31"/>
        <v>0.40361201298699512</v>
      </c>
    </row>
    <row r="1991" spans="1:3" x14ac:dyDescent="0.25">
      <c r="A1991" s="2">
        <v>1.4597</v>
      </c>
      <c r="B1991" s="2">
        <v>-18.2499</v>
      </c>
      <c r="C1991" s="4">
        <f t="shared" si="31"/>
        <v>0.40381493506491717</v>
      </c>
    </row>
    <row r="1992" spans="1:3" x14ac:dyDescent="0.25">
      <c r="A1992" s="2">
        <v>-18.305</v>
      </c>
      <c r="B1992" s="2">
        <v>-18.249400000000001</v>
      </c>
      <c r="C1992" s="4">
        <f t="shared" si="31"/>
        <v>0.40401785714283922</v>
      </c>
    </row>
    <row r="1993" spans="1:3" x14ac:dyDescent="0.25">
      <c r="A1993" s="2">
        <v>-17.548400000000001</v>
      </c>
      <c r="B1993" s="2">
        <v>-18.243400000000001</v>
      </c>
      <c r="C1993" s="4">
        <f t="shared" si="31"/>
        <v>0.40422077922076127</v>
      </c>
    </row>
    <row r="1994" spans="1:3" x14ac:dyDescent="0.25">
      <c r="A1994" s="2">
        <v>-20.3096</v>
      </c>
      <c r="B1994" s="2">
        <v>-18.241399999999999</v>
      </c>
      <c r="C1994" s="4">
        <f t="shared" si="31"/>
        <v>0.40442370129868332</v>
      </c>
    </row>
    <row r="1995" spans="1:3" x14ac:dyDescent="0.25">
      <c r="A1995" s="2">
        <v>-20.707699999999999</v>
      </c>
      <c r="B1995" s="2">
        <v>-18.2348</v>
      </c>
      <c r="C1995" s="4">
        <f t="shared" si="31"/>
        <v>0.40462662337660538</v>
      </c>
    </row>
    <row r="1996" spans="1:3" x14ac:dyDescent="0.25">
      <c r="A1996" s="2">
        <v>-14.748100000000001</v>
      </c>
      <c r="B1996" s="2">
        <v>-18.234200000000001</v>
      </c>
      <c r="C1996" s="4">
        <f t="shared" si="31"/>
        <v>0.40482954545452743</v>
      </c>
    </row>
    <row r="1997" spans="1:3" x14ac:dyDescent="0.25">
      <c r="A1997" s="2">
        <v>-13.669</v>
      </c>
      <c r="B1997" s="2">
        <v>-18.229199999999999</v>
      </c>
      <c r="C1997" s="4">
        <f t="shared" si="31"/>
        <v>0.40503246753244948</v>
      </c>
    </row>
    <row r="1998" spans="1:3" x14ac:dyDescent="0.25">
      <c r="A1998" s="2">
        <v>-18.453299999999999</v>
      </c>
      <c r="B1998" s="2">
        <v>-18.219899999999999</v>
      </c>
      <c r="C1998" s="4">
        <f t="shared" si="31"/>
        <v>0.40523538961037153</v>
      </c>
    </row>
    <row r="1999" spans="1:3" x14ac:dyDescent="0.25">
      <c r="A1999" s="2">
        <v>-10.87</v>
      </c>
      <c r="B1999" s="2">
        <v>-18.201699999999999</v>
      </c>
      <c r="C1999" s="4">
        <f t="shared" si="31"/>
        <v>0.40543831168829358</v>
      </c>
    </row>
    <row r="2000" spans="1:3" x14ac:dyDescent="0.25">
      <c r="A2000" s="2">
        <v>-21.0382</v>
      </c>
      <c r="B2000" s="2">
        <v>-18.190200000000001</v>
      </c>
      <c r="C2000" s="4">
        <f t="shared" si="31"/>
        <v>0.40564123376621564</v>
      </c>
    </row>
    <row r="2001" spans="1:3" x14ac:dyDescent="0.25">
      <c r="A2001" s="2">
        <v>-4.8960999999999997</v>
      </c>
      <c r="B2001" s="2">
        <v>-18.1858</v>
      </c>
      <c r="C2001" s="4">
        <f t="shared" si="31"/>
        <v>0.40584415584413769</v>
      </c>
    </row>
    <row r="2002" spans="1:3" x14ac:dyDescent="0.25">
      <c r="A2002" s="2">
        <v>-0.49149999999999999</v>
      </c>
      <c r="B2002" s="2">
        <v>-18.184100000000001</v>
      </c>
      <c r="C2002" s="4">
        <f t="shared" si="31"/>
        <v>0.40604707792205974</v>
      </c>
    </row>
    <row r="2003" spans="1:3" x14ac:dyDescent="0.25">
      <c r="A2003" s="2">
        <v>-17.824200000000001</v>
      </c>
      <c r="B2003" s="2">
        <v>-18.183700000000002</v>
      </c>
      <c r="C2003" s="4">
        <f t="shared" si="31"/>
        <v>0.40624999999998179</v>
      </c>
    </row>
    <row r="2004" spans="1:3" x14ac:dyDescent="0.25">
      <c r="A2004" s="2">
        <v>-6.6631</v>
      </c>
      <c r="B2004" s="2">
        <v>-18.177900000000001</v>
      </c>
      <c r="C2004" s="4">
        <f t="shared" si="31"/>
        <v>0.40645292207790384</v>
      </c>
    </row>
    <row r="2005" spans="1:3" x14ac:dyDescent="0.25">
      <c r="A2005" s="2">
        <v>-16.905999999999999</v>
      </c>
      <c r="B2005" s="2">
        <v>-18.172899999999998</v>
      </c>
      <c r="C2005" s="4">
        <f t="shared" si="31"/>
        <v>0.4066558441558259</v>
      </c>
    </row>
    <row r="2006" spans="1:3" x14ac:dyDescent="0.25">
      <c r="A2006" s="2">
        <v>-20.801600000000001</v>
      </c>
      <c r="B2006" s="2">
        <v>-18.171299999999999</v>
      </c>
      <c r="C2006" s="4">
        <f t="shared" si="31"/>
        <v>0.40685876623374795</v>
      </c>
    </row>
    <row r="2007" spans="1:3" x14ac:dyDescent="0.25">
      <c r="A2007" s="2">
        <v>-12.103199999999999</v>
      </c>
      <c r="B2007" s="2">
        <v>-18.171199999999999</v>
      </c>
      <c r="C2007" s="4">
        <f t="shared" si="31"/>
        <v>0.40706168831167</v>
      </c>
    </row>
    <row r="2008" spans="1:3" x14ac:dyDescent="0.25">
      <c r="A2008" s="2">
        <v>-13.488200000000001</v>
      </c>
      <c r="B2008" s="2">
        <v>-18.1663</v>
      </c>
      <c r="C2008" s="4">
        <f t="shared" si="31"/>
        <v>0.40726461038959205</v>
      </c>
    </row>
    <row r="2009" spans="1:3" x14ac:dyDescent="0.25">
      <c r="A2009" s="2">
        <v>-12.1488</v>
      </c>
      <c r="B2009" s="2">
        <v>-18.165199999999999</v>
      </c>
      <c r="C2009" s="4">
        <f t="shared" si="31"/>
        <v>0.4074675324675141</v>
      </c>
    </row>
    <row r="2010" spans="1:3" x14ac:dyDescent="0.25">
      <c r="A2010" s="2">
        <v>-17.6586</v>
      </c>
      <c r="B2010" s="2">
        <v>-18.1524</v>
      </c>
      <c r="C2010" s="4">
        <f t="shared" si="31"/>
        <v>0.40767045454543616</v>
      </c>
    </row>
    <row r="2011" spans="1:3" x14ac:dyDescent="0.25">
      <c r="A2011" s="2">
        <v>-13.4862</v>
      </c>
      <c r="B2011" s="2">
        <v>-18.151299999999999</v>
      </c>
      <c r="C2011" s="4">
        <f t="shared" si="31"/>
        <v>0.40787337662335821</v>
      </c>
    </row>
    <row r="2012" spans="1:3" x14ac:dyDescent="0.25">
      <c r="A2012" s="2">
        <v>-30.98</v>
      </c>
      <c r="B2012" s="2">
        <v>-18.147099999999998</v>
      </c>
      <c r="C2012" s="4">
        <f t="shared" si="31"/>
        <v>0.40807629870128026</v>
      </c>
    </row>
    <row r="2013" spans="1:3" x14ac:dyDescent="0.25">
      <c r="A2013" s="2">
        <v>-11.134499999999999</v>
      </c>
      <c r="B2013" s="2">
        <v>-18.146799999999999</v>
      </c>
      <c r="C2013" s="4">
        <f t="shared" si="31"/>
        <v>0.40827922077920231</v>
      </c>
    </row>
    <row r="2014" spans="1:3" x14ac:dyDescent="0.25">
      <c r="A2014" s="2">
        <v>0.31619999999999998</v>
      </c>
      <c r="B2014" s="2">
        <v>-18.144500000000001</v>
      </c>
      <c r="C2014" s="4">
        <f t="shared" si="31"/>
        <v>0.40848214285712436</v>
      </c>
    </row>
    <row r="2015" spans="1:3" x14ac:dyDescent="0.25">
      <c r="A2015" s="2">
        <v>-9.0571999999999999</v>
      </c>
      <c r="B2015" s="2">
        <v>-18.136600000000001</v>
      </c>
      <c r="C2015" s="4">
        <f t="shared" si="31"/>
        <v>0.40868506493504642</v>
      </c>
    </row>
    <row r="2016" spans="1:3" x14ac:dyDescent="0.25">
      <c r="A2016" s="2">
        <v>-3.8893</v>
      </c>
      <c r="B2016" s="2">
        <v>-18.1309</v>
      </c>
      <c r="C2016" s="4">
        <f t="shared" si="31"/>
        <v>0.40888798701296847</v>
      </c>
    </row>
    <row r="2017" spans="1:3" x14ac:dyDescent="0.25">
      <c r="A2017" s="2">
        <v>-15.4108</v>
      </c>
      <c r="B2017" s="2">
        <v>-18.122599999999998</v>
      </c>
      <c r="C2017" s="4">
        <f t="shared" si="31"/>
        <v>0.40909090909089052</v>
      </c>
    </row>
    <row r="2018" spans="1:3" x14ac:dyDescent="0.25">
      <c r="A2018" s="2">
        <v>-24.415800000000001</v>
      </c>
      <c r="B2018" s="2">
        <v>-18.1218</v>
      </c>
      <c r="C2018" s="4">
        <f t="shared" si="31"/>
        <v>0.40929383116881257</v>
      </c>
    </row>
    <row r="2019" spans="1:3" x14ac:dyDescent="0.25">
      <c r="A2019" s="2">
        <v>-6.8804999999999996</v>
      </c>
      <c r="B2019" s="2">
        <v>-18.1143</v>
      </c>
      <c r="C2019" s="4">
        <f t="shared" si="31"/>
        <v>0.40949675324673462</v>
      </c>
    </row>
    <row r="2020" spans="1:3" x14ac:dyDescent="0.25">
      <c r="A2020" s="2">
        <v>-24.595300000000002</v>
      </c>
      <c r="B2020" s="2">
        <v>-18.112200000000001</v>
      </c>
      <c r="C2020" s="4">
        <f t="shared" si="31"/>
        <v>0.40969967532465668</v>
      </c>
    </row>
    <row r="2021" spans="1:3" x14ac:dyDescent="0.25">
      <c r="A2021" s="2">
        <v>-18.866299999999999</v>
      </c>
      <c r="B2021" s="2">
        <v>-18.1113</v>
      </c>
      <c r="C2021" s="4">
        <f t="shared" si="31"/>
        <v>0.40990259740257873</v>
      </c>
    </row>
    <row r="2022" spans="1:3" x14ac:dyDescent="0.25">
      <c r="A2022" s="2">
        <v>-15.042999999999999</v>
      </c>
      <c r="B2022" s="2">
        <v>-18.109200000000001</v>
      </c>
      <c r="C2022" s="4">
        <f t="shared" si="31"/>
        <v>0.41010551948050078</v>
      </c>
    </row>
    <row r="2023" spans="1:3" x14ac:dyDescent="0.25">
      <c r="A2023" s="2">
        <v>-9.4228000000000005</v>
      </c>
      <c r="B2023" s="2">
        <v>-18.1022</v>
      </c>
      <c r="C2023" s="4">
        <f t="shared" si="31"/>
        <v>0.41030844155842283</v>
      </c>
    </row>
    <row r="2024" spans="1:3" x14ac:dyDescent="0.25">
      <c r="A2024" s="2">
        <v>-10.147600000000001</v>
      </c>
      <c r="B2024" s="2">
        <v>-18.0947</v>
      </c>
      <c r="C2024" s="4">
        <f t="shared" si="31"/>
        <v>0.41051136363634488</v>
      </c>
    </row>
    <row r="2025" spans="1:3" x14ac:dyDescent="0.25">
      <c r="A2025" s="2">
        <v>-12.6143</v>
      </c>
      <c r="B2025" s="2">
        <v>-18.0885</v>
      </c>
      <c r="C2025" s="4">
        <f t="shared" si="31"/>
        <v>0.41071428571426694</v>
      </c>
    </row>
    <row r="2026" spans="1:3" x14ac:dyDescent="0.25">
      <c r="A2026" s="2">
        <v>-24.307500000000001</v>
      </c>
      <c r="B2026" s="2">
        <v>-18.0715</v>
      </c>
      <c r="C2026" s="4">
        <f t="shared" si="31"/>
        <v>0.41091720779218899</v>
      </c>
    </row>
    <row r="2027" spans="1:3" x14ac:dyDescent="0.25">
      <c r="A2027" s="2">
        <v>-20.065300000000001</v>
      </c>
      <c r="B2027" s="2">
        <v>-18.0685</v>
      </c>
      <c r="C2027" s="4">
        <f t="shared" si="31"/>
        <v>0.41112012987011104</v>
      </c>
    </row>
    <row r="2028" spans="1:3" x14ac:dyDescent="0.25">
      <c r="A2028" s="2">
        <v>-17.754000000000001</v>
      </c>
      <c r="B2028" s="2">
        <v>-18.064800000000002</v>
      </c>
      <c r="C2028" s="4">
        <f t="shared" si="31"/>
        <v>0.41132305194803309</v>
      </c>
    </row>
    <row r="2029" spans="1:3" x14ac:dyDescent="0.25">
      <c r="A2029" s="2">
        <v>-15.231199999999999</v>
      </c>
      <c r="B2029" s="2">
        <v>-18.0565</v>
      </c>
      <c r="C2029" s="4">
        <f t="shared" si="31"/>
        <v>0.41152597402595514</v>
      </c>
    </row>
    <row r="2030" spans="1:3" x14ac:dyDescent="0.25">
      <c r="A2030" s="2">
        <v>-18.064800000000002</v>
      </c>
      <c r="B2030" s="2">
        <v>-18.055199999999999</v>
      </c>
      <c r="C2030" s="4">
        <f t="shared" si="31"/>
        <v>0.4117288961038772</v>
      </c>
    </row>
    <row r="2031" spans="1:3" x14ac:dyDescent="0.25">
      <c r="A2031" s="2">
        <v>-14.6252</v>
      </c>
      <c r="B2031" s="2">
        <v>-18.053599999999999</v>
      </c>
      <c r="C2031" s="4">
        <f t="shared" si="31"/>
        <v>0.41193181818179925</v>
      </c>
    </row>
    <row r="2032" spans="1:3" x14ac:dyDescent="0.25">
      <c r="A2032" s="2">
        <v>-15.842700000000001</v>
      </c>
      <c r="B2032" s="2">
        <v>-18.047499999999999</v>
      </c>
      <c r="C2032" s="4">
        <f t="shared" si="31"/>
        <v>0.4121347402597213</v>
      </c>
    </row>
    <row r="2033" spans="1:3" x14ac:dyDescent="0.25">
      <c r="A2033" s="2">
        <v>-15.891500000000001</v>
      </c>
      <c r="B2033" s="2">
        <v>-18.0456</v>
      </c>
      <c r="C2033" s="4">
        <f t="shared" si="31"/>
        <v>0.41233766233764335</v>
      </c>
    </row>
    <row r="2034" spans="1:3" x14ac:dyDescent="0.25">
      <c r="A2034" s="2">
        <v>-19.371099999999998</v>
      </c>
      <c r="B2034" s="2">
        <v>-18.042400000000001</v>
      </c>
      <c r="C2034" s="4">
        <f t="shared" si="31"/>
        <v>0.4125405844155654</v>
      </c>
    </row>
    <row r="2035" spans="1:3" x14ac:dyDescent="0.25">
      <c r="A2035" s="2">
        <v>-13.618499999999999</v>
      </c>
      <c r="B2035" s="2">
        <v>-18.039000000000001</v>
      </c>
      <c r="C2035" s="4">
        <f t="shared" si="31"/>
        <v>0.41274350649348746</v>
      </c>
    </row>
    <row r="2036" spans="1:3" x14ac:dyDescent="0.25">
      <c r="A2036" s="2">
        <v>-25.149100000000001</v>
      </c>
      <c r="B2036" s="2">
        <v>-18.037800000000001</v>
      </c>
      <c r="C2036" s="4">
        <f t="shared" si="31"/>
        <v>0.41294642857140951</v>
      </c>
    </row>
    <row r="2037" spans="1:3" x14ac:dyDescent="0.25">
      <c r="A2037" s="2">
        <v>-4.8449</v>
      </c>
      <c r="B2037" s="2">
        <v>-18.0364</v>
      </c>
      <c r="C2037" s="4">
        <f t="shared" si="31"/>
        <v>0.41314935064933156</v>
      </c>
    </row>
    <row r="2038" spans="1:3" x14ac:dyDescent="0.25">
      <c r="A2038" s="2">
        <v>-19.183900000000001</v>
      </c>
      <c r="B2038" s="2">
        <v>-18.035799999999998</v>
      </c>
      <c r="C2038" s="4">
        <f t="shared" si="31"/>
        <v>0.41335227272725361</v>
      </c>
    </row>
    <row r="2039" spans="1:3" x14ac:dyDescent="0.25">
      <c r="A2039" s="2">
        <v>-23.877300000000002</v>
      </c>
      <c r="B2039" s="2">
        <v>-18.032599999999999</v>
      </c>
      <c r="C2039" s="4">
        <f t="shared" si="31"/>
        <v>0.41355519480517566</v>
      </c>
    </row>
    <row r="2040" spans="1:3" x14ac:dyDescent="0.25">
      <c r="A2040" s="2">
        <v>-23.097300000000001</v>
      </c>
      <c r="B2040" s="2">
        <v>-18.030200000000001</v>
      </c>
      <c r="C2040" s="4">
        <f t="shared" si="31"/>
        <v>0.41375811688309772</v>
      </c>
    </row>
    <row r="2041" spans="1:3" x14ac:dyDescent="0.25">
      <c r="A2041" s="2">
        <v>-12.538399999999999</v>
      </c>
      <c r="B2041" s="2">
        <v>-18.014800000000001</v>
      </c>
      <c r="C2041" s="4">
        <f t="shared" si="31"/>
        <v>0.41396103896101977</v>
      </c>
    </row>
    <row r="2042" spans="1:3" x14ac:dyDescent="0.25">
      <c r="A2042" s="2">
        <v>-13.317</v>
      </c>
      <c r="B2042" s="2">
        <v>-18.013500000000001</v>
      </c>
      <c r="C2042" s="4">
        <f t="shared" si="31"/>
        <v>0.41416396103894182</v>
      </c>
    </row>
    <row r="2043" spans="1:3" x14ac:dyDescent="0.25">
      <c r="A2043" s="2">
        <v>16.027000000000001</v>
      </c>
      <c r="B2043" s="2">
        <v>-18.008199999999999</v>
      </c>
      <c r="C2043" s="4">
        <f t="shared" si="31"/>
        <v>0.41436688311686387</v>
      </c>
    </row>
    <row r="2044" spans="1:3" x14ac:dyDescent="0.25">
      <c r="A2044" s="2">
        <v>-16.632400000000001</v>
      </c>
      <c r="B2044" s="2">
        <v>-18.008199999999999</v>
      </c>
      <c r="C2044" s="4">
        <f t="shared" si="31"/>
        <v>0.41456980519478592</v>
      </c>
    </row>
    <row r="2045" spans="1:3" x14ac:dyDescent="0.25">
      <c r="A2045" s="2">
        <v>-14.571300000000001</v>
      </c>
      <c r="B2045" s="2">
        <v>-17.9876</v>
      </c>
      <c r="C2045" s="4">
        <f t="shared" si="31"/>
        <v>0.41477272727270798</v>
      </c>
    </row>
    <row r="2046" spans="1:3" x14ac:dyDescent="0.25">
      <c r="A2046" s="2">
        <v>-19.224699999999999</v>
      </c>
      <c r="B2046" s="2">
        <v>-17.986499999999999</v>
      </c>
      <c r="C2046" s="4">
        <f t="shared" si="31"/>
        <v>0.41497564935063003</v>
      </c>
    </row>
    <row r="2047" spans="1:3" x14ac:dyDescent="0.25">
      <c r="A2047" s="2">
        <v>-18.292300000000001</v>
      </c>
      <c r="B2047" s="2">
        <v>-17.982700000000001</v>
      </c>
      <c r="C2047" s="4">
        <f t="shared" si="31"/>
        <v>0.41517857142855208</v>
      </c>
    </row>
    <row r="2048" spans="1:3" x14ac:dyDescent="0.25">
      <c r="A2048" s="2">
        <v>-23.0123</v>
      </c>
      <c r="B2048" s="2">
        <v>-17.974900000000002</v>
      </c>
      <c r="C2048" s="4">
        <f t="shared" si="31"/>
        <v>0.41538149350647413</v>
      </c>
    </row>
    <row r="2049" spans="1:3" x14ac:dyDescent="0.25">
      <c r="A2049" s="2">
        <v>-6.1087999999999996</v>
      </c>
      <c r="B2049" s="2">
        <v>-17.973600000000001</v>
      </c>
      <c r="C2049" s="4">
        <f t="shared" si="31"/>
        <v>0.41558441558439618</v>
      </c>
    </row>
    <row r="2050" spans="1:3" x14ac:dyDescent="0.25">
      <c r="A2050" s="2">
        <v>-5.9874000000000001</v>
      </c>
      <c r="B2050" s="2">
        <v>-17.970700000000001</v>
      </c>
      <c r="C2050" s="4">
        <f t="shared" si="31"/>
        <v>0.41578733766231823</v>
      </c>
    </row>
    <row r="2051" spans="1:3" x14ac:dyDescent="0.25">
      <c r="A2051" s="2">
        <v>-14.7836</v>
      </c>
      <c r="B2051" s="2">
        <v>-17.969899999999999</v>
      </c>
      <c r="C2051" s="4">
        <f t="shared" si="31"/>
        <v>0.41599025974024029</v>
      </c>
    </row>
    <row r="2052" spans="1:3" x14ac:dyDescent="0.25">
      <c r="A2052" s="2">
        <v>-21.5825</v>
      </c>
      <c r="B2052" s="2">
        <v>-17.965699999999998</v>
      </c>
      <c r="C2052" s="4">
        <f t="shared" ref="C2052:C2115" si="32">(1/4928)+C2051</f>
        <v>0.41619318181816234</v>
      </c>
    </row>
    <row r="2053" spans="1:3" x14ac:dyDescent="0.25">
      <c r="A2053" s="2">
        <v>-11.536099999999999</v>
      </c>
      <c r="B2053" s="2">
        <v>-17.965699999999998</v>
      </c>
      <c r="C2053" s="4">
        <f t="shared" si="32"/>
        <v>0.41639610389608439</v>
      </c>
    </row>
    <row r="2054" spans="1:3" x14ac:dyDescent="0.25">
      <c r="A2054" s="2">
        <v>1.4137999999999999</v>
      </c>
      <c r="B2054" s="2">
        <v>-17.963000000000001</v>
      </c>
      <c r="C2054" s="4">
        <f t="shared" si="32"/>
        <v>0.41659902597400644</v>
      </c>
    </row>
    <row r="2055" spans="1:3" x14ac:dyDescent="0.25">
      <c r="A2055" s="2">
        <v>-25.776900000000001</v>
      </c>
      <c r="B2055" s="2">
        <v>-17.962499999999999</v>
      </c>
      <c r="C2055" s="4">
        <f t="shared" si="32"/>
        <v>0.41680194805192849</v>
      </c>
    </row>
    <row r="2056" spans="1:3" x14ac:dyDescent="0.25">
      <c r="A2056" s="2">
        <v>-29.8215</v>
      </c>
      <c r="B2056" s="2">
        <v>-17.958500000000001</v>
      </c>
      <c r="C2056" s="4">
        <f t="shared" si="32"/>
        <v>0.41700487012985055</v>
      </c>
    </row>
    <row r="2057" spans="1:3" x14ac:dyDescent="0.25">
      <c r="A2057" s="2">
        <v>-16.551200000000001</v>
      </c>
      <c r="B2057" s="2">
        <v>-17.9557</v>
      </c>
      <c r="C2057" s="4">
        <f t="shared" si="32"/>
        <v>0.4172077922077726</v>
      </c>
    </row>
    <row r="2058" spans="1:3" x14ac:dyDescent="0.25">
      <c r="A2058" s="2">
        <v>-16.733899999999998</v>
      </c>
      <c r="B2058" s="2">
        <v>-17.955300000000001</v>
      </c>
      <c r="C2058" s="4">
        <f t="shared" si="32"/>
        <v>0.41741071428569465</v>
      </c>
    </row>
    <row r="2059" spans="1:3" x14ac:dyDescent="0.25">
      <c r="A2059" s="2">
        <v>-13.1515</v>
      </c>
      <c r="B2059" s="2">
        <v>-17.955300000000001</v>
      </c>
      <c r="C2059" s="4">
        <f t="shared" si="32"/>
        <v>0.4176136363636167</v>
      </c>
    </row>
    <row r="2060" spans="1:3" x14ac:dyDescent="0.25">
      <c r="A2060" s="2">
        <v>-12.3439</v>
      </c>
      <c r="B2060" s="2">
        <v>-17.9482</v>
      </c>
      <c r="C2060" s="4">
        <f t="shared" si="32"/>
        <v>0.41781655844153875</v>
      </c>
    </row>
    <row r="2061" spans="1:3" x14ac:dyDescent="0.25">
      <c r="A2061" s="2">
        <v>-5.7785000000000002</v>
      </c>
      <c r="B2061" s="2">
        <v>-17.938600000000001</v>
      </c>
      <c r="C2061" s="4">
        <f t="shared" si="32"/>
        <v>0.41801948051946081</v>
      </c>
    </row>
    <row r="2062" spans="1:3" x14ac:dyDescent="0.25">
      <c r="A2062" s="2">
        <v>-26.04</v>
      </c>
      <c r="B2062" s="2">
        <v>-17.930499999999999</v>
      </c>
      <c r="C2062" s="4">
        <f t="shared" si="32"/>
        <v>0.41822240259738286</v>
      </c>
    </row>
    <row r="2063" spans="1:3" x14ac:dyDescent="0.25">
      <c r="A2063" s="2">
        <v>-22.8766</v>
      </c>
      <c r="B2063" s="2">
        <v>-17.929300000000001</v>
      </c>
      <c r="C2063" s="4">
        <f t="shared" si="32"/>
        <v>0.41842532467530491</v>
      </c>
    </row>
    <row r="2064" spans="1:3" x14ac:dyDescent="0.25">
      <c r="A2064" s="2">
        <v>-22.578800000000001</v>
      </c>
      <c r="B2064" s="2">
        <v>-17.919</v>
      </c>
      <c r="C2064" s="4">
        <f t="shared" si="32"/>
        <v>0.41862824675322696</v>
      </c>
    </row>
    <row r="2065" spans="1:3" x14ac:dyDescent="0.25">
      <c r="A2065" s="2">
        <v>-14.525</v>
      </c>
      <c r="B2065" s="2">
        <v>-17.9132</v>
      </c>
      <c r="C2065" s="4">
        <f t="shared" si="32"/>
        <v>0.41883116883114901</v>
      </c>
    </row>
    <row r="2066" spans="1:3" x14ac:dyDescent="0.25">
      <c r="A2066" s="2">
        <v>-22.520499999999998</v>
      </c>
      <c r="B2066" s="2">
        <v>-17.9131</v>
      </c>
      <c r="C2066" s="4">
        <f t="shared" si="32"/>
        <v>0.41903409090907107</v>
      </c>
    </row>
    <row r="2067" spans="1:3" x14ac:dyDescent="0.25">
      <c r="A2067" s="2">
        <v>-18.8992</v>
      </c>
      <c r="B2067" s="2">
        <v>-17.9069</v>
      </c>
      <c r="C2067" s="4">
        <f t="shared" si="32"/>
        <v>0.41923701298699312</v>
      </c>
    </row>
    <row r="2068" spans="1:3" x14ac:dyDescent="0.25">
      <c r="A2068" s="2">
        <v>-26.6478</v>
      </c>
      <c r="B2068" s="2">
        <v>-17.902799999999999</v>
      </c>
      <c r="C2068" s="4">
        <f t="shared" si="32"/>
        <v>0.41943993506491517</v>
      </c>
    </row>
    <row r="2069" spans="1:3" x14ac:dyDescent="0.25">
      <c r="A2069" s="2">
        <v>-24.357299999999999</v>
      </c>
      <c r="B2069" s="2">
        <v>-17.902000000000001</v>
      </c>
      <c r="C2069" s="4">
        <f t="shared" si="32"/>
        <v>0.41964285714283722</v>
      </c>
    </row>
    <row r="2070" spans="1:3" x14ac:dyDescent="0.25">
      <c r="A2070" s="2">
        <v>-15.579700000000001</v>
      </c>
      <c r="B2070" s="2">
        <v>-17.879100000000001</v>
      </c>
      <c r="C2070" s="4">
        <f t="shared" si="32"/>
        <v>0.41984577922075927</v>
      </c>
    </row>
    <row r="2071" spans="1:3" x14ac:dyDescent="0.25">
      <c r="A2071" s="2">
        <v>-9.5267999999999997</v>
      </c>
      <c r="B2071" s="2">
        <v>-17.8736</v>
      </c>
      <c r="C2071" s="4">
        <f t="shared" si="32"/>
        <v>0.42004870129868133</v>
      </c>
    </row>
    <row r="2072" spans="1:3" x14ac:dyDescent="0.25">
      <c r="A2072" s="2">
        <v>15.4594</v>
      </c>
      <c r="B2072" s="2">
        <v>-17.8733</v>
      </c>
      <c r="C2072" s="4">
        <f t="shared" si="32"/>
        <v>0.42025162337660338</v>
      </c>
    </row>
    <row r="2073" spans="1:3" x14ac:dyDescent="0.25">
      <c r="A2073" s="2">
        <v>-2.3409</v>
      </c>
      <c r="B2073" s="2">
        <v>-17.870699999999999</v>
      </c>
      <c r="C2073" s="4">
        <f t="shared" si="32"/>
        <v>0.42045454545452543</v>
      </c>
    </row>
    <row r="2074" spans="1:3" x14ac:dyDescent="0.25">
      <c r="A2074" s="2">
        <v>-21.823699999999999</v>
      </c>
      <c r="B2074" s="2">
        <v>-17.868300000000001</v>
      </c>
      <c r="C2074" s="4">
        <f t="shared" si="32"/>
        <v>0.42065746753244748</v>
      </c>
    </row>
    <row r="2075" spans="1:3" x14ac:dyDescent="0.25">
      <c r="A2075" s="2">
        <v>-24.704899999999999</v>
      </c>
      <c r="B2075" s="2">
        <v>-17.864699999999999</v>
      </c>
      <c r="C2075" s="4">
        <f t="shared" si="32"/>
        <v>0.42086038961036953</v>
      </c>
    </row>
    <row r="2076" spans="1:3" x14ac:dyDescent="0.25">
      <c r="A2076" s="2">
        <v>-20.6661</v>
      </c>
      <c r="B2076" s="2">
        <v>-17.863700000000001</v>
      </c>
      <c r="C2076" s="4">
        <f t="shared" si="32"/>
        <v>0.42106331168829159</v>
      </c>
    </row>
    <row r="2077" spans="1:3" x14ac:dyDescent="0.25">
      <c r="A2077" s="2">
        <v>-13.5405</v>
      </c>
      <c r="B2077" s="2">
        <v>-17.8581</v>
      </c>
      <c r="C2077" s="4">
        <f t="shared" si="32"/>
        <v>0.42126623376621364</v>
      </c>
    </row>
    <row r="2078" spans="1:3" x14ac:dyDescent="0.25">
      <c r="A2078" s="2">
        <v>-17.091200000000001</v>
      </c>
      <c r="B2078" s="2">
        <v>-17.850999999999999</v>
      </c>
      <c r="C2078" s="4">
        <f t="shared" si="32"/>
        <v>0.42146915584413569</v>
      </c>
    </row>
    <row r="2079" spans="1:3" x14ac:dyDescent="0.25">
      <c r="A2079" s="2">
        <v>-20.3584</v>
      </c>
      <c r="B2079" s="2">
        <v>-17.8507</v>
      </c>
      <c r="C2079" s="4">
        <f t="shared" si="32"/>
        <v>0.42167207792205774</v>
      </c>
    </row>
    <row r="2080" spans="1:3" x14ac:dyDescent="0.25">
      <c r="A2080" s="2">
        <v>-22.054400000000001</v>
      </c>
      <c r="B2080" s="2">
        <v>-17.8505</v>
      </c>
      <c r="C2080" s="4">
        <f t="shared" si="32"/>
        <v>0.42187499999997979</v>
      </c>
    </row>
    <row r="2081" spans="1:3" x14ac:dyDescent="0.25">
      <c r="A2081" s="2">
        <v>-10.434900000000001</v>
      </c>
      <c r="B2081" s="2">
        <v>-17.846499999999999</v>
      </c>
      <c r="C2081" s="4">
        <f t="shared" si="32"/>
        <v>0.42207792207790185</v>
      </c>
    </row>
    <row r="2082" spans="1:3" x14ac:dyDescent="0.25">
      <c r="A2082" s="2">
        <v>-17.3264</v>
      </c>
      <c r="B2082" s="2">
        <v>-17.844100000000001</v>
      </c>
      <c r="C2082" s="4">
        <f t="shared" si="32"/>
        <v>0.4222808441558239</v>
      </c>
    </row>
    <row r="2083" spans="1:3" x14ac:dyDescent="0.25">
      <c r="A2083" s="2">
        <v>-22.107399999999998</v>
      </c>
      <c r="B2083" s="2">
        <v>-17.839400000000001</v>
      </c>
      <c r="C2083" s="4">
        <f t="shared" si="32"/>
        <v>0.42248376623374595</v>
      </c>
    </row>
    <row r="2084" spans="1:3" x14ac:dyDescent="0.25">
      <c r="A2084" s="2">
        <v>16.3432</v>
      </c>
      <c r="B2084" s="2">
        <v>-17.836300000000001</v>
      </c>
      <c r="C2084" s="4">
        <f t="shared" si="32"/>
        <v>0.422686688311668</v>
      </c>
    </row>
    <row r="2085" spans="1:3" x14ac:dyDescent="0.25">
      <c r="A2085" s="2">
        <v>-20.632400000000001</v>
      </c>
      <c r="B2085" s="2">
        <v>-17.8355</v>
      </c>
      <c r="C2085" s="4">
        <f t="shared" si="32"/>
        <v>0.42288961038959005</v>
      </c>
    </row>
    <row r="2086" spans="1:3" x14ac:dyDescent="0.25">
      <c r="A2086" s="2">
        <v>-6.0590000000000002</v>
      </c>
      <c r="B2086" s="2">
        <v>-17.833600000000001</v>
      </c>
      <c r="C2086" s="4">
        <f t="shared" si="32"/>
        <v>0.42309253246751211</v>
      </c>
    </row>
    <row r="2087" spans="1:3" x14ac:dyDescent="0.25">
      <c r="A2087" s="2">
        <v>-15.1082</v>
      </c>
      <c r="B2087" s="2">
        <v>-17.827100000000002</v>
      </c>
      <c r="C2087" s="4">
        <f t="shared" si="32"/>
        <v>0.42329545454543416</v>
      </c>
    </row>
    <row r="2088" spans="1:3" x14ac:dyDescent="0.25">
      <c r="A2088" s="2">
        <v>-6.556</v>
      </c>
      <c r="B2088" s="2">
        <v>-17.824200000000001</v>
      </c>
      <c r="C2088" s="4">
        <f t="shared" si="32"/>
        <v>0.42349837662335621</v>
      </c>
    </row>
    <row r="2089" spans="1:3" x14ac:dyDescent="0.25">
      <c r="A2089" s="2">
        <v>-25.170400000000001</v>
      </c>
      <c r="B2089" s="2">
        <v>-17.817299999999999</v>
      </c>
      <c r="C2089" s="4">
        <f t="shared" si="32"/>
        <v>0.42370129870127826</v>
      </c>
    </row>
    <row r="2090" spans="1:3" x14ac:dyDescent="0.25">
      <c r="A2090" s="2">
        <v>-20.256499999999999</v>
      </c>
      <c r="B2090" s="2">
        <v>-17.814900000000002</v>
      </c>
      <c r="C2090" s="4">
        <f t="shared" si="32"/>
        <v>0.42390422077920031</v>
      </c>
    </row>
    <row r="2091" spans="1:3" x14ac:dyDescent="0.25">
      <c r="A2091" s="2">
        <v>-22.248999999999999</v>
      </c>
      <c r="B2091" s="2">
        <v>-17.813099999999999</v>
      </c>
      <c r="C2091" s="4">
        <f t="shared" si="32"/>
        <v>0.42410714285712237</v>
      </c>
    </row>
    <row r="2092" spans="1:3" x14ac:dyDescent="0.25">
      <c r="A2092" s="2">
        <v>-16.311800000000002</v>
      </c>
      <c r="B2092" s="2">
        <v>-17.809799999999999</v>
      </c>
      <c r="C2092" s="4">
        <f t="shared" si="32"/>
        <v>0.42431006493504442</v>
      </c>
    </row>
    <row r="2093" spans="1:3" x14ac:dyDescent="0.25">
      <c r="A2093" s="2">
        <v>-13.6884</v>
      </c>
      <c r="B2093" s="2">
        <v>-17.808199999999999</v>
      </c>
      <c r="C2093" s="4">
        <f t="shared" si="32"/>
        <v>0.42451298701296647</v>
      </c>
    </row>
    <row r="2094" spans="1:3" x14ac:dyDescent="0.25">
      <c r="A2094" s="2">
        <v>-20.0502</v>
      </c>
      <c r="B2094" s="2">
        <v>-17.8081</v>
      </c>
      <c r="C2094" s="4">
        <f t="shared" si="32"/>
        <v>0.42471590909088852</v>
      </c>
    </row>
    <row r="2095" spans="1:3" x14ac:dyDescent="0.25">
      <c r="A2095" s="2">
        <v>-17.595800000000001</v>
      </c>
      <c r="B2095" s="2">
        <v>-17.8079</v>
      </c>
      <c r="C2095" s="4">
        <f t="shared" si="32"/>
        <v>0.42491883116881057</v>
      </c>
    </row>
    <row r="2096" spans="1:3" x14ac:dyDescent="0.25">
      <c r="A2096" s="2">
        <v>-16.125499999999999</v>
      </c>
      <c r="B2096" s="2">
        <v>-17.797799999999999</v>
      </c>
      <c r="C2096" s="4">
        <f t="shared" si="32"/>
        <v>0.42512175324673263</v>
      </c>
    </row>
    <row r="2097" spans="1:3" x14ac:dyDescent="0.25">
      <c r="A2097" s="2">
        <v>-23.453199999999999</v>
      </c>
      <c r="B2097" s="2">
        <v>-17.794</v>
      </c>
      <c r="C2097" s="4">
        <f t="shared" si="32"/>
        <v>0.42532467532465468</v>
      </c>
    </row>
    <row r="2098" spans="1:3" x14ac:dyDescent="0.25">
      <c r="A2098" s="2">
        <v>-13.567399999999999</v>
      </c>
      <c r="B2098" s="2">
        <v>-17.793500000000002</v>
      </c>
      <c r="C2098" s="4">
        <f t="shared" si="32"/>
        <v>0.42552759740257673</v>
      </c>
    </row>
    <row r="2099" spans="1:3" x14ac:dyDescent="0.25">
      <c r="A2099" s="2">
        <v>-29.041499999999999</v>
      </c>
      <c r="B2099" s="2">
        <v>-17.793500000000002</v>
      </c>
      <c r="C2099" s="4">
        <f t="shared" si="32"/>
        <v>0.42573051948049878</v>
      </c>
    </row>
    <row r="2100" spans="1:3" x14ac:dyDescent="0.25">
      <c r="A2100" s="2">
        <v>-19.127199999999998</v>
      </c>
      <c r="B2100" s="2">
        <v>-17.791699999999999</v>
      </c>
      <c r="C2100" s="4">
        <f t="shared" si="32"/>
        <v>0.42593344155842083</v>
      </c>
    </row>
    <row r="2101" spans="1:3" x14ac:dyDescent="0.25">
      <c r="A2101" s="2">
        <v>-19.268699999999999</v>
      </c>
      <c r="B2101" s="2">
        <v>-17.790700000000001</v>
      </c>
      <c r="C2101" s="4">
        <f t="shared" si="32"/>
        <v>0.42613636363634289</v>
      </c>
    </row>
    <row r="2102" spans="1:3" x14ac:dyDescent="0.25">
      <c r="A2102" s="2">
        <v>-15.576000000000001</v>
      </c>
      <c r="B2102" s="2">
        <v>-17.785900000000002</v>
      </c>
      <c r="C2102" s="4">
        <f t="shared" si="32"/>
        <v>0.42633928571426494</v>
      </c>
    </row>
    <row r="2103" spans="1:3" x14ac:dyDescent="0.25">
      <c r="A2103" s="2">
        <v>-14.7933</v>
      </c>
      <c r="B2103" s="2">
        <v>-17.783799999999999</v>
      </c>
      <c r="C2103" s="4">
        <f t="shared" si="32"/>
        <v>0.42654220779218699</v>
      </c>
    </row>
    <row r="2104" spans="1:3" x14ac:dyDescent="0.25">
      <c r="A2104" s="2">
        <v>-17.4147</v>
      </c>
      <c r="B2104" s="2">
        <v>-17.7834</v>
      </c>
      <c r="C2104" s="4">
        <f t="shared" si="32"/>
        <v>0.42674512987010904</v>
      </c>
    </row>
    <row r="2105" spans="1:3" x14ac:dyDescent="0.25">
      <c r="A2105" s="2">
        <v>-28.44</v>
      </c>
      <c r="B2105" s="2">
        <v>-17.781199999999998</v>
      </c>
      <c r="C2105" s="4">
        <f t="shared" si="32"/>
        <v>0.42694805194803109</v>
      </c>
    </row>
    <row r="2106" spans="1:3" x14ac:dyDescent="0.25">
      <c r="A2106" s="2">
        <v>-12.972099999999999</v>
      </c>
      <c r="B2106" s="2">
        <v>-17.775300000000001</v>
      </c>
      <c r="C2106" s="4">
        <f t="shared" si="32"/>
        <v>0.42715097402595315</v>
      </c>
    </row>
    <row r="2107" spans="1:3" x14ac:dyDescent="0.25">
      <c r="A2107" s="2">
        <v>-3.8666</v>
      </c>
      <c r="B2107" s="2">
        <v>-17.773900000000001</v>
      </c>
      <c r="C2107" s="4">
        <f t="shared" si="32"/>
        <v>0.4273538961038752</v>
      </c>
    </row>
    <row r="2108" spans="1:3" x14ac:dyDescent="0.25">
      <c r="A2108" s="2">
        <v>-23.3886</v>
      </c>
      <c r="B2108" s="2">
        <v>-17.771799999999999</v>
      </c>
      <c r="C2108" s="4">
        <f t="shared" si="32"/>
        <v>0.42755681818179725</v>
      </c>
    </row>
    <row r="2109" spans="1:3" x14ac:dyDescent="0.25">
      <c r="A2109" s="2">
        <v>-17.863700000000001</v>
      </c>
      <c r="B2109" s="2">
        <v>-17.7624</v>
      </c>
      <c r="C2109" s="4">
        <f t="shared" si="32"/>
        <v>0.4277597402597193</v>
      </c>
    </row>
    <row r="2110" spans="1:3" x14ac:dyDescent="0.25">
      <c r="A2110" s="2">
        <v>-20.126799999999999</v>
      </c>
      <c r="B2110" s="2">
        <v>-17.7547</v>
      </c>
      <c r="C2110" s="4">
        <f t="shared" si="32"/>
        <v>0.42796266233764135</v>
      </c>
    </row>
    <row r="2111" spans="1:3" x14ac:dyDescent="0.25">
      <c r="A2111" s="2">
        <v>-15.0007</v>
      </c>
      <c r="B2111" s="2">
        <v>-17.754000000000001</v>
      </c>
      <c r="C2111" s="4">
        <f t="shared" si="32"/>
        <v>0.4281655844155634</v>
      </c>
    </row>
    <row r="2112" spans="1:3" x14ac:dyDescent="0.25">
      <c r="A2112" s="2">
        <v>-28.255299999999998</v>
      </c>
      <c r="B2112" s="2">
        <v>-17.749600000000001</v>
      </c>
      <c r="C2112" s="4">
        <f t="shared" si="32"/>
        <v>0.42836850649348546</v>
      </c>
    </row>
    <row r="2113" spans="1:3" x14ac:dyDescent="0.25">
      <c r="A2113" s="2">
        <v>2.3277000000000001</v>
      </c>
      <c r="B2113" s="2">
        <v>-17.742699999999999</v>
      </c>
      <c r="C2113" s="4">
        <f t="shared" si="32"/>
        <v>0.42857142857140751</v>
      </c>
    </row>
    <row r="2114" spans="1:3" x14ac:dyDescent="0.25">
      <c r="A2114" s="2">
        <v>-15.069800000000001</v>
      </c>
      <c r="B2114" s="2">
        <v>-17.741900000000001</v>
      </c>
      <c r="C2114" s="4">
        <f t="shared" si="32"/>
        <v>0.42877435064932956</v>
      </c>
    </row>
    <row r="2115" spans="1:3" x14ac:dyDescent="0.25">
      <c r="A2115" s="2">
        <v>-18.675999999999998</v>
      </c>
      <c r="B2115" s="2">
        <v>-17.7393</v>
      </c>
      <c r="C2115" s="4">
        <f t="shared" si="32"/>
        <v>0.42897727272725161</v>
      </c>
    </row>
    <row r="2116" spans="1:3" x14ac:dyDescent="0.25">
      <c r="A2116" s="2">
        <v>-3.4140000000000001</v>
      </c>
      <c r="B2116" s="2">
        <v>-17.732500000000002</v>
      </c>
      <c r="C2116" s="4">
        <f t="shared" ref="C2116:C2179" si="33">(1/4928)+C2115</f>
        <v>0.42918019480517366</v>
      </c>
    </row>
    <row r="2117" spans="1:3" x14ac:dyDescent="0.25">
      <c r="A2117" s="2">
        <v>-25.211400000000001</v>
      </c>
      <c r="B2117" s="2">
        <v>-17.729900000000001</v>
      </c>
      <c r="C2117" s="4">
        <f t="shared" si="33"/>
        <v>0.42938311688309572</v>
      </c>
    </row>
    <row r="2118" spans="1:3" x14ac:dyDescent="0.25">
      <c r="A2118" s="2">
        <v>-16.583300000000001</v>
      </c>
      <c r="B2118" s="2">
        <v>-17.726600000000001</v>
      </c>
      <c r="C2118" s="4">
        <f t="shared" si="33"/>
        <v>0.42958603896101777</v>
      </c>
    </row>
    <row r="2119" spans="1:3" x14ac:dyDescent="0.25">
      <c r="A2119" s="2">
        <v>-22.718299999999999</v>
      </c>
      <c r="B2119" s="2">
        <v>-17.7256</v>
      </c>
      <c r="C2119" s="4">
        <f t="shared" si="33"/>
        <v>0.42978896103893982</v>
      </c>
    </row>
    <row r="2120" spans="1:3" x14ac:dyDescent="0.25">
      <c r="A2120" s="2">
        <v>-20.617799999999999</v>
      </c>
      <c r="B2120" s="2">
        <v>-17.7209</v>
      </c>
      <c r="C2120" s="4">
        <f t="shared" si="33"/>
        <v>0.42999188311686187</v>
      </c>
    </row>
    <row r="2121" spans="1:3" x14ac:dyDescent="0.25">
      <c r="A2121" s="2">
        <v>-12.863099999999999</v>
      </c>
      <c r="B2121" s="2">
        <v>-17.712900000000001</v>
      </c>
      <c r="C2121" s="4">
        <f t="shared" si="33"/>
        <v>0.43019480519478392</v>
      </c>
    </row>
    <row r="2122" spans="1:3" x14ac:dyDescent="0.25">
      <c r="A2122" s="2">
        <v>-3.1684000000000001</v>
      </c>
      <c r="B2122" s="2">
        <v>-17.706099999999999</v>
      </c>
      <c r="C2122" s="4">
        <f t="shared" si="33"/>
        <v>0.43039772727270598</v>
      </c>
    </row>
    <row r="2123" spans="1:3" x14ac:dyDescent="0.25">
      <c r="A2123" s="2">
        <v>12.816700000000001</v>
      </c>
      <c r="B2123" s="2">
        <v>-17.701599999999999</v>
      </c>
      <c r="C2123" s="4">
        <f t="shared" si="33"/>
        <v>0.43060064935062803</v>
      </c>
    </row>
    <row r="2124" spans="1:3" x14ac:dyDescent="0.25">
      <c r="A2124" s="2">
        <v>-13.4253</v>
      </c>
      <c r="B2124" s="2">
        <v>-17.695799999999998</v>
      </c>
      <c r="C2124" s="4">
        <f t="shared" si="33"/>
        <v>0.43080357142855008</v>
      </c>
    </row>
    <row r="2125" spans="1:3" x14ac:dyDescent="0.25">
      <c r="A2125" s="2">
        <v>-14.3612</v>
      </c>
      <c r="B2125" s="2">
        <v>-17.695</v>
      </c>
      <c r="C2125" s="4">
        <f t="shared" si="33"/>
        <v>0.43100649350647213</v>
      </c>
    </row>
    <row r="2126" spans="1:3" x14ac:dyDescent="0.25">
      <c r="A2126" s="2">
        <v>-12.5427</v>
      </c>
      <c r="B2126" s="2">
        <v>-17.694900000000001</v>
      </c>
      <c r="C2126" s="4">
        <f t="shared" si="33"/>
        <v>0.43120941558439418</v>
      </c>
    </row>
    <row r="2127" spans="1:3" x14ac:dyDescent="0.25">
      <c r="A2127" s="2">
        <v>-20.001000000000001</v>
      </c>
      <c r="B2127" s="2">
        <v>-17.694700000000001</v>
      </c>
      <c r="C2127" s="4">
        <f t="shared" si="33"/>
        <v>0.43141233766231624</v>
      </c>
    </row>
    <row r="2128" spans="1:3" x14ac:dyDescent="0.25">
      <c r="A2128" s="2">
        <v>-15.885</v>
      </c>
      <c r="B2128" s="2">
        <v>-17.691500000000001</v>
      </c>
      <c r="C2128" s="4">
        <f t="shared" si="33"/>
        <v>0.43161525974023829</v>
      </c>
    </row>
    <row r="2129" spans="1:3" x14ac:dyDescent="0.25">
      <c r="A2129" s="2">
        <v>-11.9672</v>
      </c>
      <c r="B2129" s="2">
        <v>-17.691400000000002</v>
      </c>
      <c r="C2129" s="4">
        <f t="shared" si="33"/>
        <v>0.43181818181816034</v>
      </c>
    </row>
    <row r="2130" spans="1:3" x14ac:dyDescent="0.25">
      <c r="A2130" s="2">
        <v>-0.13020000000000001</v>
      </c>
      <c r="B2130" s="2">
        <v>-17.691299999999998</v>
      </c>
      <c r="C2130" s="4">
        <f t="shared" si="33"/>
        <v>0.43202110389608239</v>
      </c>
    </row>
    <row r="2131" spans="1:3" x14ac:dyDescent="0.25">
      <c r="A2131" s="2">
        <v>-23.645600000000002</v>
      </c>
      <c r="B2131" s="2">
        <v>-17.682600000000001</v>
      </c>
      <c r="C2131" s="4">
        <f t="shared" si="33"/>
        <v>0.43222402597400444</v>
      </c>
    </row>
    <row r="2132" spans="1:3" x14ac:dyDescent="0.25">
      <c r="A2132" s="2">
        <v>-2.5379999999999998</v>
      </c>
      <c r="B2132" s="2">
        <v>-17.675599999999999</v>
      </c>
      <c r="C2132" s="4">
        <f t="shared" si="33"/>
        <v>0.4324269480519265</v>
      </c>
    </row>
    <row r="2133" spans="1:3" x14ac:dyDescent="0.25">
      <c r="A2133" s="2">
        <v>-12.6272</v>
      </c>
      <c r="B2133" s="2">
        <v>-17.660299999999999</v>
      </c>
      <c r="C2133" s="4">
        <f t="shared" si="33"/>
        <v>0.43262987012984855</v>
      </c>
    </row>
    <row r="2134" spans="1:3" x14ac:dyDescent="0.25">
      <c r="A2134" s="2">
        <v>-15.404500000000001</v>
      </c>
      <c r="B2134" s="2">
        <v>-17.6599</v>
      </c>
      <c r="C2134" s="4">
        <f t="shared" si="33"/>
        <v>0.4328327922077706</v>
      </c>
    </row>
    <row r="2135" spans="1:3" x14ac:dyDescent="0.25">
      <c r="A2135" s="2">
        <v>-19.744299999999999</v>
      </c>
      <c r="B2135" s="2">
        <v>-17.659400000000002</v>
      </c>
      <c r="C2135" s="4">
        <f t="shared" si="33"/>
        <v>0.43303571428569265</v>
      </c>
    </row>
    <row r="2136" spans="1:3" x14ac:dyDescent="0.25">
      <c r="A2136" s="2">
        <v>-13.3827</v>
      </c>
      <c r="B2136" s="2">
        <v>-17.6586</v>
      </c>
      <c r="C2136" s="4">
        <f t="shared" si="33"/>
        <v>0.4332386363636147</v>
      </c>
    </row>
    <row r="2137" spans="1:3" x14ac:dyDescent="0.25">
      <c r="A2137" s="2">
        <v>-14.883599999999999</v>
      </c>
      <c r="B2137" s="2">
        <v>-17.6553</v>
      </c>
      <c r="C2137" s="4">
        <f t="shared" si="33"/>
        <v>0.43344155844153676</v>
      </c>
    </row>
    <row r="2138" spans="1:3" x14ac:dyDescent="0.25">
      <c r="A2138" s="2">
        <v>-14.641</v>
      </c>
      <c r="B2138" s="2">
        <v>-17.6509</v>
      </c>
      <c r="C2138" s="4">
        <f t="shared" si="33"/>
        <v>0.43364448051945881</v>
      </c>
    </row>
    <row r="2139" spans="1:3" x14ac:dyDescent="0.25">
      <c r="A2139" s="2">
        <v>-9.6890000000000001</v>
      </c>
      <c r="B2139" s="2">
        <v>-17.646799999999999</v>
      </c>
      <c r="C2139" s="4">
        <f t="shared" si="33"/>
        <v>0.43384740259738086</v>
      </c>
    </row>
    <row r="2140" spans="1:3" x14ac:dyDescent="0.25">
      <c r="A2140" s="2">
        <v>-22.704899999999999</v>
      </c>
      <c r="B2140" s="2">
        <v>-17.634699999999999</v>
      </c>
      <c r="C2140" s="4">
        <f t="shared" si="33"/>
        <v>0.43405032467530291</v>
      </c>
    </row>
    <row r="2141" spans="1:3" x14ac:dyDescent="0.25">
      <c r="A2141" s="2">
        <v>-13.794</v>
      </c>
      <c r="B2141" s="2">
        <v>-17.632400000000001</v>
      </c>
      <c r="C2141" s="4">
        <f t="shared" si="33"/>
        <v>0.43425324675322496</v>
      </c>
    </row>
    <row r="2142" spans="1:3" x14ac:dyDescent="0.25">
      <c r="A2142" s="2">
        <v>-18.8492</v>
      </c>
      <c r="B2142" s="2">
        <v>-17.6312</v>
      </c>
      <c r="C2142" s="4">
        <f t="shared" si="33"/>
        <v>0.43445616883114702</v>
      </c>
    </row>
    <row r="2143" spans="1:3" x14ac:dyDescent="0.25">
      <c r="A2143" s="2">
        <v>-11.5494</v>
      </c>
      <c r="B2143" s="2">
        <v>-17.621600000000001</v>
      </c>
      <c r="C2143" s="4">
        <f t="shared" si="33"/>
        <v>0.43465909090906907</v>
      </c>
    </row>
    <row r="2144" spans="1:3" x14ac:dyDescent="0.25">
      <c r="A2144" s="2">
        <v>-13.049200000000001</v>
      </c>
      <c r="B2144" s="2">
        <v>-17.616199999999999</v>
      </c>
      <c r="C2144" s="4">
        <f t="shared" si="33"/>
        <v>0.43486201298699112</v>
      </c>
    </row>
    <row r="2145" spans="1:3" x14ac:dyDescent="0.25">
      <c r="A2145" s="2">
        <v>-23.722100000000001</v>
      </c>
      <c r="B2145" s="2">
        <v>-17.614000000000001</v>
      </c>
      <c r="C2145" s="4">
        <f t="shared" si="33"/>
        <v>0.43506493506491317</v>
      </c>
    </row>
    <row r="2146" spans="1:3" x14ac:dyDescent="0.25">
      <c r="A2146" s="2">
        <v>-21.2867</v>
      </c>
      <c r="B2146" s="2">
        <v>-17.610600000000002</v>
      </c>
      <c r="C2146" s="4">
        <f t="shared" si="33"/>
        <v>0.43526785714283522</v>
      </c>
    </row>
    <row r="2147" spans="1:3" x14ac:dyDescent="0.25">
      <c r="A2147" s="2">
        <v>-5.6737000000000002</v>
      </c>
      <c r="B2147" s="2">
        <v>-17.600899999999999</v>
      </c>
      <c r="C2147" s="4">
        <f t="shared" si="33"/>
        <v>0.43547077922075728</v>
      </c>
    </row>
    <row r="2148" spans="1:3" x14ac:dyDescent="0.25">
      <c r="A2148" s="2">
        <v>-12.922499999999999</v>
      </c>
      <c r="B2148" s="2">
        <v>-17.5992</v>
      </c>
      <c r="C2148" s="4">
        <f t="shared" si="33"/>
        <v>0.43567370129867933</v>
      </c>
    </row>
    <row r="2149" spans="1:3" x14ac:dyDescent="0.25">
      <c r="A2149" s="2">
        <v>-25.223600000000001</v>
      </c>
      <c r="B2149" s="2">
        <v>-17.5974</v>
      </c>
      <c r="C2149" s="4">
        <f t="shared" si="33"/>
        <v>0.43587662337660138</v>
      </c>
    </row>
    <row r="2150" spans="1:3" x14ac:dyDescent="0.25">
      <c r="A2150" s="2">
        <v>-20.478100000000001</v>
      </c>
      <c r="B2150" s="2">
        <v>-17.595800000000001</v>
      </c>
      <c r="C2150" s="4">
        <f t="shared" si="33"/>
        <v>0.43607954545452343</v>
      </c>
    </row>
    <row r="2151" spans="1:3" x14ac:dyDescent="0.25">
      <c r="A2151" s="2">
        <v>-15.291600000000001</v>
      </c>
      <c r="B2151" s="2">
        <v>-17.591799999999999</v>
      </c>
      <c r="C2151" s="4">
        <f t="shared" si="33"/>
        <v>0.43628246753244548</v>
      </c>
    </row>
    <row r="2152" spans="1:3" x14ac:dyDescent="0.25">
      <c r="A2152" s="2">
        <v>-24.718299999999999</v>
      </c>
      <c r="B2152" s="2">
        <v>-17.586500000000001</v>
      </c>
      <c r="C2152" s="4">
        <f t="shared" si="33"/>
        <v>0.43648538961036754</v>
      </c>
    </row>
    <row r="2153" spans="1:3" x14ac:dyDescent="0.25">
      <c r="A2153" s="2">
        <v>-5.7632000000000003</v>
      </c>
      <c r="B2153" s="2">
        <v>-17.5853</v>
      </c>
      <c r="C2153" s="4">
        <f t="shared" si="33"/>
        <v>0.43668831168828959</v>
      </c>
    </row>
    <row r="2154" spans="1:3" x14ac:dyDescent="0.25">
      <c r="A2154" s="2">
        <v>-1.6676</v>
      </c>
      <c r="B2154" s="2">
        <v>-17.5852</v>
      </c>
      <c r="C2154" s="4">
        <f t="shared" si="33"/>
        <v>0.43689123376621164</v>
      </c>
    </row>
    <row r="2155" spans="1:3" x14ac:dyDescent="0.25">
      <c r="A2155" s="2">
        <v>-18.638300000000001</v>
      </c>
      <c r="B2155" s="2">
        <v>-17.5806</v>
      </c>
      <c r="C2155" s="4">
        <f t="shared" si="33"/>
        <v>0.43709415584413369</v>
      </c>
    </row>
    <row r="2156" spans="1:3" x14ac:dyDescent="0.25">
      <c r="A2156" s="2">
        <v>-21.789400000000001</v>
      </c>
      <c r="B2156" s="2">
        <v>-17.578499999999998</v>
      </c>
      <c r="C2156" s="4">
        <f t="shared" si="33"/>
        <v>0.43729707792205574</v>
      </c>
    </row>
    <row r="2157" spans="1:3" x14ac:dyDescent="0.25">
      <c r="A2157" s="2">
        <v>-24.427299999999999</v>
      </c>
      <c r="B2157" s="2">
        <v>-17.5746</v>
      </c>
      <c r="C2157" s="4">
        <f t="shared" si="33"/>
        <v>0.4374999999999778</v>
      </c>
    </row>
    <row r="2158" spans="1:3" x14ac:dyDescent="0.25">
      <c r="A2158" s="2">
        <v>-13.767300000000001</v>
      </c>
      <c r="B2158" s="2">
        <v>-17.574200000000001</v>
      </c>
      <c r="C2158" s="4">
        <f t="shared" si="33"/>
        <v>0.43770292207789985</v>
      </c>
    </row>
    <row r="2159" spans="1:3" x14ac:dyDescent="0.25">
      <c r="A2159" s="2">
        <v>-14.3447</v>
      </c>
      <c r="B2159" s="2">
        <v>-17.572600000000001</v>
      </c>
      <c r="C2159" s="4">
        <f t="shared" si="33"/>
        <v>0.4379058441558219</v>
      </c>
    </row>
    <row r="2160" spans="1:3" x14ac:dyDescent="0.25">
      <c r="A2160" s="2">
        <v>-5.6662999999999997</v>
      </c>
      <c r="B2160" s="2">
        <v>-17.569400000000002</v>
      </c>
      <c r="C2160" s="4">
        <f t="shared" si="33"/>
        <v>0.43810876623374395</v>
      </c>
    </row>
    <row r="2161" spans="1:3" x14ac:dyDescent="0.25">
      <c r="A2161" s="2">
        <v>9.1697000000000006</v>
      </c>
      <c r="B2161" s="2">
        <v>-17.5685</v>
      </c>
      <c r="C2161" s="4">
        <f t="shared" si="33"/>
        <v>0.438311688311666</v>
      </c>
    </row>
    <row r="2162" spans="1:3" x14ac:dyDescent="0.25">
      <c r="A2162" s="2">
        <v>4.4760999999999997</v>
      </c>
      <c r="B2162" s="2">
        <v>-17.565999999999999</v>
      </c>
      <c r="C2162" s="4">
        <f t="shared" si="33"/>
        <v>0.43851461038958806</v>
      </c>
    </row>
    <row r="2163" spans="1:3" x14ac:dyDescent="0.25">
      <c r="A2163" s="2">
        <v>-20.434999999999999</v>
      </c>
      <c r="B2163" s="2">
        <v>-17.559999999999999</v>
      </c>
      <c r="C2163" s="4">
        <f t="shared" si="33"/>
        <v>0.43871753246751011</v>
      </c>
    </row>
    <row r="2164" spans="1:3" x14ac:dyDescent="0.25">
      <c r="A2164" s="2">
        <v>-20.271000000000001</v>
      </c>
      <c r="B2164" s="2">
        <v>-17.551400000000001</v>
      </c>
      <c r="C2164" s="4">
        <f t="shared" si="33"/>
        <v>0.43892045454543216</v>
      </c>
    </row>
    <row r="2165" spans="1:3" x14ac:dyDescent="0.25">
      <c r="A2165" s="2">
        <v>-22.264199999999999</v>
      </c>
      <c r="B2165" s="2">
        <v>-17.5502</v>
      </c>
      <c r="C2165" s="4">
        <f t="shared" si="33"/>
        <v>0.43912337662335421</v>
      </c>
    </row>
    <row r="2166" spans="1:3" x14ac:dyDescent="0.25">
      <c r="A2166" s="2">
        <v>-15.382400000000001</v>
      </c>
      <c r="B2166" s="2">
        <v>-17.548400000000001</v>
      </c>
      <c r="C2166" s="4">
        <f t="shared" si="33"/>
        <v>0.43932629870127626</v>
      </c>
    </row>
    <row r="2167" spans="1:3" x14ac:dyDescent="0.25">
      <c r="A2167" s="2">
        <v>-15.9009</v>
      </c>
      <c r="B2167" s="2">
        <v>-17.547999999999998</v>
      </c>
      <c r="C2167" s="4">
        <f t="shared" si="33"/>
        <v>0.43952922077919832</v>
      </c>
    </row>
    <row r="2168" spans="1:3" x14ac:dyDescent="0.25">
      <c r="A2168" s="2">
        <v>-22.582999999999998</v>
      </c>
      <c r="B2168" s="2">
        <v>-17.5395</v>
      </c>
      <c r="C2168" s="4">
        <f t="shared" si="33"/>
        <v>0.43973214285712037</v>
      </c>
    </row>
    <row r="2169" spans="1:3" x14ac:dyDescent="0.25">
      <c r="A2169" s="2">
        <v>-8.9362999999999992</v>
      </c>
      <c r="B2169" s="2">
        <v>-17.537800000000001</v>
      </c>
      <c r="C2169" s="4">
        <f t="shared" si="33"/>
        <v>0.43993506493504242</v>
      </c>
    </row>
    <row r="2170" spans="1:3" x14ac:dyDescent="0.25">
      <c r="A2170" s="2">
        <v>-25.850300000000001</v>
      </c>
      <c r="B2170" s="2">
        <v>-17.525099999999998</v>
      </c>
      <c r="C2170" s="4">
        <f t="shared" si="33"/>
        <v>0.44013798701296447</v>
      </c>
    </row>
    <row r="2171" spans="1:3" x14ac:dyDescent="0.25">
      <c r="A2171" s="2">
        <v>-17.029800000000002</v>
      </c>
      <c r="B2171" s="2">
        <v>-17.524899999999999</v>
      </c>
      <c r="C2171" s="4">
        <f t="shared" si="33"/>
        <v>0.44034090909088652</v>
      </c>
    </row>
    <row r="2172" spans="1:3" x14ac:dyDescent="0.25">
      <c r="A2172" s="2">
        <v>-20.995100000000001</v>
      </c>
      <c r="B2172" s="2">
        <v>-17.523299999999999</v>
      </c>
      <c r="C2172" s="4">
        <f t="shared" si="33"/>
        <v>0.44054383116880858</v>
      </c>
    </row>
    <row r="2173" spans="1:3" x14ac:dyDescent="0.25">
      <c r="A2173" s="2">
        <v>-23.8489</v>
      </c>
      <c r="B2173" s="2">
        <v>-17.5137</v>
      </c>
      <c r="C2173" s="4">
        <f t="shared" si="33"/>
        <v>0.44074675324673063</v>
      </c>
    </row>
    <row r="2174" spans="1:3" x14ac:dyDescent="0.25">
      <c r="A2174" s="2">
        <v>2.3260000000000001</v>
      </c>
      <c r="B2174" s="2">
        <v>-17.510999999999999</v>
      </c>
      <c r="C2174" s="4">
        <f t="shared" si="33"/>
        <v>0.44094967532465268</v>
      </c>
    </row>
    <row r="2175" spans="1:3" x14ac:dyDescent="0.25">
      <c r="A2175" s="2">
        <v>-21.358499999999999</v>
      </c>
      <c r="B2175" s="2">
        <v>-17.506</v>
      </c>
      <c r="C2175" s="4">
        <f t="shared" si="33"/>
        <v>0.44115259740257473</v>
      </c>
    </row>
    <row r="2176" spans="1:3" x14ac:dyDescent="0.25">
      <c r="A2176" s="2">
        <v>-19.710699999999999</v>
      </c>
      <c r="B2176" s="2">
        <v>-17.502500000000001</v>
      </c>
      <c r="C2176" s="4">
        <f t="shared" si="33"/>
        <v>0.44135551948049678</v>
      </c>
    </row>
    <row r="2177" spans="1:3" x14ac:dyDescent="0.25">
      <c r="A2177" s="2">
        <v>6.5342000000000002</v>
      </c>
      <c r="B2177" s="2">
        <v>-17.501899999999999</v>
      </c>
      <c r="C2177" s="4">
        <f t="shared" si="33"/>
        <v>0.44155844155841883</v>
      </c>
    </row>
    <row r="2178" spans="1:3" x14ac:dyDescent="0.25">
      <c r="A2178" s="2">
        <v>-23.284300000000002</v>
      </c>
      <c r="B2178" s="2">
        <v>-17.5016</v>
      </c>
      <c r="C2178" s="4">
        <f t="shared" si="33"/>
        <v>0.44176136363634089</v>
      </c>
    </row>
    <row r="2179" spans="1:3" x14ac:dyDescent="0.25">
      <c r="A2179" s="2">
        <v>-15.7507</v>
      </c>
      <c r="B2179" s="2">
        <v>-17.5</v>
      </c>
      <c r="C2179" s="4">
        <f t="shared" si="33"/>
        <v>0.44196428571426294</v>
      </c>
    </row>
    <row r="2180" spans="1:3" x14ac:dyDescent="0.25">
      <c r="A2180" s="2">
        <v>-20.972300000000001</v>
      </c>
      <c r="B2180" s="2">
        <v>-17.487100000000002</v>
      </c>
      <c r="C2180" s="4">
        <f t="shared" ref="C2180:C2243" si="34">(1/4928)+C2179</f>
        <v>0.44216720779218499</v>
      </c>
    </row>
    <row r="2181" spans="1:3" x14ac:dyDescent="0.25">
      <c r="A2181" s="2">
        <v>-20.025300000000001</v>
      </c>
      <c r="B2181" s="2">
        <v>-17.485199999999999</v>
      </c>
      <c r="C2181" s="4">
        <f t="shared" si="34"/>
        <v>0.44237012987010704</v>
      </c>
    </row>
    <row r="2182" spans="1:3" x14ac:dyDescent="0.25">
      <c r="A2182" s="2">
        <v>-9.782</v>
      </c>
      <c r="B2182" s="2">
        <v>-17.481000000000002</v>
      </c>
      <c r="C2182" s="4">
        <f t="shared" si="34"/>
        <v>0.44257305194802909</v>
      </c>
    </row>
    <row r="2183" spans="1:3" x14ac:dyDescent="0.25">
      <c r="A2183" s="2">
        <v>-25.772600000000001</v>
      </c>
      <c r="B2183" s="2">
        <v>-17.480499999999999</v>
      </c>
      <c r="C2183" s="4">
        <f t="shared" si="34"/>
        <v>0.44277597402595115</v>
      </c>
    </row>
    <row r="2184" spans="1:3" x14ac:dyDescent="0.25">
      <c r="A2184" s="2">
        <v>-18.8352</v>
      </c>
      <c r="B2184" s="2">
        <v>-17.475899999999999</v>
      </c>
      <c r="C2184" s="4">
        <f t="shared" si="34"/>
        <v>0.4429788961038732</v>
      </c>
    </row>
    <row r="2185" spans="1:3" x14ac:dyDescent="0.25">
      <c r="A2185" s="2">
        <v>-16.3202</v>
      </c>
      <c r="B2185" s="2">
        <v>-17.475100000000001</v>
      </c>
      <c r="C2185" s="4">
        <f t="shared" si="34"/>
        <v>0.44318181818179525</v>
      </c>
    </row>
    <row r="2186" spans="1:3" x14ac:dyDescent="0.25">
      <c r="A2186" s="2">
        <v>-18.219899999999999</v>
      </c>
      <c r="B2186" s="2">
        <v>-17.472899999999999</v>
      </c>
      <c r="C2186" s="4">
        <f t="shared" si="34"/>
        <v>0.4433847402597173</v>
      </c>
    </row>
    <row r="2187" spans="1:3" x14ac:dyDescent="0.25">
      <c r="A2187" s="2">
        <v>-14.2767</v>
      </c>
      <c r="B2187" s="2">
        <v>-17.461400000000001</v>
      </c>
      <c r="C2187" s="4">
        <f t="shared" si="34"/>
        <v>0.44358766233763935</v>
      </c>
    </row>
    <row r="2188" spans="1:3" x14ac:dyDescent="0.25">
      <c r="A2188" s="2">
        <v>-26.686800000000002</v>
      </c>
      <c r="B2188" s="2">
        <v>-17.453299999999999</v>
      </c>
      <c r="C2188" s="4">
        <f t="shared" si="34"/>
        <v>0.44379058441556141</v>
      </c>
    </row>
    <row r="2189" spans="1:3" x14ac:dyDescent="0.25">
      <c r="A2189" s="2">
        <v>-15.853899999999999</v>
      </c>
      <c r="B2189" s="2">
        <v>-17.4511</v>
      </c>
      <c r="C2189" s="4">
        <f t="shared" si="34"/>
        <v>0.44399350649348346</v>
      </c>
    </row>
    <row r="2190" spans="1:3" x14ac:dyDescent="0.25">
      <c r="A2190" s="2">
        <v>-7.4245000000000001</v>
      </c>
      <c r="B2190" s="2">
        <v>-17.4499</v>
      </c>
      <c r="C2190" s="4">
        <f t="shared" si="34"/>
        <v>0.44419642857140551</v>
      </c>
    </row>
    <row r="2191" spans="1:3" x14ac:dyDescent="0.25">
      <c r="A2191" s="2">
        <v>-20.933900000000001</v>
      </c>
      <c r="B2191" s="2">
        <v>-17.441099999999999</v>
      </c>
      <c r="C2191" s="4">
        <f t="shared" si="34"/>
        <v>0.44439935064932756</v>
      </c>
    </row>
    <row r="2192" spans="1:3" x14ac:dyDescent="0.25">
      <c r="A2192" s="2">
        <v>-16.844899999999999</v>
      </c>
      <c r="B2192" s="2">
        <v>-17.440899999999999</v>
      </c>
      <c r="C2192" s="4">
        <f t="shared" si="34"/>
        <v>0.44460227272724961</v>
      </c>
    </row>
    <row r="2193" spans="1:3" x14ac:dyDescent="0.25">
      <c r="A2193" s="2">
        <v>-16.365100000000002</v>
      </c>
      <c r="B2193" s="2">
        <v>-17.439599999999999</v>
      </c>
      <c r="C2193" s="4">
        <f t="shared" si="34"/>
        <v>0.44480519480517167</v>
      </c>
    </row>
    <row r="2194" spans="1:3" x14ac:dyDescent="0.25">
      <c r="A2194" s="2">
        <v>-4.4725999999999999</v>
      </c>
      <c r="B2194" s="2">
        <v>-17.436599999999999</v>
      </c>
      <c r="C2194" s="4">
        <f t="shared" si="34"/>
        <v>0.44500811688309372</v>
      </c>
    </row>
    <row r="2195" spans="1:3" x14ac:dyDescent="0.25">
      <c r="A2195" s="2">
        <v>-20.276199999999999</v>
      </c>
      <c r="B2195" s="2">
        <v>-17.436399999999999</v>
      </c>
      <c r="C2195" s="4">
        <f t="shared" si="34"/>
        <v>0.44521103896101577</v>
      </c>
    </row>
    <row r="2196" spans="1:3" x14ac:dyDescent="0.25">
      <c r="A2196" s="2">
        <v>-19.168900000000001</v>
      </c>
      <c r="B2196" s="2">
        <v>-17.4298</v>
      </c>
      <c r="C2196" s="4">
        <f t="shared" si="34"/>
        <v>0.44541396103893782</v>
      </c>
    </row>
    <row r="2197" spans="1:3" x14ac:dyDescent="0.25">
      <c r="A2197" s="2">
        <v>-27.7301</v>
      </c>
      <c r="B2197" s="2">
        <v>-17.421299999999999</v>
      </c>
      <c r="C2197" s="4">
        <f t="shared" si="34"/>
        <v>0.44561688311685987</v>
      </c>
    </row>
    <row r="2198" spans="1:3" x14ac:dyDescent="0.25">
      <c r="A2198" s="2">
        <v>-16.5274</v>
      </c>
      <c r="B2198" s="2">
        <v>-17.4192</v>
      </c>
      <c r="C2198" s="4">
        <f t="shared" si="34"/>
        <v>0.44581980519478193</v>
      </c>
    </row>
    <row r="2199" spans="1:3" x14ac:dyDescent="0.25">
      <c r="A2199" s="2">
        <v>-14.688599999999999</v>
      </c>
      <c r="B2199" s="2">
        <v>-17.4147</v>
      </c>
      <c r="C2199" s="4">
        <f t="shared" si="34"/>
        <v>0.44602272727270398</v>
      </c>
    </row>
    <row r="2200" spans="1:3" x14ac:dyDescent="0.25">
      <c r="A2200" s="2">
        <v>-24.922999999999998</v>
      </c>
      <c r="B2200" s="2">
        <v>-17.409300000000002</v>
      </c>
      <c r="C2200" s="4">
        <f t="shared" si="34"/>
        <v>0.44622564935062603</v>
      </c>
    </row>
    <row r="2201" spans="1:3" x14ac:dyDescent="0.25">
      <c r="A2201" s="2">
        <v>-18.558599999999998</v>
      </c>
      <c r="B2201" s="2">
        <v>-17.4087</v>
      </c>
      <c r="C2201" s="4">
        <f t="shared" si="34"/>
        <v>0.44642857142854808</v>
      </c>
    </row>
    <row r="2202" spans="1:3" x14ac:dyDescent="0.25">
      <c r="A2202" s="2">
        <v>-18.906500000000001</v>
      </c>
      <c r="B2202" s="2">
        <v>-17.407800000000002</v>
      </c>
      <c r="C2202" s="4">
        <f t="shared" si="34"/>
        <v>0.44663149350647013</v>
      </c>
    </row>
    <row r="2203" spans="1:3" x14ac:dyDescent="0.25">
      <c r="A2203" s="2">
        <v>-12.8994</v>
      </c>
      <c r="B2203" s="2">
        <v>-17.399100000000001</v>
      </c>
      <c r="C2203" s="4">
        <f t="shared" si="34"/>
        <v>0.44683441558439219</v>
      </c>
    </row>
    <row r="2204" spans="1:3" x14ac:dyDescent="0.25">
      <c r="A2204" s="2">
        <v>-9.3823000000000008</v>
      </c>
      <c r="B2204" s="2">
        <v>-17.397600000000001</v>
      </c>
      <c r="C2204" s="4">
        <f t="shared" si="34"/>
        <v>0.44703733766231424</v>
      </c>
    </row>
    <row r="2205" spans="1:3" x14ac:dyDescent="0.25">
      <c r="A2205" s="2">
        <v>-11.062099999999999</v>
      </c>
      <c r="B2205" s="2">
        <v>-17.396999999999998</v>
      </c>
      <c r="C2205" s="4">
        <f t="shared" si="34"/>
        <v>0.44724025974023629</v>
      </c>
    </row>
    <row r="2206" spans="1:3" x14ac:dyDescent="0.25">
      <c r="A2206" s="2">
        <v>-15.966699999999999</v>
      </c>
      <c r="B2206" s="2">
        <v>-17.395900000000001</v>
      </c>
      <c r="C2206" s="4">
        <f t="shared" si="34"/>
        <v>0.44744318181815834</v>
      </c>
    </row>
    <row r="2207" spans="1:3" x14ac:dyDescent="0.25">
      <c r="A2207" s="2">
        <v>-7.6121999999999996</v>
      </c>
      <c r="B2207" s="2">
        <v>-17.395199999999999</v>
      </c>
      <c r="C2207" s="4">
        <f t="shared" si="34"/>
        <v>0.44764610389608039</v>
      </c>
    </row>
    <row r="2208" spans="1:3" x14ac:dyDescent="0.25">
      <c r="A2208" s="2">
        <v>-17.273099999999999</v>
      </c>
      <c r="B2208" s="2">
        <v>-17.3932</v>
      </c>
      <c r="C2208" s="4">
        <f t="shared" si="34"/>
        <v>0.44784902597400245</v>
      </c>
    </row>
    <row r="2209" spans="1:3" x14ac:dyDescent="0.25">
      <c r="A2209" s="2">
        <v>-12.6128</v>
      </c>
      <c r="B2209" s="2">
        <v>-17.390899999999998</v>
      </c>
      <c r="C2209" s="4">
        <f t="shared" si="34"/>
        <v>0.4480519480519245</v>
      </c>
    </row>
    <row r="2210" spans="1:3" x14ac:dyDescent="0.25">
      <c r="A2210" s="2">
        <v>-32.918199999999999</v>
      </c>
      <c r="B2210" s="2">
        <v>-17.386700000000001</v>
      </c>
      <c r="C2210" s="4">
        <f t="shared" si="34"/>
        <v>0.44825487012984655</v>
      </c>
    </row>
    <row r="2211" spans="1:3" x14ac:dyDescent="0.25">
      <c r="A2211" s="2">
        <v>-21.084399999999999</v>
      </c>
      <c r="B2211" s="2">
        <v>-17.378299999999999</v>
      </c>
      <c r="C2211" s="4">
        <f t="shared" si="34"/>
        <v>0.4484577922077686</v>
      </c>
    </row>
    <row r="2212" spans="1:3" x14ac:dyDescent="0.25">
      <c r="A2212" s="2">
        <v>-14.783300000000001</v>
      </c>
      <c r="B2212" s="2">
        <v>-17.377600000000001</v>
      </c>
      <c r="C2212" s="4">
        <f t="shared" si="34"/>
        <v>0.44866071428569065</v>
      </c>
    </row>
    <row r="2213" spans="1:3" x14ac:dyDescent="0.25">
      <c r="A2213" s="2">
        <v>-13.354200000000001</v>
      </c>
      <c r="B2213" s="2">
        <v>-17.375</v>
      </c>
      <c r="C2213" s="4">
        <f t="shared" si="34"/>
        <v>0.44886363636361271</v>
      </c>
    </row>
    <row r="2214" spans="1:3" x14ac:dyDescent="0.25">
      <c r="A2214" s="2">
        <v>-22.534800000000001</v>
      </c>
      <c r="B2214" s="2">
        <v>-17.367599999999999</v>
      </c>
      <c r="C2214" s="4">
        <f t="shared" si="34"/>
        <v>0.44906655844153476</v>
      </c>
    </row>
    <row r="2215" spans="1:3" x14ac:dyDescent="0.25">
      <c r="A2215" s="2">
        <v>-20.053599999999999</v>
      </c>
      <c r="B2215" s="2">
        <v>-17.3674</v>
      </c>
      <c r="C2215" s="4">
        <f t="shared" si="34"/>
        <v>0.44926948051945681</v>
      </c>
    </row>
    <row r="2216" spans="1:3" x14ac:dyDescent="0.25">
      <c r="A2216" s="2">
        <v>-3.3954</v>
      </c>
      <c r="B2216" s="2">
        <v>-17.366800000000001</v>
      </c>
      <c r="C2216" s="4">
        <f t="shared" si="34"/>
        <v>0.44947240259737886</v>
      </c>
    </row>
    <row r="2217" spans="1:3" x14ac:dyDescent="0.25">
      <c r="A2217" s="2">
        <v>-9.2218999999999998</v>
      </c>
      <c r="B2217" s="2">
        <v>-17.364899999999999</v>
      </c>
      <c r="C2217" s="4">
        <f t="shared" si="34"/>
        <v>0.44967532467530091</v>
      </c>
    </row>
    <row r="2218" spans="1:3" x14ac:dyDescent="0.25">
      <c r="A2218" s="2">
        <v>-15.2468</v>
      </c>
      <c r="B2218" s="2">
        <v>-17.363099999999999</v>
      </c>
      <c r="C2218" s="4">
        <f t="shared" si="34"/>
        <v>0.44987824675322297</v>
      </c>
    </row>
    <row r="2219" spans="1:3" x14ac:dyDescent="0.25">
      <c r="A2219" s="2">
        <v>-3.5299</v>
      </c>
      <c r="B2219" s="2">
        <v>-17.362100000000002</v>
      </c>
      <c r="C2219" s="4">
        <f t="shared" si="34"/>
        <v>0.45008116883114502</v>
      </c>
    </row>
    <row r="2220" spans="1:3" x14ac:dyDescent="0.25">
      <c r="A2220" s="2">
        <v>-11.3401</v>
      </c>
      <c r="B2220" s="2">
        <v>-17.3505</v>
      </c>
      <c r="C2220" s="4">
        <f t="shared" si="34"/>
        <v>0.45028409090906707</v>
      </c>
    </row>
    <row r="2221" spans="1:3" x14ac:dyDescent="0.25">
      <c r="A2221" s="2">
        <v>-12.3834</v>
      </c>
      <c r="B2221" s="2">
        <v>-17.3475</v>
      </c>
      <c r="C2221" s="4">
        <f t="shared" si="34"/>
        <v>0.45048701298698912</v>
      </c>
    </row>
    <row r="2222" spans="1:3" x14ac:dyDescent="0.25">
      <c r="A2222" s="2">
        <v>-15.576499999999999</v>
      </c>
      <c r="B2222" s="2">
        <v>-17.3416</v>
      </c>
      <c r="C2222" s="4">
        <f t="shared" si="34"/>
        <v>0.45068993506491117</v>
      </c>
    </row>
    <row r="2223" spans="1:3" x14ac:dyDescent="0.25">
      <c r="A2223" s="2">
        <v>-14.639699999999999</v>
      </c>
      <c r="B2223" s="2">
        <v>-17.3354</v>
      </c>
      <c r="C2223" s="4">
        <f t="shared" si="34"/>
        <v>0.45089285714283323</v>
      </c>
    </row>
    <row r="2224" spans="1:3" x14ac:dyDescent="0.25">
      <c r="A2224" s="2">
        <v>-15.1425</v>
      </c>
      <c r="B2224" s="2">
        <v>-17.330400000000001</v>
      </c>
      <c r="C2224" s="4">
        <f t="shared" si="34"/>
        <v>0.45109577922075528</v>
      </c>
    </row>
    <row r="2225" spans="1:3" x14ac:dyDescent="0.25">
      <c r="A2225" s="2">
        <v>-6.0705999999999998</v>
      </c>
      <c r="B2225" s="2">
        <v>-17.3264</v>
      </c>
      <c r="C2225" s="4">
        <f t="shared" si="34"/>
        <v>0.45129870129867733</v>
      </c>
    </row>
    <row r="2226" spans="1:3" x14ac:dyDescent="0.25">
      <c r="A2226" s="2">
        <v>-22.4802</v>
      </c>
      <c r="B2226" s="2">
        <v>-17.320499999999999</v>
      </c>
      <c r="C2226" s="4">
        <f t="shared" si="34"/>
        <v>0.45150162337659938</v>
      </c>
    </row>
    <row r="2227" spans="1:3" x14ac:dyDescent="0.25">
      <c r="A2227" s="2">
        <v>-25.932099999999998</v>
      </c>
      <c r="B2227" s="2">
        <v>-17.317399999999999</v>
      </c>
      <c r="C2227" s="4">
        <f t="shared" si="34"/>
        <v>0.45170454545452143</v>
      </c>
    </row>
    <row r="2228" spans="1:3" x14ac:dyDescent="0.25">
      <c r="A2228" s="2">
        <v>-10.0244</v>
      </c>
      <c r="B2228" s="2">
        <v>-17.3155</v>
      </c>
      <c r="C2228" s="4">
        <f t="shared" si="34"/>
        <v>0.45190746753244349</v>
      </c>
    </row>
    <row r="2229" spans="1:3" x14ac:dyDescent="0.25">
      <c r="A2229" s="2">
        <v>-17.5016</v>
      </c>
      <c r="B2229" s="2">
        <v>-17.315200000000001</v>
      </c>
      <c r="C2229" s="4">
        <f t="shared" si="34"/>
        <v>0.45211038961036554</v>
      </c>
    </row>
    <row r="2230" spans="1:3" x14ac:dyDescent="0.25">
      <c r="A2230" s="2">
        <v>-14.095599999999999</v>
      </c>
      <c r="B2230" s="2">
        <v>-17.314599999999999</v>
      </c>
      <c r="C2230" s="4">
        <f t="shared" si="34"/>
        <v>0.45231331168828759</v>
      </c>
    </row>
    <row r="2231" spans="1:3" x14ac:dyDescent="0.25">
      <c r="A2231" s="2">
        <v>-11.5593</v>
      </c>
      <c r="B2231" s="2">
        <v>-17.313600000000001</v>
      </c>
      <c r="C2231" s="4">
        <f t="shared" si="34"/>
        <v>0.45251623376620964</v>
      </c>
    </row>
    <row r="2232" spans="1:3" x14ac:dyDescent="0.25">
      <c r="A2232" s="2">
        <v>-25.3262</v>
      </c>
      <c r="B2232" s="2">
        <v>-17.313400000000001</v>
      </c>
      <c r="C2232" s="4">
        <f t="shared" si="34"/>
        <v>0.45271915584413169</v>
      </c>
    </row>
    <row r="2233" spans="1:3" x14ac:dyDescent="0.25">
      <c r="A2233" s="2">
        <v>-9.9498999999999995</v>
      </c>
      <c r="B2233" s="2">
        <v>-17.302099999999999</v>
      </c>
      <c r="C2233" s="4">
        <f t="shared" si="34"/>
        <v>0.45292207792205375</v>
      </c>
    </row>
    <row r="2234" spans="1:3" x14ac:dyDescent="0.25">
      <c r="A2234" s="2">
        <v>-13.0167</v>
      </c>
      <c r="B2234" s="2">
        <v>-17.3005</v>
      </c>
      <c r="C2234" s="4">
        <f t="shared" si="34"/>
        <v>0.4531249999999758</v>
      </c>
    </row>
    <row r="2235" spans="1:3" x14ac:dyDescent="0.25">
      <c r="A2235" s="2">
        <v>-16.250900000000001</v>
      </c>
      <c r="B2235" s="2">
        <v>-17.294799999999999</v>
      </c>
      <c r="C2235" s="4">
        <f t="shared" si="34"/>
        <v>0.45332792207789785</v>
      </c>
    </row>
    <row r="2236" spans="1:3" x14ac:dyDescent="0.25">
      <c r="A2236" s="2">
        <v>-17.836300000000001</v>
      </c>
      <c r="B2236" s="2">
        <v>-17.283899999999999</v>
      </c>
      <c r="C2236" s="4">
        <f t="shared" si="34"/>
        <v>0.4535308441558199</v>
      </c>
    </row>
    <row r="2237" spans="1:3" x14ac:dyDescent="0.25">
      <c r="A2237" s="2">
        <v>-10.493499999999999</v>
      </c>
      <c r="B2237" s="2">
        <v>-17.2819</v>
      </c>
      <c r="C2237" s="4">
        <f t="shared" si="34"/>
        <v>0.45373376623374195</v>
      </c>
    </row>
    <row r="2238" spans="1:3" x14ac:dyDescent="0.25">
      <c r="A2238" s="2">
        <v>-18.417400000000001</v>
      </c>
      <c r="B2238" s="2">
        <v>-17.2774</v>
      </c>
      <c r="C2238" s="4">
        <f t="shared" si="34"/>
        <v>0.45393668831166401</v>
      </c>
    </row>
    <row r="2239" spans="1:3" x14ac:dyDescent="0.25">
      <c r="A2239" s="2">
        <v>-8.9738000000000007</v>
      </c>
      <c r="B2239" s="2">
        <v>-17.273099999999999</v>
      </c>
      <c r="C2239" s="4">
        <f t="shared" si="34"/>
        <v>0.45413961038958606</v>
      </c>
    </row>
    <row r="2240" spans="1:3" x14ac:dyDescent="0.25">
      <c r="A2240" s="2">
        <v>-15.9396</v>
      </c>
      <c r="B2240" s="2">
        <v>-17.271799999999999</v>
      </c>
      <c r="C2240" s="4">
        <f t="shared" si="34"/>
        <v>0.45434253246750811</v>
      </c>
    </row>
    <row r="2241" spans="1:3" x14ac:dyDescent="0.25">
      <c r="A2241" s="2">
        <v>-23.005299999999998</v>
      </c>
      <c r="B2241" s="2">
        <v>-17.267399999999999</v>
      </c>
      <c r="C2241" s="4">
        <f t="shared" si="34"/>
        <v>0.45454545454543016</v>
      </c>
    </row>
    <row r="2242" spans="1:3" x14ac:dyDescent="0.25">
      <c r="A2242" s="2">
        <v>-17.3354</v>
      </c>
      <c r="B2242" s="2">
        <v>-17.2668</v>
      </c>
      <c r="C2242" s="4">
        <f t="shared" si="34"/>
        <v>0.45474837662335221</v>
      </c>
    </row>
    <row r="2243" spans="1:3" x14ac:dyDescent="0.25">
      <c r="A2243" s="2">
        <v>-12.3066</v>
      </c>
      <c r="B2243" s="2">
        <v>-17.263100000000001</v>
      </c>
      <c r="C2243" s="4">
        <f t="shared" si="34"/>
        <v>0.45495129870127426</v>
      </c>
    </row>
    <row r="2244" spans="1:3" x14ac:dyDescent="0.25">
      <c r="A2244" s="2">
        <v>-15.2996</v>
      </c>
      <c r="B2244" s="2">
        <v>-17.260300000000001</v>
      </c>
      <c r="C2244" s="4">
        <f t="shared" ref="C2244:C2307" si="35">(1/4928)+C2243</f>
        <v>0.45515422077919632</v>
      </c>
    </row>
    <row r="2245" spans="1:3" x14ac:dyDescent="0.25">
      <c r="A2245" s="2">
        <v>-24.045000000000002</v>
      </c>
      <c r="B2245" s="2">
        <v>-17.255600000000001</v>
      </c>
      <c r="C2245" s="4">
        <f t="shared" si="35"/>
        <v>0.45535714285711837</v>
      </c>
    </row>
    <row r="2246" spans="1:3" x14ac:dyDescent="0.25">
      <c r="A2246" s="2">
        <v>-21.193999999999999</v>
      </c>
      <c r="B2246" s="2">
        <v>-17.255500000000001</v>
      </c>
      <c r="C2246" s="4">
        <f t="shared" si="35"/>
        <v>0.45556006493504042</v>
      </c>
    </row>
    <row r="2247" spans="1:3" x14ac:dyDescent="0.25">
      <c r="A2247" s="2">
        <v>-21.5581</v>
      </c>
      <c r="B2247" s="2">
        <v>-17.250499999999999</v>
      </c>
      <c r="C2247" s="4">
        <f t="shared" si="35"/>
        <v>0.45576298701296247</v>
      </c>
    </row>
    <row r="2248" spans="1:3" x14ac:dyDescent="0.25">
      <c r="A2248" s="2">
        <v>-17.813099999999999</v>
      </c>
      <c r="B2248" s="2">
        <v>-17.25</v>
      </c>
      <c r="C2248" s="4">
        <f t="shared" si="35"/>
        <v>0.45596590909088452</v>
      </c>
    </row>
    <row r="2249" spans="1:3" x14ac:dyDescent="0.25">
      <c r="A2249" s="2">
        <v>-23.352</v>
      </c>
      <c r="B2249" s="2">
        <v>-17.2499</v>
      </c>
      <c r="C2249" s="4">
        <f t="shared" si="35"/>
        <v>0.45616883116880658</v>
      </c>
    </row>
    <row r="2250" spans="1:3" x14ac:dyDescent="0.25">
      <c r="A2250" s="2">
        <v>-20.544799999999999</v>
      </c>
      <c r="B2250" s="2">
        <v>-17.248999999999999</v>
      </c>
      <c r="C2250" s="4">
        <f t="shared" si="35"/>
        <v>0.45637175324672863</v>
      </c>
    </row>
    <row r="2251" spans="1:3" x14ac:dyDescent="0.25">
      <c r="A2251" s="2">
        <v>-7.9607000000000001</v>
      </c>
      <c r="B2251" s="2">
        <v>-17.239000000000001</v>
      </c>
      <c r="C2251" s="4">
        <f t="shared" si="35"/>
        <v>0.45657467532465068</v>
      </c>
    </row>
    <row r="2252" spans="1:3" x14ac:dyDescent="0.25">
      <c r="A2252" s="2">
        <v>-22.631</v>
      </c>
      <c r="B2252" s="2">
        <v>-17.2362</v>
      </c>
      <c r="C2252" s="4">
        <f t="shared" si="35"/>
        <v>0.45677759740257273</v>
      </c>
    </row>
    <row r="2253" spans="1:3" x14ac:dyDescent="0.25">
      <c r="A2253" s="2">
        <v>-24.5489</v>
      </c>
      <c r="B2253" s="2">
        <v>-17.2362</v>
      </c>
      <c r="C2253" s="4">
        <f t="shared" si="35"/>
        <v>0.45698051948049478</v>
      </c>
    </row>
    <row r="2254" spans="1:3" x14ac:dyDescent="0.25">
      <c r="A2254" s="2">
        <v>-13.6386</v>
      </c>
      <c r="B2254" s="2">
        <v>-17.233899999999998</v>
      </c>
      <c r="C2254" s="4">
        <f t="shared" si="35"/>
        <v>0.45718344155841684</v>
      </c>
    </row>
    <row r="2255" spans="1:3" x14ac:dyDescent="0.25">
      <c r="A2255" s="2">
        <v>-25.186</v>
      </c>
      <c r="B2255" s="2">
        <v>-17.232299999999999</v>
      </c>
      <c r="C2255" s="4">
        <f t="shared" si="35"/>
        <v>0.45738636363633889</v>
      </c>
    </row>
    <row r="2256" spans="1:3" x14ac:dyDescent="0.25">
      <c r="A2256" s="2">
        <v>-23.1325</v>
      </c>
      <c r="B2256" s="2">
        <v>-17.2303</v>
      </c>
      <c r="C2256" s="4">
        <f t="shared" si="35"/>
        <v>0.45758928571426094</v>
      </c>
    </row>
    <row r="2257" spans="1:3" x14ac:dyDescent="0.25">
      <c r="A2257" s="2">
        <v>6.4307999999999996</v>
      </c>
      <c r="B2257" s="2">
        <v>-17.2242</v>
      </c>
      <c r="C2257" s="4">
        <f t="shared" si="35"/>
        <v>0.45779220779218299</v>
      </c>
    </row>
    <row r="2258" spans="1:3" x14ac:dyDescent="0.25">
      <c r="A2258" s="2">
        <v>-15.135</v>
      </c>
      <c r="B2258" s="2">
        <v>-17.223299999999998</v>
      </c>
      <c r="C2258" s="4">
        <f t="shared" si="35"/>
        <v>0.45799512987010504</v>
      </c>
    </row>
    <row r="2259" spans="1:3" x14ac:dyDescent="0.25">
      <c r="A2259" s="2">
        <v>-19.389700000000001</v>
      </c>
      <c r="B2259" s="2">
        <v>-17.220300000000002</v>
      </c>
      <c r="C2259" s="4">
        <f t="shared" si="35"/>
        <v>0.4581980519480271</v>
      </c>
    </row>
    <row r="2260" spans="1:3" x14ac:dyDescent="0.25">
      <c r="A2260" s="2">
        <v>-19.0182</v>
      </c>
      <c r="B2260" s="2">
        <v>-17.215</v>
      </c>
      <c r="C2260" s="4">
        <f t="shared" si="35"/>
        <v>0.45840097402594915</v>
      </c>
    </row>
    <row r="2261" spans="1:3" x14ac:dyDescent="0.25">
      <c r="A2261" s="2">
        <v>-10.664099999999999</v>
      </c>
      <c r="B2261" s="2">
        <v>-17.2103</v>
      </c>
      <c r="C2261" s="4">
        <f t="shared" si="35"/>
        <v>0.4586038961038712</v>
      </c>
    </row>
    <row r="2262" spans="1:3" x14ac:dyDescent="0.25">
      <c r="A2262" s="2">
        <v>-19.289100000000001</v>
      </c>
      <c r="B2262" s="2">
        <v>-17.209800000000001</v>
      </c>
      <c r="C2262" s="4">
        <f t="shared" si="35"/>
        <v>0.45880681818179325</v>
      </c>
    </row>
    <row r="2263" spans="1:3" x14ac:dyDescent="0.25">
      <c r="A2263" s="2">
        <v>-11.516999999999999</v>
      </c>
      <c r="B2263" s="2">
        <v>-17.2041</v>
      </c>
      <c r="C2263" s="4">
        <f t="shared" si="35"/>
        <v>0.4590097402597153</v>
      </c>
    </row>
    <row r="2264" spans="1:3" x14ac:dyDescent="0.25">
      <c r="A2264" s="2">
        <v>-25.1631</v>
      </c>
      <c r="B2264" s="2">
        <v>-17.203199999999999</v>
      </c>
      <c r="C2264" s="4">
        <f t="shared" si="35"/>
        <v>0.45921266233763736</v>
      </c>
    </row>
    <row r="2265" spans="1:3" x14ac:dyDescent="0.25">
      <c r="A2265" s="2">
        <v>-21.595400000000001</v>
      </c>
      <c r="B2265" s="2">
        <v>-17.193100000000001</v>
      </c>
      <c r="C2265" s="4">
        <f t="shared" si="35"/>
        <v>0.45941558441555941</v>
      </c>
    </row>
    <row r="2266" spans="1:3" x14ac:dyDescent="0.25">
      <c r="A2266" s="2">
        <v>-23.917999999999999</v>
      </c>
      <c r="B2266" s="2">
        <v>-17.189800000000002</v>
      </c>
      <c r="C2266" s="4">
        <f t="shared" si="35"/>
        <v>0.45961850649348146</v>
      </c>
    </row>
    <row r="2267" spans="1:3" x14ac:dyDescent="0.25">
      <c r="A2267" s="2">
        <v>-25.231100000000001</v>
      </c>
      <c r="B2267" s="2">
        <v>-17.185199999999998</v>
      </c>
      <c r="C2267" s="4">
        <f t="shared" si="35"/>
        <v>0.45982142857140351</v>
      </c>
    </row>
    <row r="2268" spans="1:3" x14ac:dyDescent="0.25">
      <c r="A2268" s="2">
        <v>-10.261699999999999</v>
      </c>
      <c r="B2268" s="2">
        <v>-17.185099999999998</v>
      </c>
      <c r="C2268" s="4">
        <f t="shared" si="35"/>
        <v>0.46002435064932556</v>
      </c>
    </row>
    <row r="2269" spans="1:3" x14ac:dyDescent="0.25">
      <c r="A2269" s="2">
        <v>-15.944599999999999</v>
      </c>
      <c r="B2269" s="2">
        <v>-17.183800000000002</v>
      </c>
      <c r="C2269" s="4">
        <f t="shared" si="35"/>
        <v>0.46022727272724762</v>
      </c>
    </row>
    <row r="2270" spans="1:3" x14ac:dyDescent="0.25">
      <c r="A2270" s="2">
        <v>-21.193300000000001</v>
      </c>
      <c r="B2270" s="2">
        <v>-17.177800000000001</v>
      </c>
      <c r="C2270" s="4">
        <f t="shared" si="35"/>
        <v>0.46043019480516967</v>
      </c>
    </row>
    <row r="2271" spans="1:3" x14ac:dyDescent="0.25">
      <c r="A2271" s="2">
        <v>-16.985800000000001</v>
      </c>
      <c r="B2271" s="2">
        <v>-17.172000000000001</v>
      </c>
      <c r="C2271" s="4">
        <f t="shared" si="35"/>
        <v>0.46063311688309172</v>
      </c>
    </row>
    <row r="2272" spans="1:3" x14ac:dyDescent="0.25">
      <c r="A2272" s="2">
        <v>-9.8864999999999998</v>
      </c>
      <c r="B2272" s="2">
        <v>-17.170500000000001</v>
      </c>
      <c r="C2272" s="4">
        <f t="shared" si="35"/>
        <v>0.46083603896101377</v>
      </c>
    </row>
    <row r="2273" spans="1:3" x14ac:dyDescent="0.25">
      <c r="A2273" s="2">
        <v>-22.264299999999999</v>
      </c>
      <c r="B2273" s="2">
        <v>-17.170100000000001</v>
      </c>
      <c r="C2273" s="4">
        <f t="shared" si="35"/>
        <v>0.46103896103893582</v>
      </c>
    </row>
    <row r="2274" spans="1:3" x14ac:dyDescent="0.25">
      <c r="A2274" s="2">
        <v>-15.4695</v>
      </c>
      <c r="B2274" s="2">
        <v>-17.168700000000001</v>
      </c>
      <c r="C2274" s="4">
        <f t="shared" si="35"/>
        <v>0.46124188311685788</v>
      </c>
    </row>
    <row r="2275" spans="1:3" x14ac:dyDescent="0.25">
      <c r="A2275" s="2">
        <v>-22.065799999999999</v>
      </c>
      <c r="B2275" s="2">
        <v>-17.1676</v>
      </c>
      <c r="C2275" s="4">
        <f t="shared" si="35"/>
        <v>0.46144480519477993</v>
      </c>
    </row>
    <row r="2276" spans="1:3" x14ac:dyDescent="0.25">
      <c r="A2276" s="2">
        <v>2.5265</v>
      </c>
      <c r="B2276" s="2">
        <v>-17.165299999999998</v>
      </c>
      <c r="C2276" s="4">
        <f t="shared" si="35"/>
        <v>0.46164772727270198</v>
      </c>
    </row>
    <row r="2277" spans="1:3" x14ac:dyDescent="0.25">
      <c r="A2277" s="2">
        <v>-15.2311</v>
      </c>
      <c r="B2277" s="2">
        <v>-17.150099999999998</v>
      </c>
      <c r="C2277" s="4">
        <f t="shared" si="35"/>
        <v>0.46185064935062403</v>
      </c>
    </row>
    <row r="2278" spans="1:3" x14ac:dyDescent="0.25">
      <c r="A2278" s="2">
        <v>-14.098599999999999</v>
      </c>
      <c r="B2278" s="2">
        <v>-17.134</v>
      </c>
      <c r="C2278" s="4">
        <f t="shared" si="35"/>
        <v>0.46205357142854608</v>
      </c>
    </row>
    <row r="2279" spans="1:3" x14ac:dyDescent="0.25">
      <c r="A2279" s="2">
        <v>-15.8658</v>
      </c>
      <c r="B2279" s="2">
        <v>-17.1265</v>
      </c>
      <c r="C2279" s="4">
        <f t="shared" si="35"/>
        <v>0.46225649350646814</v>
      </c>
    </row>
    <row r="2280" spans="1:3" x14ac:dyDescent="0.25">
      <c r="A2280" s="2">
        <v>-6.9470000000000001</v>
      </c>
      <c r="B2280" s="2">
        <v>-17.125499999999999</v>
      </c>
      <c r="C2280" s="4">
        <f t="shared" si="35"/>
        <v>0.46245941558439019</v>
      </c>
    </row>
    <row r="2281" spans="1:3" x14ac:dyDescent="0.25">
      <c r="A2281" s="2">
        <v>-24.038699999999999</v>
      </c>
      <c r="B2281" s="2">
        <v>-17.1187</v>
      </c>
      <c r="C2281" s="4">
        <f t="shared" si="35"/>
        <v>0.46266233766231224</v>
      </c>
    </row>
    <row r="2282" spans="1:3" x14ac:dyDescent="0.25">
      <c r="A2282" s="2">
        <v>-18.375</v>
      </c>
      <c r="B2282" s="2">
        <v>-17.1174</v>
      </c>
      <c r="C2282" s="4">
        <f t="shared" si="35"/>
        <v>0.46286525974023429</v>
      </c>
    </row>
    <row r="2283" spans="1:3" x14ac:dyDescent="0.25">
      <c r="A2283" s="2">
        <v>-12.063499999999999</v>
      </c>
      <c r="B2283" s="2">
        <v>-17.1113</v>
      </c>
      <c r="C2283" s="4">
        <f t="shared" si="35"/>
        <v>0.46306818181815634</v>
      </c>
    </row>
    <row r="2284" spans="1:3" x14ac:dyDescent="0.25">
      <c r="A2284" s="2">
        <v>-20.6981</v>
      </c>
      <c r="B2284" s="2">
        <v>-17.107399999999998</v>
      </c>
      <c r="C2284" s="4">
        <f t="shared" si="35"/>
        <v>0.4632711038960784</v>
      </c>
    </row>
    <row r="2285" spans="1:3" x14ac:dyDescent="0.25">
      <c r="A2285" s="2">
        <v>-2.7121</v>
      </c>
      <c r="B2285" s="2">
        <v>-17.1035</v>
      </c>
      <c r="C2285" s="4">
        <f t="shared" si="35"/>
        <v>0.46347402597400045</v>
      </c>
    </row>
    <row r="2286" spans="1:3" x14ac:dyDescent="0.25">
      <c r="A2286" s="2">
        <v>-14.890599999999999</v>
      </c>
      <c r="B2286" s="2">
        <v>-17.092300000000002</v>
      </c>
      <c r="C2286" s="4">
        <f t="shared" si="35"/>
        <v>0.4636769480519225</v>
      </c>
    </row>
    <row r="2287" spans="1:3" x14ac:dyDescent="0.25">
      <c r="A2287" s="2">
        <v>-12.2995</v>
      </c>
      <c r="B2287" s="2">
        <v>-17.091200000000001</v>
      </c>
      <c r="C2287" s="4">
        <f t="shared" si="35"/>
        <v>0.46387987012984455</v>
      </c>
    </row>
    <row r="2288" spans="1:3" x14ac:dyDescent="0.25">
      <c r="A2288" s="2">
        <v>-22.528500000000001</v>
      </c>
      <c r="B2288" s="2">
        <v>-17.09</v>
      </c>
      <c r="C2288" s="4">
        <f t="shared" si="35"/>
        <v>0.4640827922077666</v>
      </c>
    </row>
    <row r="2289" spans="1:3" x14ac:dyDescent="0.25">
      <c r="A2289" s="2">
        <v>-13.317299999999999</v>
      </c>
      <c r="B2289" s="2">
        <v>-17.083200000000001</v>
      </c>
      <c r="C2289" s="4">
        <f t="shared" si="35"/>
        <v>0.46428571428568866</v>
      </c>
    </row>
    <row r="2290" spans="1:3" x14ac:dyDescent="0.25">
      <c r="A2290" s="2">
        <v>-32.728900000000003</v>
      </c>
      <c r="B2290" s="2">
        <v>-17.077000000000002</v>
      </c>
      <c r="C2290" s="4">
        <f t="shared" si="35"/>
        <v>0.46448863636361071</v>
      </c>
    </row>
    <row r="2291" spans="1:3" x14ac:dyDescent="0.25">
      <c r="A2291" s="2">
        <v>-0.1908</v>
      </c>
      <c r="B2291" s="2">
        <v>-17.072099999999999</v>
      </c>
      <c r="C2291" s="4">
        <f t="shared" si="35"/>
        <v>0.46469155844153276</v>
      </c>
    </row>
    <row r="2292" spans="1:3" x14ac:dyDescent="0.25">
      <c r="A2292" s="2">
        <v>-31.168199999999999</v>
      </c>
      <c r="B2292" s="2">
        <v>-17.064399999999999</v>
      </c>
      <c r="C2292" s="4">
        <f t="shared" si="35"/>
        <v>0.46489448051945481</v>
      </c>
    </row>
    <row r="2293" spans="1:3" x14ac:dyDescent="0.25">
      <c r="A2293" s="2">
        <v>-16.436900000000001</v>
      </c>
      <c r="B2293" s="2">
        <v>-17.0611</v>
      </c>
      <c r="C2293" s="4">
        <f t="shared" si="35"/>
        <v>0.46509740259737686</v>
      </c>
    </row>
    <row r="2294" spans="1:3" x14ac:dyDescent="0.25">
      <c r="A2294" s="2">
        <v>-14.1776</v>
      </c>
      <c r="B2294" s="2">
        <v>-17.0595</v>
      </c>
      <c r="C2294" s="4">
        <f t="shared" si="35"/>
        <v>0.46530032467529892</v>
      </c>
    </row>
    <row r="2295" spans="1:3" x14ac:dyDescent="0.25">
      <c r="A2295" s="2">
        <v>-21.970800000000001</v>
      </c>
      <c r="B2295" s="2">
        <v>-17.058299999999999</v>
      </c>
      <c r="C2295" s="4">
        <f t="shared" si="35"/>
        <v>0.46550324675322097</v>
      </c>
    </row>
    <row r="2296" spans="1:3" x14ac:dyDescent="0.25">
      <c r="A2296" s="2">
        <v>10.7148</v>
      </c>
      <c r="B2296" s="2">
        <v>-17.0564</v>
      </c>
      <c r="C2296" s="4">
        <f t="shared" si="35"/>
        <v>0.46570616883114302</v>
      </c>
    </row>
    <row r="2297" spans="1:3" x14ac:dyDescent="0.25">
      <c r="A2297" s="2">
        <v>-17.1174</v>
      </c>
      <c r="B2297" s="2">
        <v>-17.045300000000001</v>
      </c>
      <c r="C2297" s="4">
        <f t="shared" si="35"/>
        <v>0.46590909090906507</v>
      </c>
    </row>
    <row r="2298" spans="1:3" x14ac:dyDescent="0.25">
      <c r="A2298" s="2">
        <v>-19.464700000000001</v>
      </c>
      <c r="B2298" s="2">
        <v>-17.0367</v>
      </c>
      <c r="C2298" s="4">
        <f t="shared" si="35"/>
        <v>0.46611201298698712</v>
      </c>
    </row>
    <row r="2299" spans="1:3" x14ac:dyDescent="0.25">
      <c r="A2299" s="2">
        <v>-12.9971</v>
      </c>
      <c r="B2299" s="2">
        <v>-17.035499999999999</v>
      </c>
      <c r="C2299" s="4">
        <f t="shared" si="35"/>
        <v>0.46631493506490918</v>
      </c>
    </row>
    <row r="2300" spans="1:3" x14ac:dyDescent="0.25">
      <c r="A2300" s="2">
        <v>-24.628499999999999</v>
      </c>
      <c r="B2300" s="2">
        <v>-17.029800000000002</v>
      </c>
      <c r="C2300" s="4">
        <f t="shared" si="35"/>
        <v>0.46651785714283123</v>
      </c>
    </row>
    <row r="2301" spans="1:3" x14ac:dyDescent="0.25">
      <c r="A2301" s="2">
        <v>-24.907900000000001</v>
      </c>
      <c r="B2301" s="2">
        <v>-17.027799999999999</v>
      </c>
      <c r="C2301" s="4">
        <f t="shared" si="35"/>
        <v>0.46672077922075328</v>
      </c>
    </row>
    <row r="2302" spans="1:3" x14ac:dyDescent="0.25">
      <c r="A2302" s="2">
        <v>-18.1113</v>
      </c>
      <c r="B2302" s="2">
        <v>-17.025700000000001</v>
      </c>
      <c r="C2302" s="4">
        <f t="shared" si="35"/>
        <v>0.46692370129867533</v>
      </c>
    </row>
    <row r="2303" spans="1:3" x14ac:dyDescent="0.25">
      <c r="A2303" s="2">
        <v>1.3026</v>
      </c>
      <c r="B2303" s="2">
        <v>-17.023499999999999</v>
      </c>
      <c r="C2303" s="4">
        <f t="shared" si="35"/>
        <v>0.46712662337659738</v>
      </c>
    </row>
    <row r="2304" spans="1:3" x14ac:dyDescent="0.25">
      <c r="A2304" s="2">
        <v>-2.2782</v>
      </c>
      <c r="B2304" s="2">
        <v>-17.021599999999999</v>
      </c>
      <c r="C2304" s="4">
        <f t="shared" si="35"/>
        <v>0.46732954545451943</v>
      </c>
    </row>
    <row r="2305" spans="1:3" x14ac:dyDescent="0.25">
      <c r="A2305" s="2">
        <v>-16.659800000000001</v>
      </c>
      <c r="B2305" s="2">
        <v>-17.020099999999999</v>
      </c>
      <c r="C2305" s="4">
        <f t="shared" si="35"/>
        <v>0.46753246753244149</v>
      </c>
    </row>
    <row r="2306" spans="1:3" x14ac:dyDescent="0.25">
      <c r="A2306" s="2">
        <v>-15.799300000000001</v>
      </c>
      <c r="B2306" s="2">
        <v>-17.0181</v>
      </c>
      <c r="C2306" s="4">
        <f t="shared" si="35"/>
        <v>0.46773538961036354</v>
      </c>
    </row>
    <row r="2307" spans="1:3" x14ac:dyDescent="0.25">
      <c r="A2307" s="2">
        <v>-18.444199999999999</v>
      </c>
      <c r="B2307" s="2">
        <v>-17.003799999999998</v>
      </c>
      <c r="C2307" s="4">
        <f t="shared" si="35"/>
        <v>0.46793831168828559</v>
      </c>
    </row>
    <row r="2308" spans="1:3" x14ac:dyDescent="0.25">
      <c r="A2308" s="2">
        <v>-10.368</v>
      </c>
      <c r="B2308" s="2">
        <v>-16.999199999999998</v>
      </c>
      <c r="C2308" s="4">
        <f t="shared" ref="C2308:C2371" si="36">(1/4928)+C2307</f>
        <v>0.46814123376620764</v>
      </c>
    </row>
    <row r="2309" spans="1:3" x14ac:dyDescent="0.25">
      <c r="A2309" s="2">
        <v>11.188800000000001</v>
      </c>
      <c r="B2309" s="2">
        <v>-16.997</v>
      </c>
      <c r="C2309" s="4">
        <f t="shared" si="36"/>
        <v>0.46834415584412969</v>
      </c>
    </row>
    <row r="2310" spans="1:3" x14ac:dyDescent="0.25">
      <c r="A2310" s="2">
        <v>-20.348199999999999</v>
      </c>
      <c r="B2310" s="2">
        <v>-16.9953</v>
      </c>
      <c r="C2310" s="4">
        <f t="shared" si="36"/>
        <v>0.46854707792205175</v>
      </c>
    </row>
    <row r="2311" spans="1:3" x14ac:dyDescent="0.25">
      <c r="A2311" s="2">
        <v>-14.761200000000001</v>
      </c>
      <c r="B2311" s="2">
        <v>-16.986000000000001</v>
      </c>
      <c r="C2311" s="4">
        <f t="shared" si="36"/>
        <v>0.4687499999999738</v>
      </c>
    </row>
    <row r="2312" spans="1:3" x14ac:dyDescent="0.25">
      <c r="A2312" s="2">
        <v>-8.8183000000000007</v>
      </c>
      <c r="B2312" s="2">
        <v>-16.985800000000001</v>
      </c>
      <c r="C2312" s="4">
        <f t="shared" si="36"/>
        <v>0.46895292207789585</v>
      </c>
    </row>
    <row r="2313" spans="1:3" x14ac:dyDescent="0.25">
      <c r="A2313" s="2">
        <v>-5.1148999999999996</v>
      </c>
      <c r="B2313" s="2">
        <v>-16.978100000000001</v>
      </c>
      <c r="C2313" s="4">
        <f t="shared" si="36"/>
        <v>0.4691558441558179</v>
      </c>
    </row>
    <row r="2314" spans="1:3" x14ac:dyDescent="0.25">
      <c r="A2314" s="2">
        <v>-14.3263</v>
      </c>
      <c r="B2314" s="2">
        <v>-16.977399999999999</v>
      </c>
      <c r="C2314" s="4">
        <f t="shared" si="36"/>
        <v>0.46935876623373995</v>
      </c>
    </row>
    <row r="2315" spans="1:3" x14ac:dyDescent="0.25">
      <c r="A2315" s="2">
        <v>-11.3369</v>
      </c>
      <c r="B2315" s="2">
        <v>-16.968900000000001</v>
      </c>
      <c r="C2315" s="4">
        <f t="shared" si="36"/>
        <v>0.46956168831166201</v>
      </c>
    </row>
    <row r="2316" spans="1:3" x14ac:dyDescent="0.25">
      <c r="A2316" s="2">
        <v>6.7999999999999996E-3</v>
      </c>
      <c r="B2316" s="2">
        <v>-16.963200000000001</v>
      </c>
      <c r="C2316" s="4">
        <f t="shared" si="36"/>
        <v>0.46976461038958406</v>
      </c>
    </row>
    <row r="2317" spans="1:3" x14ac:dyDescent="0.25">
      <c r="A2317" s="2">
        <v>-5.5404</v>
      </c>
      <c r="B2317" s="2">
        <v>-16.962900000000001</v>
      </c>
      <c r="C2317" s="4">
        <f t="shared" si="36"/>
        <v>0.46996753246750611</v>
      </c>
    </row>
    <row r="2318" spans="1:3" x14ac:dyDescent="0.25">
      <c r="A2318" s="2">
        <v>-9.2752999999999997</v>
      </c>
      <c r="B2318" s="2">
        <v>-16.958300000000001</v>
      </c>
      <c r="C2318" s="4">
        <f t="shared" si="36"/>
        <v>0.47017045454542816</v>
      </c>
    </row>
    <row r="2319" spans="1:3" x14ac:dyDescent="0.25">
      <c r="A2319" s="2">
        <v>5.9968000000000004</v>
      </c>
      <c r="B2319" s="2">
        <v>-16.948799999999999</v>
      </c>
      <c r="C2319" s="4">
        <f t="shared" si="36"/>
        <v>0.47037337662335021</v>
      </c>
    </row>
    <row r="2320" spans="1:3" x14ac:dyDescent="0.25">
      <c r="A2320" s="2">
        <v>-11.446899999999999</v>
      </c>
      <c r="B2320" s="2">
        <v>-16.938600000000001</v>
      </c>
      <c r="C2320" s="4">
        <f t="shared" si="36"/>
        <v>0.47057629870127227</v>
      </c>
    </row>
    <row r="2321" spans="1:3" x14ac:dyDescent="0.25">
      <c r="A2321" s="2">
        <v>-23.784700000000001</v>
      </c>
      <c r="B2321" s="2">
        <v>-16.9375</v>
      </c>
      <c r="C2321" s="4">
        <f t="shared" si="36"/>
        <v>0.47077922077919432</v>
      </c>
    </row>
    <row r="2322" spans="1:3" x14ac:dyDescent="0.25">
      <c r="A2322" s="2">
        <v>-31.331499999999998</v>
      </c>
      <c r="B2322" s="2">
        <v>-16.9316</v>
      </c>
      <c r="C2322" s="4">
        <f t="shared" si="36"/>
        <v>0.47098214285711637</v>
      </c>
    </row>
    <row r="2323" spans="1:3" x14ac:dyDescent="0.25">
      <c r="A2323" s="2">
        <v>-22.302800000000001</v>
      </c>
      <c r="B2323" s="2">
        <v>-16.920400000000001</v>
      </c>
      <c r="C2323" s="4">
        <f t="shared" si="36"/>
        <v>0.47118506493503842</v>
      </c>
    </row>
    <row r="2324" spans="1:3" x14ac:dyDescent="0.25">
      <c r="A2324" s="2">
        <v>-5.5758999999999999</v>
      </c>
      <c r="B2324" s="2">
        <v>-16.9178</v>
      </c>
      <c r="C2324" s="4">
        <f t="shared" si="36"/>
        <v>0.47138798701296047</v>
      </c>
    </row>
    <row r="2325" spans="1:3" x14ac:dyDescent="0.25">
      <c r="A2325" s="2">
        <v>-7.4160000000000004</v>
      </c>
      <c r="B2325" s="2">
        <v>-16.917000000000002</v>
      </c>
      <c r="C2325" s="4">
        <f t="shared" si="36"/>
        <v>0.47159090909088253</v>
      </c>
    </row>
    <row r="2326" spans="1:3" x14ac:dyDescent="0.25">
      <c r="A2326" s="2">
        <v>-25.0335</v>
      </c>
      <c r="B2326" s="2">
        <v>-16.916899999999998</v>
      </c>
      <c r="C2326" s="4">
        <f t="shared" si="36"/>
        <v>0.47179383116880458</v>
      </c>
    </row>
    <row r="2327" spans="1:3" x14ac:dyDescent="0.25">
      <c r="A2327" s="2">
        <v>-15.6686</v>
      </c>
      <c r="B2327" s="2">
        <v>-16.916499999999999</v>
      </c>
      <c r="C2327" s="4">
        <f t="shared" si="36"/>
        <v>0.47199675324672663</v>
      </c>
    </row>
    <row r="2328" spans="1:3" x14ac:dyDescent="0.25">
      <c r="A2328" s="2">
        <v>-17.239000000000001</v>
      </c>
      <c r="B2328" s="2">
        <v>-16.913900000000002</v>
      </c>
      <c r="C2328" s="4">
        <f t="shared" si="36"/>
        <v>0.47219967532464868</v>
      </c>
    </row>
    <row r="2329" spans="1:3" x14ac:dyDescent="0.25">
      <c r="A2329" s="2">
        <v>-11.339499999999999</v>
      </c>
      <c r="B2329" s="2">
        <v>-16.9117</v>
      </c>
      <c r="C2329" s="4">
        <f t="shared" si="36"/>
        <v>0.47240259740257073</v>
      </c>
    </row>
    <row r="2330" spans="1:3" x14ac:dyDescent="0.25">
      <c r="A2330" s="2">
        <v>-20.440999999999999</v>
      </c>
      <c r="B2330" s="2">
        <v>-16.905999999999999</v>
      </c>
      <c r="C2330" s="4">
        <f t="shared" si="36"/>
        <v>0.47260551948049279</v>
      </c>
    </row>
    <row r="2331" spans="1:3" x14ac:dyDescent="0.25">
      <c r="A2331" s="2">
        <v>6.3750999999999998</v>
      </c>
      <c r="B2331" s="2">
        <v>-16.9057</v>
      </c>
      <c r="C2331" s="4">
        <f t="shared" si="36"/>
        <v>0.47280844155841484</v>
      </c>
    </row>
    <row r="2332" spans="1:3" x14ac:dyDescent="0.25">
      <c r="A2332" s="2">
        <v>-10.772</v>
      </c>
      <c r="B2332" s="2">
        <v>-16.905100000000001</v>
      </c>
      <c r="C2332" s="4">
        <f t="shared" si="36"/>
        <v>0.47301136363633689</v>
      </c>
    </row>
    <row r="2333" spans="1:3" x14ac:dyDescent="0.25">
      <c r="A2333" s="2">
        <v>-15.903499999999999</v>
      </c>
      <c r="B2333" s="2">
        <v>-16.895299999999999</v>
      </c>
      <c r="C2333" s="4">
        <f t="shared" si="36"/>
        <v>0.47321428571425894</v>
      </c>
    </row>
    <row r="2334" spans="1:3" x14ac:dyDescent="0.25">
      <c r="A2334" s="2">
        <v>-24.278500000000001</v>
      </c>
      <c r="B2334" s="2">
        <v>-16.8889</v>
      </c>
      <c r="C2334" s="4">
        <f t="shared" si="36"/>
        <v>0.47341720779218099</v>
      </c>
    </row>
    <row r="2335" spans="1:3" x14ac:dyDescent="0.25">
      <c r="A2335" s="2">
        <v>-6.8509000000000002</v>
      </c>
      <c r="B2335" s="2">
        <v>-16.888400000000001</v>
      </c>
      <c r="C2335" s="4">
        <f t="shared" si="36"/>
        <v>0.47362012987010305</v>
      </c>
    </row>
    <row r="2336" spans="1:3" x14ac:dyDescent="0.25">
      <c r="A2336" s="2">
        <v>-16.822600000000001</v>
      </c>
      <c r="B2336" s="2">
        <v>-16.8855</v>
      </c>
      <c r="C2336" s="4">
        <f t="shared" si="36"/>
        <v>0.4738230519480251</v>
      </c>
    </row>
    <row r="2337" spans="1:3" x14ac:dyDescent="0.25">
      <c r="A2337" s="2">
        <v>-19.621700000000001</v>
      </c>
      <c r="B2337" s="2">
        <v>-16.8767</v>
      </c>
      <c r="C2337" s="4">
        <f t="shared" si="36"/>
        <v>0.47402597402594715</v>
      </c>
    </row>
    <row r="2338" spans="1:3" x14ac:dyDescent="0.25">
      <c r="A2338" s="2">
        <v>-19.817799999999998</v>
      </c>
      <c r="B2338" s="2">
        <v>-16.8764</v>
      </c>
      <c r="C2338" s="4">
        <f t="shared" si="36"/>
        <v>0.4742288961038692</v>
      </c>
    </row>
    <row r="2339" spans="1:3" x14ac:dyDescent="0.25">
      <c r="A2339" s="2">
        <v>-21.724799999999998</v>
      </c>
      <c r="B2339" s="2">
        <v>-16.875299999999999</v>
      </c>
      <c r="C2339" s="4">
        <f t="shared" si="36"/>
        <v>0.47443181818179125</v>
      </c>
    </row>
    <row r="2340" spans="1:3" x14ac:dyDescent="0.25">
      <c r="A2340" s="2">
        <v>-16.079699999999999</v>
      </c>
      <c r="B2340" s="2">
        <v>-16.872800000000002</v>
      </c>
      <c r="C2340" s="4">
        <f t="shared" si="36"/>
        <v>0.47463474025971331</v>
      </c>
    </row>
    <row r="2341" spans="1:3" x14ac:dyDescent="0.25">
      <c r="A2341" s="2">
        <v>-16.1828</v>
      </c>
      <c r="B2341" s="2">
        <v>-16.871700000000001</v>
      </c>
      <c r="C2341" s="4">
        <f t="shared" si="36"/>
        <v>0.47483766233763536</v>
      </c>
    </row>
    <row r="2342" spans="1:3" x14ac:dyDescent="0.25">
      <c r="A2342" s="2">
        <v>-11.166499999999999</v>
      </c>
      <c r="B2342" s="2">
        <v>-16.863900000000001</v>
      </c>
      <c r="C2342" s="4">
        <f t="shared" si="36"/>
        <v>0.47504058441555741</v>
      </c>
    </row>
    <row r="2343" spans="1:3" x14ac:dyDescent="0.25">
      <c r="A2343" s="2">
        <v>-0.74309999999999998</v>
      </c>
      <c r="B2343" s="2">
        <v>-16.860800000000001</v>
      </c>
      <c r="C2343" s="4">
        <f t="shared" si="36"/>
        <v>0.47524350649347946</v>
      </c>
    </row>
    <row r="2344" spans="1:3" x14ac:dyDescent="0.25">
      <c r="A2344" s="2">
        <v>-4.3695000000000004</v>
      </c>
      <c r="B2344" s="2">
        <v>-16.851700000000001</v>
      </c>
      <c r="C2344" s="4">
        <f t="shared" si="36"/>
        <v>0.47544642857140151</v>
      </c>
    </row>
    <row r="2345" spans="1:3" x14ac:dyDescent="0.25">
      <c r="A2345" s="2">
        <v>-19.866900000000001</v>
      </c>
      <c r="B2345" s="2">
        <v>-16.844899999999999</v>
      </c>
      <c r="C2345" s="4">
        <f t="shared" si="36"/>
        <v>0.47564935064932357</v>
      </c>
    </row>
    <row r="2346" spans="1:3" x14ac:dyDescent="0.25">
      <c r="A2346" s="2">
        <v>-6.6736000000000004</v>
      </c>
      <c r="B2346" s="2">
        <v>-16.842099999999999</v>
      </c>
      <c r="C2346" s="4">
        <f t="shared" si="36"/>
        <v>0.47585227272724562</v>
      </c>
    </row>
    <row r="2347" spans="1:3" x14ac:dyDescent="0.25">
      <c r="A2347" s="2">
        <v>-27.052299999999999</v>
      </c>
      <c r="B2347" s="2">
        <v>-16.830100000000002</v>
      </c>
      <c r="C2347" s="4">
        <f t="shared" si="36"/>
        <v>0.47605519480516767</v>
      </c>
    </row>
    <row r="2348" spans="1:3" x14ac:dyDescent="0.25">
      <c r="A2348" s="2">
        <v>-10.7356</v>
      </c>
      <c r="B2348" s="2">
        <v>-16.829000000000001</v>
      </c>
      <c r="C2348" s="4">
        <f t="shared" si="36"/>
        <v>0.47625811688308972</v>
      </c>
    </row>
    <row r="2349" spans="1:3" x14ac:dyDescent="0.25">
      <c r="A2349" s="2">
        <v>-18.0715</v>
      </c>
      <c r="B2349" s="2">
        <v>-16.8278</v>
      </c>
      <c r="C2349" s="4">
        <f t="shared" si="36"/>
        <v>0.47646103896101177</v>
      </c>
    </row>
    <row r="2350" spans="1:3" x14ac:dyDescent="0.25">
      <c r="A2350" s="2">
        <v>-25.427800000000001</v>
      </c>
      <c r="B2350" s="2">
        <v>-16.827100000000002</v>
      </c>
      <c r="C2350" s="4">
        <f t="shared" si="36"/>
        <v>0.47666396103893383</v>
      </c>
    </row>
    <row r="2351" spans="1:3" x14ac:dyDescent="0.25">
      <c r="A2351" s="2">
        <v>-14.343500000000001</v>
      </c>
      <c r="B2351" s="2">
        <v>-16.8248</v>
      </c>
      <c r="C2351" s="4">
        <f t="shared" si="36"/>
        <v>0.47686688311685588</v>
      </c>
    </row>
    <row r="2352" spans="1:3" x14ac:dyDescent="0.25">
      <c r="A2352" s="2">
        <v>-5.2876000000000003</v>
      </c>
      <c r="B2352" s="2">
        <v>-16.822600000000001</v>
      </c>
      <c r="C2352" s="4">
        <f t="shared" si="36"/>
        <v>0.47706980519477793</v>
      </c>
    </row>
    <row r="2353" spans="1:3" x14ac:dyDescent="0.25">
      <c r="A2353" s="2">
        <v>-18.251300000000001</v>
      </c>
      <c r="B2353" s="2">
        <v>-16.822500000000002</v>
      </c>
      <c r="C2353" s="4">
        <f t="shared" si="36"/>
        <v>0.47727272727269998</v>
      </c>
    </row>
    <row r="2354" spans="1:3" x14ac:dyDescent="0.25">
      <c r="A2354" s="2">
        <v>-14.8033</v>
      </c>
      <c r="B2354" s="2">
        <v>-16.8215</v>
      </c>
      <c r="C2354" s="4">
        <f t="shared" si="36"/>
        <v>0.47747564935062203</v>
      </c>
    </row>
    <row r="2355" spans="1:3" x14ac:dyDescent="0.25">
      <c r="A2355" s="2">
        <v>-13.269399999999999</v>
      </c>
      <c r="B2355" s="2">
        <v>-16.815999999999999</v>
      </c>
      <c r="C2355" s="4">
        <f t="shared" si="36"/>
        <v>0.47767857142854409</v>
      </c>
    </row>
    <row r="2356" spans="1:3" x14ac:dyDescent="0.25">
      <c r="A2356" s="2">
        <v>-13.417400000000001</v>
      </c>
      <c r="B2356" s="2">
        <v>-16.815300000000001</v>
      </c>
      <c r="C2356" s="4">
        <f t="shared" si="36"/>
        <v>0.47788149350646614</v>
      </c>
    </row>
    <row r="2357" spans="1:3" x14ac:dyDescent="0.25">
      <c r="A2357" s="2">
        <v>-11.0907</v>
      </c>
      <c r="B2357" s="2">
        <v>-16.810199999999998</v>
      </c>
      <c r="C2357" s="4">
        <f t="shared" si="36"/>
        <v>0.47808441558438819</v>
      </c>
    </row>
    <row r="2358" spans="1:3" x14ac:dyDescent="0.25">
      <c r="A2358" s="2">
        <v>-16.790400000000002</v>
      </c>
      <c r="B2358" s="2">
        <v>-16.805599999999998</v>
      </c>
      <c r="C2358" s="4">
        <f t="shared" si="36"/>
        <v>0.47828733766231024</v>
      </c>
    </row>
    <row r="2359" spans="1:3" x14ac:dyDescent="0.25">
      <c r="A2359" s="2">
        <v>-10.671200000000001</v>
      </c>
      <c r="B2359" s="2">
        <v>-16.798400000000001</v>
      </c>
      <c r="C2359" s="4">
        <f t="shared" si="36"/>
        <v>0.47849025974023229</v>
      </c>
    </row>
    <row r="2360" spans="1:3" x14ac:dyDescent="0.25">
      <c r="A2360" s="2">
        <v>-22.775700000000001</v>
      </c>
      <c r="B2360" s="2">
        <v>-16.797699999999999</v>
      </c>
      <c r="C2360" s="4">
        <f t="shared" si="36"/>
        <v>0.47869318181815435</v>
      </c>
    </row>
    <row r="2361" spans="1:3" x14ac:dyDescent="0.25">
      <c r="A2361" s="2">
        <v>-15.8461</v>
      </c>
      <c r="B2361" s="2">
        <v>-16.791499999999999</v>
      </c>
      <c r="C2361" s="4">
        <f t="shared" si="36"/>
        <v>0.4788961038960764</v>
      </c>
    </row>
    <row r="2362" spans="1:3" x14ac:dyDescent="0.25">
      <c r="A2362" s="2">
        <v>-13.3149</v>
      </c>
      <c r="B2362" s="2">
        <v>-16.790400000000002</v>
      </c>
      <c r="C2362" s="4">
        <f t="shared" si="36"/>
        <v>0.47909902597399845</v>
      </c>
    </row>
    <row r="2363" spans="1:3" x14ac:dyDescent="0.25">
      <c r="A2363" s="2">
        <v>-14.661099999999999</v>
      </c>
      <c r="B2363" s="2">
        <v>-16.790400000000002</v>
      </c>
      <c r="C2363" s="4">
        <f t="shared" si="36"/>
        <v>0.4793019480519205</v>
      </c>
    </row>
    <row r="2364" spans="1:3" x14ac:dyDescent="0.25">
      <c r="A2364" s="2">
        <v>-19.360700000000001</v>
      </c>
      <c r="B2364" s="2">
        <v>-16.788799999999998</v>
      </c>
      <c r="C2364" s="4">
        <f t="shared" si="36"/>
        <v>0.47950487012984255</v>
      </c>
    </row>
    <row r="2365" spans="1:3" x14ac:dyDescent="0.25">
      <c r="A2365" s="2">
        <v>-9.0625</v>
      </c>
      <c r="B2365" s="2">
        <v>-16.7837</v>
      </c>
      <c r="C2365" s="4">
        <f t="shared" si="36"/>
        <v>0.47970779220776461</v>
      </c>
    </row>
    <row r="2366" spans="1:3" x14ac:dyDescent="0.25">
      <c r="A2366" s="2">
        <v>0.41739999999999999</v>
      </c>
      <c r="B2366" s="2">
        <v>-16.771599999999999</v>
      </c>
      <c r="C2366" s="4">
        <f t="shared" si="36"/>
        <v>0.47991071428568666</v>
      </c>
    </row>
    <row r="2367" spans="1:3" x14ac:dyDescent="0.25">
      <c r="A2367" s="2">
        <v>-22.406199999999998</v>
      </c>
      <c r="B2367" s="2">
        <v>-16.7592</v>
      </c>
      <c r="C2367" s="4">
        <f t="shared" si="36"/>
        <v>0.48011363636360871</v>
      </c>
    </row>
    <row r="2368" spans="1:3" x14ac:dyDescent="0.25">
      <c r="A2368" s="2">
        <v>-7.2108999999999996</v>
      </c>
      <c r="B2368" s="2">
        <v>-16.758600000000001</v>
      </c>
      <c r="C2368" s="4">
        <f t="shared" si="36"/>
        <v>0.48031655844153076</v>
      </c>
    </row>
    <row r="2369" spans="1:3" x14ac:dyDescent="0.25">
      <c r="A2369" s="2">
        <v>-1.2423</v>
      </c>
      <c r="B2369" s="2">
        <v>-16.756399999999999</v>
      </c>
      <c r="C2369" s="4">
        <f t="shared" si="36"/>
        <v>0.48051948051945281</v>
      </c>
    </row>
    <row r="2370" spans="1:3" x14ac:dyDescent="0.25">
      <c r="A2370" s="2">
        <v>2.0813000000000001</v>
      </c>
      <c r="B2370" s="2">
        <v>-16.748100000000001</v>
      </c>
      <c r="C2370" s="4">
        <f t="shared" si="36"/>
        <v>0.48072240259737486</v>
      </c>
    </row>
    <row r="2371" spans="1:3" x14ac:dyDescent="0.25">
      <c r="A2371" s="2">
        <v>-4.5227000000000004</v>
      </c>
      <c r="B2371" s="2">
        <v>-16.745000000000001</v>
      </c>
      <c r="C2371" s="4">
        <f t="shared" si="36"/>
        <v>0.48092532467529692</v>
      </c>
    </row>
    <row r="2372" spans="1:3" x14ac:dyDescent="0.25">
      <c r="A2372" s="2">
        <v>-22.046199999999999</v>
      </c>
      <c r="B2372" s="2">
        <v>-16.744900000000001</v>
      </c>
      <c r="C2372" s="4">
        <f t="shared" ref="C2372:C2435" si="37">(1/4928)+C2371</f>
        <v>0.48112824675321897</v>
      </c>
    </row>
    <row r="2373" spans="1:3" x14ac:dyDescent="0.25">
      <c r="A2373" s="2">
        <v>-24.6157</v>
      </c>
      <c r="B2373" s="2">
        <v>-16.742100000000001</v>
      </c>
      <c r="C2373" s="4">
        <f t="shared" si="37"/>
        <v>0.48133116883114102</v>
      </c>
    </row>
    <row r="2374" spans="1:3" x14ac:dyDescent="0.25">
      <c r="A2374" s="2">
        <v>-18.982800000000001</v>
      </c>
      <c r="B2374" s="2">
        <v>-16.740300000000001</v>
      </c>
      <c r="C2374" s="4">
        <f t="shared" si="37"/>
        <v>0.48153409090906307</v>
      </c>
    </row>
    <row r="2375" spans="1:3" x14ac:dyDescent="0.25">
      <c r="A2375" s="2">
        <v>-20.819500000000001</v>
      </c>
      <c r="B2375" s="2">
        <v>-16.740100000000002</v>
      </c>
      <c r="C2375" s="4">
        <f t="shared" si="37"/>
        <v>0.48173701298698512</v>
      </c>
    </row>
    <row r="2376" spans="1:3" x14ac:dyDescent="0.25">
      <c r="A2376" s="2">
        <v>-22.312000000000001</v>
      </c>
      <c r="B2376" s="2">
        <v>-16.738700000000001</v>
      </c>
      <c r="C2376" s="4">
        <f t="shared" si="37"/>
        <v>0.48193993506490718</v>
      </c>
    </row>
    <row r="2377" spans="1:3" x14ac:dyDescent="0.25">
      <c r="A2377" s="2">
        <v>-9.7533999999999992</v>
      </c>
      <c r="B2377" s="2">
        <v>-16.734400000000001</v>
      </c>
      <c r="C2377" s="4">
        <f t="shared" si="37"/>
        <v>0.48214285714282923</v>
      </c>
    </row>
    <row r="2378" spans="1:3" x14ac:dyDescent="0.25">
      <c r="A2378" s="2">
        <v>-20.501799999999999</v>
      </c>
      <c r="B2378" s="2">
        <v>-16.733899999999998</v>
      </c>
      <c r="C2378" s="4">
        <f t="shared" si="37"/>
        <v>0.48234577922075128</v>
      </c>
    </row>
    <row r="2379" spans="1:3" x14ac:dyDescent="0.25">
      <c r="A2379" s="2">
        <v>8.4346999999999994</v>
      </c>
      <c r="B2379" s="2">
        <v>-16.729600000000001</v>
      </c>
      <c r="C2379" s="4">
        <f t="shared" si="37"/>
        <v>0.48254870129867333</v>
      </c>
    </row>
    <row r="2380" spans="1:3" x14ac:dyDescent="0.25">
      <c r="A2380" s="2">
        <v>-23.473199999999999</v>
      </c>
      <c r="B2380" s="2">
        <v>-16.723700000000001</v>
      </c>
      <c r="C2380" s="4">
        <f t="shared" si="37"/>
        <v>0.48275162337659538</v>
      </c>
    </row>
    <row r="2381" spans="1:3" x14ac:dyDescent="0.25">
      <c r="A2381" s="2">
        <v>-18.243400000000001</v>
      </c>
      <c r="B2381" s="2">
        <v>-16.713699999999999</v>
      </c>
      <c r="C2381" s="4">
        <f t="shared" si="37"/>
        <v>0.48295454545451744</v>
      </c>
    </row>
    <row r="2382" spans="1:3" x14ac:dyDescent="0.25">
      <c r="A2382" s="2">
        <v>-15.2378</v>
      </c>
      <c r="B2382" s="2">
        <v>-16.7135</v>
      </c>
      <c r="C2382" s="4">
        <f t="shared" si="37"/>
        <v>0.48315746753243949</v>
      </c>
    </row>
    <row r="2383" spans="1:3" x14ac:dyDescent="0.25">
      <c r="A2383" s="2">
        <v>-2.2917000000000001</v>
      </c>
      <c r="B2383" s="2">
        <v>-16.7011</v>
      </c>
      <c r="C2383" s="4">
        <f t="shared" si="37"/>
        <v>0.48336038961036154</v>
      </c>
    </row>
    <row r="2384" spans="1:3" x14ac:dyDescent="0.25">
      <c r="A2384" s="2">
        <v>-16.227599999999999</v>
      </c>
      <c r="B2384" s="2">
        <v>-16.700900000000001</v>
      </c>
      <c r="C2384" s="4">
        <f t="shared" si="37"/>
        <v>0.48356331168828359</v>
      </c>
    </row>
    <row r="2385" spans="1:3" x14ac:dyDescent="0.25">
      <c r="A2385" s="2">
        <v>-16.081399999999999</v>
      </c>
      <c r="B2385" s="2">
        <v>-16.6952</v>
      </c>
      <c r="C2385" s="4">
        <f t="shared" si="37"/>
        <v>0.48376623376620564</v>
      </c>
    </row>
    <row r="2386" spans="1:3" x14ac:dyDescent="0.25">
      <c r="A2386" s="2">
        <v>-27.279900000000001</v>
      </c>
      <c r="B2386" s="2">
        <v>-16.695</v>
      </c>
      <c r="C2386" s="4">
        <f t="shared" si="37"/>
        <v>0.4839691558441277</v>
      </c>
    </row>
    <row r="2387" spans="1:3" x14ac:dyDescent="0.25">
      <c r="A2387" s="2">
        <v>-31.934799999999999</v>
      </c>
      <c r="B2387" s="2">
        <v>-16.689900000000002</v>
      </c>
      <c r="C2387" s="4">
        <f t="shared" si="37"/>
        <v>0.48417207792204975</v>
      </c>
    </row>
    <row r="2388" spans="1:3" x14ac:dyDescent="0.25">
      <c r="A2388" s="2">
        <v>-11.841699999999999</v>
      </c>
      <c r="B2388" s="2">
        <v>-16.688500000000001</v>
      </c>
      <c r="C2388" s="4">
        <f t="shared" si="37"/>
        <v>0.4843749999999718</v>
      </c>
    </row>
    <row r="2389" spans="1:3" x14ac:dyDescent="0.25">
      <c r="A2389" s="2">
        <v>-25.9877</v>
      </c>
      <c r="B2389" s="2">
        <v>-16.675000000000001</v>
      </c>
      <c r="C2389" s="4">
        <f t="shared" si="37"/>
        <v>0.48457792207789385</v>
      </c>
    </row>
    <row r="2390" spans="1:3" x14ac:dyDescent="0.25">
      <c r="A2390" s="2">
        <v>-21.2393</v>
      </c>
      <c r="B2390" s="2">
        <v>-16.673200000000001</v>
      </c>
      <c r="C2390" s="4">
        <f t="shared" si="37"/>
        <v>0.4847808441558159</v>
      </c>
    </row>
    <row r="2391" spans="1:3" x14ac:dyDescent="0.25">
      <c r="A2391" s="2">
        <v>-23.725000000000001</v>
      </c>
      <c r="B2391" s="2">
        <v>-16.6691</v>
      </c>
      <c r="C2391" s="4">
        <f t="shared" si="37"/>
        <v>0.48498376623373796</v>
      </c>
    </row>
    <row r="2392" spans="1:3" x14ac:dyDescent="0.25">
      <c r="A2392" s="2">
        <v>-24.255600000000001</v>
      </c>
      <c r="B2392" s="2">
        <v>-16.667899999999999</v>
      </c>
      <c r="C2392" s="4">
        <f t="shared" si="37"/>
        <v>0.48518668831166001</v>
      </c>
    </row>
    <row r="2393" spans="1:3" x14ac:dyDescent="0.25">
      <c r="A2393" s="2">
        <v>-2.7231000000000001</v>
      </c>
      <c r="B2393" s="2">
        <v>-16.6663</v>
      </c>
      <c r="C2393" s="4">
        <f t="shared" si="37"/>
        <v>0.48538961038958206</v>
      </c>
    </row>
    <row r="2394" spans="1:3" x14ac:dyDescent="0.25">
      <c r="A2394" s="2">
        <v>-24.891500000000001</v>
      </c>
      <c r="B2394" s="2">
        <v>-16.666</v>
      </c>
      <c r="C2394" s="4">
        <f t="shared" si="37"/>
        <v>0.48559253246750411</v>
      </c>
    </row>
    <row r="2395" spans="1:3" x14ac:dyDescent="0.25">
      <c r="A2395" s="2">
        <v>-21.046900000000001</v>
      </c>
      <c r="B2395" s="2">
        <v>-16.659800000000001</v>
      </c>
      <c r="C2395" s="4">
        <f t="shared" si="37"/>
        <v>0.48579545454542616</v>
      </c>
    </row>
    <row r="2396" spans="1:3" x14ac:dyDescent="0.25">
      <c r="A2396" s="2">
        <v>8.7429000000000006</v>
      </c>
      <c r="B2396" s="2">
        <v>-16.6525</v>
      </c>
      <c r="C2396" s="4">
        <f t="shared" si="37"/>
        <v>0.48599837662334822</v>
      </c>
    </row>
    <row r="2397" spans="1:3" x14ac:dyDescent="0.25">
      <c r="A2397" s="2">
        <v>-21.914400000000001</v>
      </c>
      <c r="B2397" s="2">
        <v>-16.648900000000001</v>
      </c>
      <c r="C2397" s="4">
        <f t="shared" si="37"/>
        <v>0.48620129870127027</v>
      </c>
    </row>
    <row r="2398" spans="1:3" x14ac:dyDescent="0.25">
      <c r="A2398" s="2">
        <v>-10.6373</v>
      </c>
      <c r="B2398" s="2">
        <v>-16.644100000000002</v>
      </c>
      <c r="C2398" s="4">
        <f t="shared" si="37"/>
        <v>0.48640422077919232</v>
      </c>
    </row>
    <row r="2399" spans="1:3" x14ac:dyDescent="0.25">
      <c r="A2399" s="2">
        <v>-28.258900000000001</v>
      </c>
      <c r="B2399" s="2">
        <v>-16.6435</v>
      </c>
      <c r="C2399" s="4">
        <f t="shared" si="37"/>
        <v>0.48660714285711437</v>
      </c>
    </row>
    <row r="2400" spans="1:3" x14ac:dyDescent="0.25">
      <c r="A2400" s="2">
        <v>-20.758800000000001</v>
      </c>
      <c r="B2400" s="2">
        <v>-16.636199999999999</v>
      </c>
      <c r="C2400" s="4">
        <f t="shared" si="37"/>
        <v>0.48681006493503642</v>
      </c>
    </row>
    <row r="2401" spans="1:3" x14ac:dyDescent="0.25">
      <c r="A2401" s="2">
        <v>-16.815300000000001</v>
      </c>
      <c r="B2401" s="2">
        <v>-16.632400000000001</v>
      </c>
      <c r="C2401" s="4">
        <f t="shared" si="37"/>
        <v>0.48701298701295848</v>
      </c>
    </row>
    <row r="2402" spans="1:3" x14ac:dyDescent="0.25">
      <c r="A2402" s="2">
        <v>-24.935199999999998</v>
      </c>
      <c r="B2402" s="2">
        <v>-16.624199999999998</v>
      </c>
      <c r="C2402" s="4">
        <f t="shared" si="37"/>
        <v>0.48721590909088053</v>
      </c>
    </row>
    <row r="2403" spans="1:3" x14ac:dyDescent="0.25">
      <c r="A2403" s="2">
        <v>-5.4828000000000001</v>
      </c>
      <c r="B2403" s="2">
        <v>-16.623799999999999</v>
      </c>
      <c r="C2403" s="4">
        <f t="shared" si="37"/>
        <v>0.48741883116880258</v>
      </c>
    </row>
    <row r="2404" spans="1:3" x14ac:dyDescent="0.25">
      <c r="A2404" s="2">
        <v>-22.1005</v>
      </c>
      <c r="B2404" s="2">
        <v>-16.623000000000001</v>
      </c>
      <c r="C2404" s="4">
        <f t="shared" si="37"/>
        <v>0.48762175324672463</v>
      </c>
    </row>
    <row r="2405" spans="1:3" x14ac:dyDescent="0.25">
      <c r="A2405" s="2">
        <v>-15.884499999999999</v>
      </c>
      <c r="B2405" s="2">
        <v>-16.620799999999999</v>
      </c>
      <c r="C2405" s="4">
        <f t="shared" si="37"/>
        <v>0.48782467532464668</v>
      </c>
    </row>
    <row r="2406" spans="1:3" x14ac:dyDescent="0.25">
      <c r="A2406" s="2">
        <v>-23.7547</v>
      </c>
      <c r="B2406" s="2">
        <v>-16.605899999999998</v>
      </c>
      <c r="C2406" s="4">
        <f t="shared" si="37"/>
        <v>0.48802759740256874</v>
      </c>
    </row>
    <row r="2407" spans="1:3" x14ac:dyDescent="0.25">
      <c r="A2407" s="2">
        <v>15.3126</v>
      </c>
      <c r="B2407" s="2">
        <v>-16.602499999999999</v>
      </c>
      <c r="C2407" s="4">
        <f t="shared" si="37"/>
        <v>0.48823051948049079</v>
      </c>
    </row>
    <row r="2408" spans="1:3" x14ac:dyDescent="0.25">
      <c r="A2408" s="2">
        <v>-20.689</v>
      </c>
      <c r="B2408" s="2">
        <v>-16.6006</v>
      </c>
      <c r="C2408" s="4">
        <f t="shared" si="37"/>
        <v>0.48843344155841284</v>
      </c>
    </row>
    <row r="2409" spans="1:3" x14ac:dyDescent="0.25">
      <c r="A2409" s="2">
        <v>-17.797799999999999</v>
      </c>
      <c r="B2409" s="2">
        <v>-16.591200000000001</v>
      </c>
      <c r="C2409" s="4">
        <f t="shared" si="37"/>
        <v>0.48863636363633489</v>
      </c>
    </row>
    <row r="2410" spans="1:3" x14ac:dyDescent="0.25">
      <c r="A2410" s="2">
        <v>-21.108699999999999</v>
      </c>
      <c r="B2410" s="2">
        <v>-16.590800000000002</v>
      </c>
      <c r="C2410" s="4">
        <f t="shared" si="37"/>
        <v>0.48883928571425694</v>
      </c>
    </row>
    <row r="2411" spans="1:3" x14ac:dyDescent="0.25">
      <c r="A2411" s="2">
        <v>-23.767800000000001</v>
      </c>
      <c r="B2411" s="2">
        <v>-16.590699999999998</v>
      </c>
      <c r="C2411" s="4">
        <f t="shared" si="37"/>
        <v>0.489042207792179</v>
      </c>
    </row>
    <row r="2412" spans="1:3" x14ac:dyDescent="0.25">
      <c r="A2412" s="2">
        <v>-12.375999999999999</v>
      </c>
      <c r="B2412" s="2">
        <v>-16.589600000000001</v>
      </c>
      <c r="C2412" s="4">
        <f t="shared" si="37"/>
        <v>0.48924512987010105</v>
      </c>
    </row>
    <row r="2413" spans="1:3" x14ac:dyDescent="0.25">
      <c r="A2413" s="2">
        <v>-21.8093</v>
      </c>
      <c r="B2413" s="2">
        <v>-16.583300000000001</v>
      </c>
      <c r="C2413" s="4">
        <f t="shared" si="37"/>
        <v>0.4894480519480231</v>
      </c>
    </row>
    <row r="2414" spans="1:3" x14ac:dyDescent="0.25">
      <c r="A2414" s="2">
        <v>-17.790700000000001</v>
      </c>
      <c r="B2414" s="2">
        <v>-16.5824</v>
      </c>
      <c r="C2414" s="4">
        <f t="shared" si="37"/>
        <v>0.48965097402594515</v>
      </c>
    </row>
    <row r="2415" spans="1:3" x14ac:dyDescent="0.25">
      <c r="A2415" s="2">
        <v>-4.7952000000000004</v>
      </c>
      <c r="B2415" s="2">
        <v>-16.577500000000001</v>
      </c>
      <c r="C2415" s="4">
        <f t="shared" si="37"/>
        <v>0.4898538961038672</v>
      </c>
    </row>
    <row r="2416" spans="1:3" x14ac:dyDescent="0.25">
      <c r="A2416" s="2">
        <v>-18.607900000000001</v>
      </c>
      <c r="B2416" s="2">
        <v>-16.575900000000001</v>
      </c>
      <c r="C2416" s="4">
        <f t="shared" si="37"/>
        <v>0.49005681818178926</v>
      </c>
    </row>
    <row r="2417" spans="1:3" x14ac:dyDescent="0.25">
      <c r="A2417" s="2">
        <v>-14.181900000000001</v>
      </c>
      <c r="B2417" s="2">
        <v>-16.5747</v>
      </c>
      <c r="C2417" s="4">
        <f t="shared" si="37"/>
        <v>0.49025974025971131</v>
      </c>
    </row>
    <row r="2418" spans="1:3" x14ac:dyDescent="0.25">
      <c r="A2418" s="2">
        <v>-11.2628</v>
      </c>
      <c r="B2418" s="2">
        <v>-16.574200000000001</v>
      </c>
      <c r="C2418" s="4">
        <f t="shared" si="37"/>
        <v>0.49046266233763336</v>
      </c>
    </row>
    <row r="2419" spans="1:3" x14ac:dyDescent="0.25">
      <c r="A2419" s="2">
        <v>-11.3895</v>
      </c>
      <c r="B2419" s="2">
        <v>-16.569500000000001</v>
      </c>
      <c r="C2419" s="4">
        <f t="shared" si="37"/>
        <v>0.49066558441555541</v>
      </c>
    </row>
    <row r="2420" spans="1:3" x14ac:dyDescent="0.25">
      <c r="A2420" s="2">
        <v>-25.641200000000001</v>
      </c>
      <c r="B2420" s="2">
        <v>-16.557099999999998</v>
      </c>
      <c r="C2420" s="4">
        <f t="shared" si="37"/>
        <v>0.49086850649347746</v>
      </c>
    </row>
    <row r="2421" spans="1:3" x14ac:dyDescent="0.25">
      <c r="A2421" s="2">
        <v>-17.193100000000001</v>
      </c>
      <c r="B2421" s="2">
        <v>-16.551200000000001</v>
      </c>
      <c r="C2421" s="4">
        <f t="shared" si="37"/>
        <v>0.49107142857139952</v>
      </c>
    </row>
    <row r="2422" spans="1:3" x14ac:dyDescent="0.25">
      <c r="A2422" s="2">
        <v>-6.9474</v>
      </c>
      <c r="B2422" s="2">
        <v>-16.539899999999999</v>
      </c>
      <c r="C2422" s="4">
        <f t="shared" si="37"/>
        <v>0.49127435064932157</v>
      </c>
    </row>
    <row r="2423" spans="1:3" x14ac:dyDescent="0.25">
      <c r="A2423" s="2">
        <v>-10.7737</v>
      </c>
      <c r="B2423" s="2">
        <v>-16.538900000000002</v>
      </c>
      <c r="C2423" s="4">
        <f t="shared" si="37"/>
        <v>0.49147727272724362</v>
      </c>
    </row>
    <row r="2424" spans="1:3" x14ac:dyDescent="0.25">
      <c r="A2424" s="2">
        <v>18.350899999999999</v>
      </c>
      <c r="B2424" s="2">
        <v>-16.534500000000001</v>
      </c>
      <c r="C2424" s="4">
        <f t="shared" si="37"/>
        <v>0.49168019480516567</v>
      </c>
    </row>
    <row r="2425" spans="1:3" x14ac:dyDescent="0.25">
      <c r="A2425" s="2">
        <v>-18.568000000000001</v>
      </c>
      <c r="B2425" s="2">
        <v>-16.534500000000001</v>
      </c>
      <c r="C2425" s="4">
        <f t="shared" si="37"/>
        <v>0.49188311688308772</v>
      </c>
    </row>
    <row r="2426" spans="1:3" x14ac:dyDescent="0.25">
      <c r="A2426" s="2">
        <v>-20.046700000000001</v>
      </c>
      <c r="B2426" s="2">
        <v>-16.533999999999999</v>
      </c>
      <c r="C2426" s="4">
        <f t="shared" si="37"/>
        <v>0.49208603896100978</v>
      </c>
    </row>
    <row r="2427" spans="1:3" x14ac:dyDescent="0.25">
      <c r="A2427" s="2">
        <v>-17.255600000000001</v>
      </c>
      <c r="B2427" s="2">
        <v>-16.529199999999999</v>
      </c>
      <c r="C2427" s="4">
        <f t="shared" si="37"/>
        <v>0.49228896103893183</v>
      </c>
    </row>
    <row r="2428" spans="1:3" x14ac:dyDescent="0.25">
      <c r="A2428" s="2">
        <v>-18.4236</v>
      </c>
      <c r="B2428" s="2">
        <v>-16.528500000000001</v>
      </c>
      <c r="C2428" s="4">
        <f t="shared" si="37"/>
        <v>0.49249188311685388</v>
      </c>
    </row>
    <row r="2429" spans="1:3" x14ac:dyDescent="0.25">
      <c r="A2429" s="2">
        <v>-26.343499999999999</v>
      </c>
      <c r="B2429" s="2">
        <v>-16.5274</v>
      </c>
      <c r="C2429" s="4">
        <f t="shared" si="37"/>
        <v>0.49269480519477593</v>
      </c>
    </row>
    <row r="2430" spans="1:3" x14ac:dyDescent="0.25">
      <c r="A2430" s="2">
        <v>-19.296900000000001</v>
      </c>
      <c r="B2430" s="2">
        <v>-16.527000000000001</v>
      </c>
      <c r="C2430" s="4">
        <f t="shared" si="37"/>
        <v>0.49289772727269798</v>
      </c>
    </row>
    <row r="2431" spans="1:3" x14ac:dyDescent="0.25">
      <c r="A2431" s="2">
        <v>-7.9991000000000003</v>
      </c>
      <c r="B2431" s="2">
        <v>-16.525099999999998</v>
      </c>
      <c r="C2431" s="4">
        <f t="shared" si="37"/>
        <v>0.49310064935062003</v>
      </c>
    </row>
    <row r="2432" spans="1:3" x14ac:dyDescent="0.25">
      <c r="A2432" s="2">
        <v>-18.988499999999998</v>
      </c>
      <c r="B2432" s="2">
        <v>-16.522200000000002</v>
      </c>
      <c r="C2432" s="4">
        <f t="shared" si="37"/>
        <v>0.49330357142854209</v>
      </c>
    </row>
    <row r="2433" spans="1:3" x14ac:dyDescent="0.25">
      <c r="A2433" s="2">
        <v>-1.5737000000000001</v>
      </c>
      <c r="B2433" s="2">
        <v>-16.521100000000001</v>
      </c>
      <c r="C2433" s="4">
        <f t="shared" si="37"/>
        <v>0.49350649350646414</v>
      </c>
    </row>
    <row r="2434" spans="1:3" x14ac:dyDescent="0.25">
      <c r="A2434" s="2">
        <v>-13.3047</v>
      </c>
      <c r="B2434" s="2">
        <v>-16.52</v>
      </c>
      <c r="C2434" s="4">
        <f t="shared" si="37"/>
        <v>0.49370941558438619</v>
      </c>
    </row>
    <row r="2435" spans="1:3" x14ac:dyDescent="0.25">
      <c r="A2435" s="2">
        <v>10.3576</v>
      </c>
      <c r="B2435" s="2">
        <v>-16.5063</v>
      </c>
      <c r="C2435" s="4">
        <f t="shared" si="37"/>
        <v>0.49391233766230824</v>
      </c>
    </row>
    <row r="2436" spans="1:3" x14ac:dyDescent="0.25">
      <c r="A2436" s="2">
        <v>-23.378599999999999</v>
      </c>
      <c r="B2436" s="2">
        <v>-16.505299999999998</v>
      </c>
      <c r="C2436" s="4">
        <f t="shared" ref="C2436:C2499" si="38">(1/4928)+C2435</f>
        <v>0.49411525974023029</v>
      </c>
    </row>
    <row r="2437" spans="1:3" x14ac:dyDescent="0.25">
      <c r="A2437" s="2">
        <v>-22.806000000000001</v>
      </c>
      <c r="B2437" s="2">
        <v>-16.504300000000001</v>
      </c>
      <c r="C2437" s="4">
        <f t="shared" si="38"/>
        <v>0.49431818181815235</v>
      </c>
    </row>
    <row r="2438" spans="1:3" x14ac:dyDescent="0.25">
      <c r="A2438" s="2">
        <v>-12.1097</v>
      </c>
      <c r="B2438" s="2">
        <v>-16.4985</v>
      </c>
      <c r="C2438" s="4">
        <f t="shared" si="38"/>
        <v>0.4945211038960744</v>
      </c>
    </row>
    <row r="2439" spans="1:3" x14ac:dyDescent="0.25">
      <c r="A2439" s="2">
        <v>-16.8767</v>
      </c>
      <c r="B2439" s="2">
        <v>-16.491700000000002</v>
      </c>
      <c r="C2439" s="4">
        <f t="shared" si="38"/>
        <v>0.49472402597399645</v>
      </c>
    </row>
    <row r="2440" spans="1:3" x14ac:dyDescent="0.25">
      <c r="A2440" s="2">
        <v>-11.687099999999999</v>
      </c>
      <c r="B2440" s="2">
        <v>-16.4879</v>
      </c>
      <c r="C2440" s="4">
        <f t="shared" si="38"/>
        <v>0.4949269480519185</v>
      </c>
    </row>
    <row r="2441" spans="1:3" x14ac:dyDescent="0.25">
      <c r="A2441" s="2">
        <v>-20.5657</v>
      </c>
      <c r="B2441" s="2">
        <v>-16.476500000000001</v>
      </c>
      <c r="C2441" s="4">
        <f t="shared" si="38"/>
        <v>0.49512987012984055</v>
      </c>
    </row>
    <row r="2442" spans="1:3" x14ac:dyDescent="0.25">
      <c r="A2442" s="2">
        <v>-27.6313</v>
      </c>
      <c r="B2442" s="2">
        <v>-16.465699999999998</v>
      </c>
      <c r="C2442" s="4">
        <f t="shared" si="38"/>
        <v>0.49533279220776261</v>
      </c>
    </row>
    <row r="2443" spans="1:3" x14ac:dyDescent="0.25">
      <c r="A2443" s="2">
        <v>-17.396999999999998</v>
      </c>
      <c r="B2443" s="2">
        <v>-16.465599999999998</v>
      </c>
      <c r="C2443" s="4">
        <f t="shared" si="38"/>
        <v>0.49553571428568466</v>
      </c>
    </row>
    <row r="2444" spans="1:3" x14ac:dyDescent="0.25">
      <c r="A2444" s="2">
        <v>-24.280200000000001</v>
      </c>
      <c r="B2444" s="2">
        <v>-16.4618</v>
      </c>
      <c r="C2444" s="4">
        <f t="shared" si="38"/>
        <v>0.49573863636360671</v>
      </c>
    </row>
    <row r="2445" spans="1:3" x14ac:dyDescent="0.25">
      <c r="A2445" s="2">
        <v>-11.428599999999999</v>
      </c>
      <c r="B2445" s="2">
        <v>-16.459299999999999</v>
      </c>
      <c r="C2445" s="4">
        <f t="shared" si="38"/>
        <v>0.49594155844152876</v>
      </c>
    </row>
    <row r="2446" spans="1:3" x14ac:dyDescent="0.25">
      <c r="A2446" s="2">
        <v>-11.872400000000001</v>
      </c>
      <c r="B2446" s="2">
        <v>-16.456499999999998</v>
      </c>
      <c r="C2446" s="4">
        <f t="shared" si="38"/>
        <v>0.49614448051945081</v>
      </c>
    </row>
    <row r="2447" spans="1:3" x14ac:dyDescent="0.25">
      <c r="A2447" s="2">
        <v>-13.2957</v>
      </c>
      <c r="B2447" s="2">
        <v>-16.442299999999999</v>
      </c>
      <c r="C2447" s="4">
        <f t="shared" si="38"/>
        <v>0.49634740259737287</v>
      </c>
    </row>
    <row r="2448" spans="1:3" x14ac:dyDescent="0.25">
      <c r="A2448" s="2">
        <v>-22.793199999999999</v>
      </c>
      <c r="B2448" s="2">
        <v>-16.436900000000001</v>
      </c>
      <c r="C2448" s="4">
        <f t="shared" si="38"/>
        <v>0.49655032467529492</v>
      </c>
    </row>
    <row r="2449" spans="1:3" x14ac:dyDescent="0.25">
      <c r="A2449" s="2">
        <v>-15.522600000000001</v>
      </c>
      <c r="B2449" s="2">
        <v>-16.4283</v>
      </c>
      <c r="C2449" s="4">
        <f t="shared" si="38"/>
        <v>0.49675324675321697</v>
      </c>
    </row>
    <row r="2450" spans="1:3" x14ac:dyDescent="0.25">
      <c r="A2450" s="2">
        <v>-9.5531000000000006</v>
      </c>
      <c r="B2450" s="2">
        <v>-16.426500000000001</v>
      </c>
      <c r="C2450" s="4">
        <f t="shared" si="38"/>
        <v>0.49695616883113902</v>
      </c>
    </row>
    <row r="2451" spans="1:3" x14ac:dyDescent="0.25">
      <c r="A2451" s="2">
        <v>-13.456899999999999</v>
      </c>
      <c r="B2451" s="2">
        <v>-16.4192</v>
      </c>
      <c r="C2451" s="4">
        <f t="shared" si="38"/>
        <v>0.49715909090906107</v>
      </c>
    </row>
    <row r="2452" spans="1:3" x14ac:dyDescent="0.25">
      <c r="A2452" s="2">
        <v>-12.430999999999999</v>
      </c>
      <c r="B2452" s="2">
        <v>-16.412299999999998</v>
      </c>
      <c r="C2452" s="4">
        <f t="shared" si="38"/>
        <v>0.49736201298698313</v>
      </c>
    </row>
    <row r="2453" spans="1:3" x14ac:dyDescent="0.25">
      <c r="A2453" s="2">
        <v>-7.8541999999999996</v>
      </c>
      <c r="B2453" s="2">
        <v>-16.4116</v>
      </c>
      <c r="C2453" s="4">
        <f t="shared" si="38"/>
        <v>0.49756493506490518</v>
      </c>
    </row>
    <row r="2454" spans="1:3" x14ac:dyDescent="0.25">
      <c r="A2454" s="2">
        <v>-14.576499999999999</v>
      </c>
      <c r="B2454" s="2">
        <v>-16.409700000000001</v>
      </c>
      <c r="C2454" s="4">
        <f t="shared" si="38"/>
        <v>0.49776785714282723</v>
      </c>
    </row>
    <row r="2455" spans="1:3" x14ac:dyDescent="0.25">
      <c r="A2455" s="2">
        <v>-20.527699999999999</v>
      </c>
      <c r="B2455" s="2">
        <v>-16.407299999999999</v>
      </c>
      <c r="C2455" s="4">
        <f t="shared" si="38"/>
        <v>0.49797077922074928</v>
      </c>
    </row>
    <row r="2456" spans="1:3" x14ac:dyDescent="0.25">
      <c r="A2456" s="2">
        <v>-11.454499999999999</v>
      </c>
      <c r="B2456" s="2">
        <v>-16.406700000000001</v>
      </c>
      <c r="C2456" s="4">
        <f t="shared" si="38"/>
        <v>0.49817370129867133</v>
      </c>
    </row>
    <row r="2457" spans="1:3" x14ac:dyDescent="0.25">
      <c r="A2457" s="2">
        <v>-14.9457</v>
      </c>
      <c r="B2457" s="2">
        <v>-16.402799999999999</v>
      </c>
      <c r="C2457" s="4">
        <f t="shared" si="38"/>
        <v>0.49837662337659339</v>
      </c>
    </row>
    <row r="2458" spans="1:3" x14ac:dyDescent="0.25">
      <c r="A2458" s="2">
        <v>-9.2345000000000006</v>
      </c>
      <c r="B2458" s="2">
        <v>-16.400600000000001</v>
      </c>
      <c r="C2458" s="4">
        <f t="shared" si="38"/>
        <v>0.49857954545451544</v>
      </c>
    </row>
    <row r="2459" spans="1:3" x14ac:dyDescent="0.25">
      <c r="A2459" s="2">
        <v>-8.6073000000000004</v>
      </c>
      <c r="B2459" s="2">
        <v>-16.3993</v>
      </c>
      <c r="C2459" s="4">
        <f t="shared" si="38"/>
        <v>0.49878246753243749</v>
      </c>
    </row>
    <row r="2460" spans="1:3" x14ac:dyDescent="0.25">
      <c r="A2460" s="2">
        <v>-5.1493000000000002</v>
      </c>
      <c r="B2460" s="2">
        <v>-16.3992</v>
      </c>
      <c r="C2460" s="4">
        <f t="shared" si="38"/>
        <v>0.49898538961035954</v>
      </c>
    </row>
    <row r="2461" spans="1:3" x14ac:dyDescent="0.25">
      <c r="A2461" s="2">
        <v>-4.3369999999999997</v>
      </c>
      <c r="B2461" s="2">
        <v>-16.398</v>
      </c>
      <c r="C2461" s="4">
        <f t="shared" si="38"/>
        <v>0.49918831168828159</v>
      </c>
    </row>
    <row r="2462" spans="1:3" x14ac:dyDescent="0.25">
      <c r="A2462" s="2">
        <v>-24.037299999999998</v>
      </c>
      <c r="B2462" s="2">
        <v>-16.393799999999999</v>
      </c>
      <c r="C2462" s="4">
        <f t="shared" si="38"/>
        <v>0.49939123376620365</v>
      </c>
    </row>
    <row r="2463" spans="1:3" x14ac:dyDescent="0.25">
      <c r="A2463" s="2">
        <v>-12.858599999999999</v>
      </c>
      <c r="B2463" s="2">
        <v>-16.388200000000001</v>
      </c>
      <c r="C2463" s="4">
        <f t="shared" si="38"/>
        <v>0.4995941558441257</v>
      </c>
    </row>
    <row r="2464" spans="1:3" x14ac:dyDescent="0.25">
      <c r="A2464" s="2">
        <v>-6.6910999999999996</v>
      </c>
      <c r="B2464" s="2">
        <v>-16.3872</v>
      </c>
      <c r="C2464" s="4">
        <f t="shared" si="38"/>
        <v>0.49979707792204775</v>
      </c>
    </row>
    <row r="2465" spans="1:3" x14ac:dyDescent="0.25">
      <c r="A2465" s="2">
        <v>-6.9481999999999999</v>
      </c>
      <c r="B2465" s="2">
        <v>-16.386500000000002</v>
      </c>
      <c r="C2465" s="4">
        <f t="shared" si="38"/>
        <v>0.4999999999999698</v>
      </c>
    </row>
    <row r="2466" spans="1:3" x14ac:dyDescent="0.25">
      <c r="A2466" s="2">
        <v>-17.844100000000001</v>
      </c>
      <c r="B2466" s="2">
        <v>-16.3813</v>
      </c>
      <c r="C2466" s="4">
        <f t="shared" si="38"/>
        <v>0.50020292207789185</v>
      </c>
    </row>
    <row r="2467" spans="1:3" x14ac:dyDescent="0.25">
      <c r="A2467" s="2">
        <v>-21.567499999999999</v>
      </c>
      <c r="B2467" s="2">
        <v>-16.376100000000001</v>
      </c>
      <c r="C2467" s="4">
        <f t="shared" si="38"/>
        <v>0.50040584415581391</v>
      </c>
    </row>
    <row r="2468" spans="1:3" x14ac:dyDescent="0.25">
      <c r="A2468" s="2">
        <v>-20.158799999999999</v>
      </c>
      <c r="B2468" s="2">
        <v>-16.374099999999999</v>
      </c>
      <c r="C2468" s="4">
        <f t="shared" si="38"/>
        <v>0.50060876623373596</v>
      </c>
    </row>
    <row r="2469" spans="1:3" x14ac:dyDescent="0.25">
      <c r="A2469" s="2">
        <v>-23.001100000000001</v>
      </c>
      <c r="B2469" s="2">
        <v>-16.369399999999999</v>
      </c>
      <c r="C2469" s="4">
        <f t="shared" si="38"/>
        <v>0.50081168831165801</v>
      </c>
    </row>
    <row r="2470" spans="1:3" x14ac:dyDescent="0.25">
      <c r="A2470" s="2">
        <v>-17.5502</v>
      </c>
      <c r="B2470" s="2">
        <v>-16.367899999999999</v>
      </c>
      <c r="C2470" s="4">
        <f t="shared" si="38"/>
        <v>0.50101461038958006</v>
      </c>
    </row>
    <row r="2471" spans="1:3" x14ac:dyDescent="0.25">
      <c r="A2471" s="2">
        <v>-17.706099999999999</v>
      </c>
      <c r="B2471" s="2">
        <v>-16.365200000000002</v>
      </c>
      <c r="C2471" s="4">
        <f t="shared" si="38"/>
        <v>0.50121753246750211</v>
      </c>
    </row>
    <row r="2472" spans="1:3" x14ac:dyDescent="0.25">
      <c r="A2472" s="2">
        <v>6.5307000000000004</v>
      </c>
      <c r="B2472" s="2">
        <v>-16.365100000000002</v>
      </c>
      <c r="C2472" s="4">
        <f t="shared" si="38"/>
        <v>0.50142045454542417</v>
      </c>
    </row>
    <row r="2473" spans="1:3" x14ac:dyDescent="0.25">
      <c r="A2473" s="2">
        <v>-15.404</v>
      </c>
      <c r="B2473" s="2">
        <v>-16.3642</v>
      </c>
      <c r="C2473" s="4">
        <f t="shared" si="38"/>
        <v>0.50162337662334622</v>
      </c>
    </row>
    <row r="2474" spans="1:3" x14ac:dyDescent="0.25">
      <c r="A2474" s="2">
        <v>-15.319800000000001</v>
      </c>
      <c r="B2474" s="2">
        <v>-16.355499999999999</v>
      </c>
      <c r="C2474" s="4">
        <f t="shared" si="38"/>
        <v>0.50182629870126827</v>
      </c>
    </row>
    <row r="2475" spans="1:3" x14ac:dyDescent="0.25">
      <c r="A2475" s="2">
        <v>-1.2894000000000001</v>
      </c>
      <c r="B2475" s="2">
        <v>-16.3337</v>
      </c>
      <c r="C2475" s="4">
        <f t="shared" si="38"/>
        <v>0.50202922077919032</v>
      </c>
    </row>
    <row r="2476" spans="1:3" x14ac:dyDescent="0.25">
      <c r="A2476" s="2">
        <v>-4.3791000000000002</v>
      </c>
      <c r="B2476" s="2">
        <v>-16.3263</v>
      </c>
      <c r="C2476" s="4">
        <f t="shared" si="38"/>
        <v>0.50223214285711237</v>
      </c>
    </row>
    <row r="2477" spans="1:3" x14ac:dyDescent="0.25">
      <c r="A2477" s="2">
        <v>-23.1691</v>
      </c>
      <c r="B2477" s="2">
        <v>-16.322900000000001</v>
      </c>
      <c r="C2477" s="4">
        <f t="shared" si="38"/>
        <v>0.50243506493503443</v>
      </c>
    </row>
    <row r="2478" spans="1:3" x14ac:dyDescent="0.25">
      <c r="A2478" s="2">
        <v>-23.477</v>
      </c>
      <c r="B2478" s="2">
        <v>-16.320699999999999</v>
      </c>
      <c r="C2478" s="4">
        <f t="shared" si="38"/>
        <v>0.50263798701295648</v>
      </c>
    </row>
    <row r="2479" spans="1:3" x14ac:dyDescent="0.25">
      <c r="A2479" s="2">
        <v>-16.320699999999999</v>
      </c>
      <c r="B2479" s="2">
        <v>-16.3202</v>
      </c>
      <c r="C2479" s="4">
        <f t="shared" si="38"/>
        <v>0.50284090909087853</v>
      </c>
    </row>
    <row r="2480" spans="1:3" x14ac:dyDescent="0.25">
      <c r="A2480" s="2">
        <v>-14.9003</v>
      </c>
      <c r="B2480" s="2">
        <v>-16.316800000000001</v>
      </c>
      <c r="C2480" s="4">
        <f t="shared" si="38"/>
        <v>0.50304383116880058</v>
      </c>
    </row>
    <row r="2481" spans="1:3" x14ac:dyDescent="0.25">
      <c r="A2481" s="2">
        <v>-11.4794</v>
      </c>
      <c r="B2481" s="2">
        <v>-16.311800000000002</v>
      </c>
      <c r="C2481" s="4">
        <f t="shared" si="38"/>
        <v>0.50324675324672263</v>
      </c>
    </row>
    <row r="2482" spans="1:3" x14ac:dyDescent="0.25">
      <c r="A2482" s="2">
        <v>-14.586499999999999</v>
      </c>
      <c r="B2482" s="2">
        <v>-16.309899999999999</v>
      </c>
      <c r="C2482" s="4">
        <f t="shared" si="38"/>
        <v>0.50344967532464469</v>
      </c>
    </row>
    <row r="2483" spans="1:3" x14ac:dyDescent="0.25">
      <c r="A2483" s="2">
        <v>-20.143799999999999</v>
      </c>
      <c r="B2483" s="2">
        <v>-16.307099999999998</v>
      </c>
      <c r="C2483" s="4">
        <f t="shared" si="38"/>
        <v>0.50365259740256674</v>
      </c>
    </row>
    <row r="2484" spans="1:3" x14ac:dyDescent="0.25">
      <c r="A2484" s="2">
        <v>-25.1647</v>
      </c>
      <c r="B2484" s="2">
        <v>-16.3062</v>
      </c>
      <c r="C2484" s="4">
        <f t="shared" si="38"/>
        <v>0.50385551948048879</v>
      </c>
    </row>
    <row r="2485" spans="1:3" x14ac:dyDescent="0.25">
      <c r="A2485" s="2">
        <v>-4.8501000000000003</v>
      </c>
      <c r="B2485" s="2">
        <v>-16.304099999999998</v>
      </c>
      <c r="C2485" s="4">
        <f t="shared" si="38"/>
        <v>0.50405844155841084</v>
      </c>
    </row>
    <row r="2486" spans="1:3" x14ac:dyDescent="0.25">
      <c r="A2486" s="2">
        <v>-35.724600000000002</v>
      </c>
      <c r="B2486" s="2">
        <v>-16.299499999999998</v>
      </c>
      <c r="C2486" s="4">
        <f t="shared" si="38"/>
        <v>0.50426136363633289</v>
      </c>
    </row>
    <row r="2487" spans="1:3" x14ac:dyDescent="0.25">
      <c r="A2487" s="2">
        <v>-8.3218999999999994</v>
      </c>
      <c r="B2487" s="2">
        <v>-16.296099999999999</v>
      </c>
      <c r="C2487" s="4">
        <f t="shared" si="38"/>
        <v>0.50446428571425495</v>
      </c>
    </row>
    <row r="2488" spans="1:3" x14ac:dyDescent="0.25">
      <c r="A2488" s="2">
        <v>-22.143699999999999</v>
      </c>
      <c r="B2488" s="2">
        <v>-16.290500000000002</v>
      </c>
      <c r="C2488" s="4">
        <f t="shared" si="38"/>
        <v>0.504667207792177</v>
      </c>
    </row>
    <row r="2489" spans="1:3" x14ac:dyDescent="0.25">
      <c r="A2489" s="2">
        <v>-20.385899999999999</v>
      </c>
      <c r="B2489" s="2">
        <v>-16.289000000000001</v>
      </c>
      <c r="C2489" s="4">
        <f t="shared" si="38"/>
        <v>0.50487012987009905</v>
      </c>
    </row>
    <row r="2490" spans="1:3" x14ac:dyDescent="0.25">
      <c r="A2490" s="2">
        <v>-8.1351999999999993</v>
      </c>
      <c r="B2490" s="2">
        <v>-16.288499999999999</v>
      </c>
      <c r="C2490" s="4">
        <f t="shared" si="38"/>
        <v>0.5050730519480211</v>
      </c>
    </row>
    <row r="2491" spans="1:3" x14ac:dyDescent="0.25">
      <c r="A2491" s="2">
        <v>-11.5288</v>
      </c>
      <c r="B2491" s="2">
        <v>-16.286899999999999</v>
      </c>
      <c r="C2491" s="4">
        <f t="shared" si="38"/>
        <v>0.50527597402594315</v>
      </c>
    </row>
    <row r="2492" spans="1:3" x14ac:dyDescent="0.25">
      <c r="A2492" s="2">
        <v>-15.3287</v>
      </c>
      <c r="B2492" s="2">
        <v>-16.284600000000001</v>
      </c>
      <c r="C2492" s="4">
        <f t="shared" si="38"/>
        <v>0.50547889610386521</v>
      </c>
    </row>
    <row r="2493" spans="1:3" x14ac:dyDescent="0.25">
      <c r="A2493" s="2">
        <v>-14.547599999999999</v>
      </c>
      <c r="B2493" s="2">
        <v>-16.2789</v>
      </c>
      <c r="C2493" s="4">
        <f t="shared" si="38"/>
        <v>0.50568181818178726</v>
      </c>
    </row>
    <row r="2494" spans="1:3" x14ac:dyDescent="0.25">
      <c r="A2494" s="2">
        <v>-9.7294999999999998</v>
      </c>
      <c r="B2494" s="2">
        <v>-16.278700000000001</v>
      </c>
      <c r="C2494" s="4">
        <f t="shared" si="38"/>
        <v>0.50588474025970931</v>
      </c>
    </row>
    <row r="2495" spans="1:3" x14ac:dyDescent="0.25">
      <c r="A2495" s="2">
        <v>-13.1965</v>
      </c>
      <c r="B2495" s="2">
        <v>-16.277799999999999</v>
      </c>
      <c r="C2495" s="4">
        <f t="shared" si="38"/>
        <v>0.50608766233763136</v>
      </c>
    </row>
    <row r="2496" spans="1:3" x14ac:dyDescent="0.25">
      <c r="A2496" s="2">
        <v>-21.186599999999999</v>
      </c>
      <c r="B2496" s="2">
        <v>-16.269100000000002</v>
      </c>
      <c r="C2496" s="4">
        <f t="shared" si="38"/>
        <v>0.50629058441555341</v>
      </c>
    </row>
    <row r="2497" spans="1:3" x14ac:dyDescent="0.25">
      <c r="A2497" s="2">
        <v>-13.079599999999999</v>
      </c>
      <c r="B2497" s="2">
        <v>-16.266500000000001</v>
      </c>
      <c r="C2497" s="4">
        <f t="shared" si="38"/>
        <v>0.50649350649347546</v>
      </c>
    </row>
    <row r="2498" spans="1:3" x14ac:dyDescent="0.25">
      <c r="A2498" s="2">
        <v>0.84730000000000005</v>
      </c>
      <c r="B2498" s="2">
        <v>-16.266100000000002</v>
      </c>
      <c r="C2498" s="4">
        <f t="shared" si="38"/>
        <v>0.50669642857139752</v>
      </c>
    </row>
    <row r="2499" spans="1:3" x14ac:dyDescent="0.25">
      <c r="A2499" s="2">
        <v>-16.623000000000001</v>
      </c>
      <c r="B2499" s="2">
        <v>-16.265599999999999</v>
      </c>
      <c r="C2499" s="4">
        <f t="shared" si="38"/>
        <v>0.50689935064931957</v>
      </c>
    </row>
    <row r="2500" spans="1:3" x14ac:dyDescent="0.25">
      <c r="A2500" s="2">
        <v>-15.3909</v>
      </c>
      <c r="B2500" s="2">
        <v>-16.258400000000002</v>
      </c>
      <c r="C2500" s="4">
        <f t="shared" ref="C2500:C2563" si="39">(1/4928)+C2499</f>
        <v>0.50710227272724162</v>
      </c>
    </row>
    <row r="2501" spans="1:3" x14ac:dyDescent="0.25">
      <c r="A2501" s="2">
        <v>-28.072399999999998</v>
      </c>
      <c r="B2501" s="2">
        <v>-16.256799999999998</v>
      </c>
      <c r="C2501" s="4">
        <f t="shared" si="39"/>
        <v>0.50730519480516367</v>
      </c>
    </row>
    <row r="2502" spans="1:3" x14ac:dyDescent="0.25">
      <c r="A2502" s="2">
        <v>-19.3916</v>
      </c>
      <c r="B2502" s="2">
        <v>-16.250900000000001</v>
      </c>
      <c r="C2502" s="4">
        <f t="shared" si="39"/>
        <v>0.50750811688308572</v>
      </c>
    </row>
    <row r="2503" spans="1:3" x14ac:dyDescent="0.25">
      <c r="A2503" s="2">
        <v>-3.3403</v>
      </c>
      <c r="B2503" s="2">
        <v>-16.249600000000001</v>
      </c>
      <c r="C2503" s="4">
        <f t="shared" si="39"/>
        <v>0.50771103896100778</v>
      </c>
    </row>
    <row r="2504" spans="1:3" x14ac:dyDescent="0.25">
      <c r="A2504" s="2">
        <v>-20.4603</v>
      </c>
      <c r="B2504" s="2">
        <v>-16.247699999999998</v>
      </c>
      <c r="C2504" s="4">
        <f t="shared" si="39"/>
        <v>0.50791396103892983</v>
      </c>
    </row>
    <row r="2505" spans="1:3" x14ac:dyDescent="0.25">
      <c r="A2505" s="2">
        <v>-23.481000000000002</v>
      </c>
      <c r="B2505" s="2">
        <v>-16.244399999999999</v>
      </c>
      <c r="C2505" s="4">
        <f t="shared" si="39"/>
        <v>0.50811688311685188</v>
      </c>
    </row>
    <row r="2506" spans="1:3" x14ac:dyDescent="0.25">
      <c r="A2506" s="2">
        <v>3.8039999999999998</v>
      </c>
      <c r="B2506" s="2">
        <v>-16.2285</v>
      </c>
      <c r="C2506" s="4">
        <f t="shared" si="39"/>
        <v>0.50831980519477393</v>
      </c>
    </row>
    <row r="2507" spans="1:3" x14ac:dyDescent="0.25">
      <c r="A2507" s="2">
        <v>-21.848500000000001</v>
      </c>
      <c r="B2507" s="2">
        <v>-16.227599999999999</v>
      </c>
      <c r="C2507" s="4">
        <f t="shared" si="39"/>
        <v>0.50852272727269598</v>
      </c>
    </row>
    <row r="2508" spans="1:3" x14ac:dyDescent="0.25">
      <c r="A2508" s="2">
        <v>-6.7565999999999997</v>
      </c>
      <c r="B2508" s="2">
        <v>-16.2224</v>
      </c>
      <c r="C2508" s="4">
        <f t="shared" si="39"/>
        <v>0.50872564935061804</v>
      </c>
    </row>
    <row r="2509" spans="1:3" x14ac:dyDescent="0.25">
      <c r="A2509" s="2">
        <v>-15.103</v>
      </c>
      <c r="B2509" s="2">
        <v>-16.221299999999999</v>
      </c>
      <c r="C2509" s="4">
        <f t="shared" si="39"/>
        <v>0.50892857142854009</v>
      </c>
    </row>
    <row r="2510" spans="1:3" x14ac:dyDescent="0.25">
      <c r="A2510" s="2">
        <v>-23.947700000000001</v>
      </c>
      <c r="B2510" s="2">
        <v>-16.220800000000001</v>
      </c>
      <c r="C2510" s="4">
        <f t="shared" si="39"/>
        <v>0.50913149350646214</v>
      </c>
    </row>
    <row r="2511" spans="1:3" x14ac:dyDescent="0.25">
      <c r="A2511" s="2">
        <v>-16.667899999999999</v>
      </c>
      <c r="B2511" s="2">
        <v>-16.218299999999999</v>
      </c>
      <c r="C2511" s="4">
        <f t="shared" si="39"/>
        <v>0.50933441558438419</v>
      </c>
    </row>
    <row r="2512" spans="1:3" x14ac:dyDescent="0.25">
      <c r="A2512" s="2">
        <v>-15.678000000000001</v>
      </c>
      <c r="B2512" s="2">
        <v>-16.214500000000001</v>
      </c>
      <c r="C2512" s="4">
        <f t="shared" si="39"/>
        <v>0.50953733766230624</v>
      </c>
    </row>
    <row r="2513" spans="1:3" x14ac:dyDescent="0.25">
      <c r="A2513" s="2">
        <v>-8.9489999999999998</v>
      </c>
      <c r="B2513" s="2">
        <v>-16.213699999999999</v>
      </c>
      <c r="C2513" s="4">
        <f t="shared" si="39"/>
        <v>0.5097402597402283</v>
      </c>
    </row>
    <row r="2514" spans="1:3" x14ac:dyDescent="0.25">
      <c r="A2514" s="2">
        <v>-15.540699999999999</v>
      </c>
      <c r="B2514" s="2">
        <v>-16.209700000000002</v>
      </c>
      <c r="C2514" s="4">
        <f t="shared" si="39"/>
        <v>0.50994318181815035</v>
      </c>
    </row>
    <row r="2515" spans="1:3" x14ac:dyDescent="0.25">
      <c r="A2515" s="2">
        <v>-13.880599999999999</v>
      </c>
      <c r="B2515" s="2">
        <v>-16.203700000000001</v>
      </c>
      <c r="C2515" s="4">
        <f t="shared" si="39"/>
        <v>0.5101461038960724</v>
      </c>
    </row>
    <row r="2516" spans="1:3" x14ac:dyDescent="0.25">
      <c r="A2516" s="2">
        <v>-19.8399</v>
      </c>
      <c r="B2516" s="2">
        <v>-16.203299999999999</v>
      </c>
      <c r="C2516" s="4">
        <f t="shared" si="39"/>
        <v>0.51034902597399445</v>
      </c>
    </row>
    <row r="2517" spans="1:3" x14ac:dyDescent="0.25">
      <c r="A2517" s="2">
        <v>-25.352699999999999</v>
      </c>
      <c r="B2517" s="2">
        <v>-16.1828</v>
      </c>
      <c r="C2517" s="4">
        <f t="shared" si="39"/>
        <v>0.5105519480519165</v>
      </c>
    </row>
    <row r="2518" spans="1:3" x14ac:dyDescent="0.25">
      <c r="A2518" s="2">
        <v>3.9769999999999999</v>
      </c>
      <c r="B2518" s="2">
        <v>-16.178699999999999</v>
      </c>
      <c r="C2518" s="4">
        <f t="shared" si="39"/>
        <v>0.51075487012983856</v>
      </c>
    </row>
    <row r="2519" spans="1:3" x14ac:dyDescent="0.25">
      <c r="A2519" s="2">
        <v>-25.109100000000002</v>
      </c>
      <c r="B2519" s="2">
        <v>-16.165400000000002</v>
      </c>
      <c r="C2519" s="4">
        <f t="shared" si="39"/>
        <v>0.51095779220776061</v>
      </c>
    </row>
    <row r="2520" spans="1:3" x14ac:dyDescent="0.25">
      <c r="A2520" s="2">
        <v>4.8243999999999998</v>
      </c>
      <c r="B2520" s="2">
        <v>-16.1648</v>
      </c>
      <c r="C2520" s="4">
        <f t="shared" si="39"/>
        <v>0.51116071428568266</v>
      </c>
    </row>
    <row r="2521" spans="1:3" x14ac:dyDescent="0.25">
      <c r="A2521" s="2">
        <v>-9.8148999999999997</v>
      </c>
      <c r="B2521" s="2">
        <v>-16.1631</v>
      </c>
      <c r="C2521" s="4">
        <f t="shared" si="39"/>
        <v>0.51136363636360471</v>
      </c>
    </row>
    <row r="2522" spans="1:3" x14ac:dyDescent="0.25">
      <c r="A2522" s="2">
        <v>-8.7584999999999997</v>
      </c>
      <c r="B2522" s="2">
        <v>-16.160499999999999</v>
      </c>
      <c r="C2522" s="4">
        <f t="shared" si="39"/>
        <v>0.51156655844152676</v>
      </c>
    </row>
    <row r="2523" spans="1:3" x14ac:dyDescent="0.25">
      <c r="A2523" s="2">
        <v>-15.2456</v>
      </c>
      <c r="B2523" s="2">
        <v>-16.159099999999999</v>
      </c>
      <c r="C2523" s="4">
        <f t="shared" si="39"/>
        <v>0.51176948051944882</v>
      </c>
    </row>
    <row r="2524" spans="1:3" x14ac:dyDescent="0.25">
      <c r="A2524" s="2">
        <v>-14.021599999999999</v>
      </c>
      <c r="B2524" s="2">
        <v>-16.141999999999999</v>
      </c>
      <c r="C2524" s="4">
        <f t="shared" si="39"/>
        <v>0.51197240259737087</v>
      </c>
    </row>
    <row r="2525" spans="1:3" x14ac:dyDescent="0.25">
      <c r="A2525" s="2">
        <v>-9.3254999999999999</v>
      </c>
      <c r="B2525" s="2">
        <v>-16.137</v>
      </c>
      <c r="C2525" s="4">
        <f t="shared" si="39"/>
        <v>0.51217532467529292</v>
      </c>
    </row>
    <row r="2526" spans="1:3" x14ac:dyDescent="0.25">
      <c r="A2526" s="2">
        <v>-14.4453</v>
      </c>
      <c r="B2526" s="2">
        <v>-16.133900000000001</v>
      </c>
      <c r="C2526" s="4">
        <f t="shared" si="39"/>
        <v>0.51237824675321497</v>
      </c>
    </row>
    <row r="2527" spans="1:3" x14ac:dyDescent="0.25">
      <c r="A2527" s="2">
        <v>-29.622900000000001</v>
      </c>
      <c r="B2527" s="2">
        <v>-16.132899999999999</v>
      </c>
      <c r="C2527" s="4">
        <f t="shared" si="39"/>
        <v>0.51258116883113702</v>
      </c>
    </row>
    <row r="2528" spans="1:3" x14ac:dyDescent="0.25">
      <c r="A2528" s="2">
        <v>-11.4413</v>
      </c>
      <c r="B2528" s="2">
        <v>-16.130400000000002</v>
      </c>
      <c r="C2528" s="4">
        <f t="shared" si="39"/>
        <v>0.51278409090905908</v>
      </c>
    </row>
    <row r="2529" spans="1:3" x14ac:dyDescent="0.25">
      <c r="A2529" s="2">
        <v>-17.2774</v>
      </c>
      <c r="B2529" s="2">
        <v>-16.126799999999999</v>
      </c>
      <c r="C2529" s="4">
        <f t="shared" si="39"/>
        <v>0.51298701298698113</v>
      </c>
    </row>
    <row r="2530" spans="1:3" x14ac:dyDescent="0.25">
      <c r="A2530" s="2">
        <v>-11.540699999999999</v>
      </c>
      <c r="B2530" s="2">
        <v>-16.126000000000001</v>
      </c>
      <c r="C2530" s="4">
        <f t="shared" si="39"/>
        <v>0.51318993506490318</v>
      </c>
    </row>
    <row r="2531" spans="1:3" x14ac:dyDescent="0.25">
      <c r="A2531" s="2">
        <v>-16.591200000000001</v>
      </c>
      <c r="B2531" s="2">
        <v>-16.125499999999999</v>
      </c>
      <c r="C2531" s="4">
        <f t="shared" si="39"/>
        <v>0.51339285714282523</v>
      </c>
    </row>
    <row r="2532" spans="1:3" x14ac:dyDescent="0.25">
      <c r="A2532" s="2">
        <v>-22.905899999999999</v>
      </c>
      <c r="B2532" s="2">
        <v>-16.1127</v>
      </c>
      <c r="C2532" s="4">
        <f t="shared" si="39"/>
        <v>0.51359577922074728</v>
      </c>
    </row>
    <row r="2533" spans="1:3" x14ac:dyDescent="0.25">
      <c r="A2533" s="2">
        <v>-22.664999999999999</v>
      </c>
      <c r="B2533" s="2">
        <v>-16.111999999999998</v>
      </c>
      <c r="C2533" s="4">
        <f t="shared" si="39"/>
        <v>0.51379870129866934</v>
      </c>
    </row>
    <row r="2534" spans="1:3" x14ac:dyDescent="0.25">
      <c r="A2534" s="2">
        <v>-17.729900000000001</v>
      </c>
      <c r="B2534" s="2">
        <v>-16.108000000000001</v>
      </c>
      <c r="C2534" s="4">
        <f t="shared" si="39"/>
        <v>0.51400162337659139</v>
      </c>
    </row>
    <row r="2535" spans="1:3" x14ac:dyDescent="0.25">
      <c r="A2535" s="2">
        <v>-18.035799999999998</v>
      </c>
      <c r="B2535" s="2">
        <v>-16.107399999999998</v>
      </c>
      <c r="C2535" s="4">
        <f t="shared" si="39"/>
        <v>0.51420454545451344</v>
      </c>
    </row>
    <row r="2536" spans="1:3" x14ac:dyDescent="0.25">
      <c r="A2536" s="2">
        <v>-18.7927</v>
      </c>
      <c r="B2536" s="2">
        <v>-16.1067</v>
      </c>
      <c r="C2536" s="4">
        <f t="shared" si="39"/>
        <v>0.51440746753243549</v>
      </c>
    </row>
    <row r="2537" spans="1:3" x14ac:dyDescent="0.25">
      <c r="A2537" s="2">
        <v>-13.1951</v>
      </c>
      <c r="B2537" s="2">
        <v>-16.106300000000001</v>
      </c>
      <c r="C2537" s="4">
        <f t="shared" si="39"/>
        <v>0.51461038961035754</v>
      </c>
    </row>
    <row r="2538" spans="1:3" x14ac:dyDescent="0.25">
      <c r="A2538" s="2">
        <v>-11.8894</v>
      </c>
      <c r="B2538" s="2">
        <v>-16.1051</v>
      </c>
      <c r="C2538" s="4">
        <f t="shared" si="39"/>
        <v>0.5148133116882796</v>
      </c>
    </row>
    <row r="2539" spans="1:3" x14ac:dyDescent="0.25">
      <c r="A2539" s="2">
        <v>-24.223700000000001</v>
      </c>
      <c r="B2539" s="2">
        <v>-16.101400000000002</v>
      </c>
      <c r="C2539" s="4">
        <f t="shared" si="39"/>
        <v>0.51501623376620165</v>
      </c>
    </row>
    <row r="2540" spans="1:3" x14ac:dyDescent="0.25">
      <c r="A2540" s="2">
        <v>-22.110800000000001</v>
      </c>
      <c r="B2540" s="2">
        <v>-16.093</v>
      </c>
      <c r="C2540" s="4">
        <f t="shared" si="39"/>
        <v>0.5152191558441237</v>
      </c>
    </row>
    <row r="2541" spans="1:3" x14ac:dyDescent="0.25">
      <c r="A2541" s="2">
        <v>-21.912199999999999</v>
      </c>
      <c r="B2541" s="2">
        <v>-16.084800000000001</v>
      </c>
      <c r="C2541" s="4">
        <f t="shared" si="39"/>
        <v>0.51542207792204575</v>
      </c>
    </row>
    <row r="2542" spans="1:3" x14ac:dyDescent="0.25">
      <c r="A2542" s="2">
        <v>-27.2258</v>
      </c>
      <c r="B2542" s="2">
        <v>-16.081399999999999</v>
      </c>
      <c r="C2542" s="4">
        <f t="shared" si="39"/>
        <v>0.5156249999999678</v>
      </c>
    </row>
    <row r="2543" spans="1:3" x14ac:dyDescent="0.25">
      <c r="A2543" s="2">
        <v>-22.084299999999999</v>
      </c>
      <c r="B2543" s="2">
        <v>-16.079699999999999</v>
      </c>
      <c r="C2543" s="4">
        <f t="shared" si="39"/>
        <v>0.51582792207788986</v>
      </c>
    </row>
    <row r="2544" spans="1:3" x14ac:dyDescent="0.25">
      <c r="A2544" s="2">
        <v>-25.817399999999999</v>
      </c>
      <c r="B2544" s="2">
        <v>-16.0761</v>
      </c>
      <c r="C2544" s="4">
        <f t="shared" si="39"/>
        <v>0.51603084415581191</v>
      </c>
    </row>
    <row r="2545" spans="1:3" x14ac:dyDescent="0.25">
      <c r="A2545" s="2">
        <v>-22.8917</v>
      </c>
      <c r="B2545" s="2">
        <v>-16.071000000000002</v>
      </c>
      <c r="C2545" s="4">
        <f t="shared" si="39"/>
        <v>0.51623376623373396</v>
      </c>
    </row>
    <row r="2546" spans="1:3" x14ac:dyDescent="0.25">
      <c r="A2546" s="2">
        <v>-7.6996000000000002</v>
      </c>
      <c r="B2546" s="2">
        <v>-16.069400000000002</v>
      </c>
      <c r="C2546" s="4">
        <f t="shared" si="39"/>
        <v>0.51643668831165601</v>
      </c>
    </row>
    <row r="2547" spans="1:3" x14ac:dyDescent="0.25">
      <c r="A2547" s="2">
        <v>-19.060500000000001</v>
      </c>
      <c r="B2547" s="2">
        <v>-16.067799999999998</v>
      </c>
      <c r="C2547" s="4">
        <f t="shared" si="39"/>
        <v>0.51663961038957806</v>
      </c>
    </row>
    <row r="2548" spans="1:3" x14ac:dyDescent="0.25">
      <c r="A2548" s="2">
        <v>-14.626099999999999</v>
      </c>
      <c r="B2548" s="2">
        <v>-16.066700000000001</v>
      </c>
      <c r="C2548" s="4">
        <f t="shared" si="39"/>
        <v>0.51684253246750012</v>
      </c>
    </row>
    <row r="2549" spans="1:3" x14ac:dyDescent="0.25">
      <c r="A2549" s="2">
        <v>-4.7904999999999998</v>
      </c>
      <c r="B2549" s="2">
        <v>-16.0626</v>
      </c>
      <c r="C2549" s="4">
        <f t="shared" si="39"/>
        <v>0.51704545454542217</v>
      </c>
    </row>
    <row r="2550" spans="1:3" x14ac:dyDescent="0.25">
      <c r="A2550" s="2">
        <v>-6.2778999999999998</v>
      </c>
      <c r="B2550" s="2">
        <v>-16.061599999999999</v>
      </c>
      <c r="C2550" s="4">
        <f t="shared" si="39"/>
        <v>0.51724837662334422</v>
      </c>
    </row>
    <row r="2551" spans="1:3" x14ac:dyDescent="0.25">
      <c r="A2551" s="2">
        <v>-12.979100000000001</v>
      </c>
      <c r="B2551" s="2">
        <v>-16.057099999999998</v>
      </c>
      <c r="C2551" s="4">
        <f t="shared" si="39"/>
        <v>0.51745129870126627</v>
      </c>
    </row>
    <row r="2552" spans="1:3" x14ac:dyDescent="0.25">
      <c r="A2552" s="2">
        <v>-18.5505</v>
      </c>
      <c r="B2552" s="2">
        <v>-16.0563</v>
      </c>
      <c r="C2552" s="4">
        <f t="shared" si="39"/>
        <v>0.51765422077918832</v>
      </c>
    </row>
    <row r="2553" spans="1:3" x14ac:dyDescent="0.25">
      <c r="A2553" s="2">
        <v>-22.078800000000001</v>
      </c>
      <c r="B2553" s="2">
        <v>-16.053100000000001</v>
      </c>
      <c r="C2553" s="4">
        <f t="shared" si="39"/>
        <v>0.51785714285711038</v>
      </c>
    </row>
    <row r="2554" spans="1:3" x14ac:dyDescent="0.25">
      <c r="A2554" s="2">
        <v>-15.105700000000001</v>
      </c>
      <c r="B2554" s="2">
        <v>-16.0517</v>
      </c>
      <c r="C2554" s="4">
        <f t="shared" si="39"/>
        <v>0.51806006493503243</v>
      </c>
    </row>
    <row r="2555" spans="1:3" x14ac:dyDescent="0.25">
      <c r="A2555" s="2">
        <v>-16.026700000000002</v>
      </c>
      <c r="B2555" s="2">
        <v>-16.050999999999998</v>
      </c>
      <c r="C2555" s="4">
        <f t="shared" si="39"/>
        <v>0.51826298701295448</v>
      </c>
    </row>
    <row r="2556" spans="1:3" x14ac:dyDescent="0.25">
      <c r="A2556" s="2">
        <v>-17.0181</v>
      </c>
      <c r="B2556" s="2">
        <v>-16.049099999999999</v>
      </c>
      <c r="C2556" s="4">
        <f t="shared" si="39"/>
        <v>0.51846590909087653</v>
      </c>
    </row>
    <row r="2557" spans="1:3" x14ac:dyDescent="0.25">
      <c r="A2557" s="2">
        <v>-13.4392</v>
      </c>
      <c r="B2557" s="2">
        <v>-16.039100000000001</v>
      </c>
      <c r="C2557" s="4">
        <f t="shared" si="39"/>
        <v>0.51866883116879858</v>
      </c>
    </row>
    <row r="2558" spans="1:3" x14ac:dyDescent="0.25">
      <c r="A2558" s="2">
        <v>-22.043099999999999</v>
      </c>
      <c r="B2558" s="2">
        <v>-16.034500000000001</v>
      </c>
      <c r="C2558" s="4">
        <f t="shared" si="39"/>
        <v>0.51887175324672064</v>
      </c>
    </row>
    <row r="2559" spans="1:3" x14ac:dyDescent="0.25">
      <c r="A2559" s="2">
        <v>-19.403500000000001</v>
      </c>
      <c r="B2559" s="2">
        <v>-16.029199999999999</v>
      </c>
      <c r="C2559" s="4">
        <f t="shared" si="39"/>
        <v>0.51907467532464269</v>
      </c>
    </row>
    <row r="2560" spans="1:3" x14ac:dyDescent="0.25">
      <c r="A2560" s="2">
        <v>-22.5367</v>
      </c>
      <c r="B2560" s="2">
        <v>-16.0273</v>
      </c>
      <c r="C2560" s="4">
        <f t="shared" si="39"/>
        <v>0.51927759740256474</v>
      </c>
    </row>
    <row r="2561" spans="1:3" x14ac:dyDescent="0.25">
      <c r="A2561" s="2">
        <v>-8.5953999999999997</v>
      </c>
      <c r="B2561" s="2">
        <v>-16.027100000000001</v>
      </c>
      <c r="C2561" s="4">
        <f t="shared" si="39"/>
        <v>0.51948051948048679</v>
      </c>
    </row>
    <row r="2562" spans="1:3" x14ac:dyDescent="0.25">
      <c r="A2562" s="2">
        <v>-0.54120000000000001</v>
      </c>
      <c r="B2562" s="2">
        <v>-16.026700000000002</v>
      </c>
      <c r="C2562" s="4">
        <f t="shared" si="39"/>
        <v>0.51968344155840884</v>
      </c>
    </row>
    <row r="2563" spans="1:3" x14ac:dyDescent="0.25">
      <c r="A2563" s="2">
        <v>-7.7095000000000002</v>
      </c>
      <c r="B2563" s="2">
        <v>-16.023700000000002</v>
      </c>
      <c r="C2563" s="4">
        <f t="shared" si="39"/>
        <v>0.51988636363633089</v>
      </c>
    </row>
    <row r="2564" spans="1:3" x14ac:dyDescent="0.25">
      <c r="A2564" s="2">
        <v>-2.7277999999999998</v>
      </c>
      <c r="B2564" s="2">
        <v>-16.016100000000002</v>
      </c>
      <c r="C2564" s="4">
        <f t="shared" ref="C2564:C2627" si="40">(1/4928)+C2563</f>
        <v>0.52008928571425295</v>
      </c>
    </row>
    <row r="2565" spans="1:3" x14ac:dyDescent="0.25">
      <c r="A2565" s="2">
        <v>-24.2392</v>
      </c>
      <c r="B2565" s="2">
        <v>-16.0151</v>
      </c>
      <c r="C2565" s="4">
        <f t="shared" si="40"/>
        <v>0.520292207792175</v>
      </c>
    </row>
    <row r="2566" spans="1:3" x14ac:dyDescent="0.25">
      <c r="A2566" s="2">
        <v>-14.055099999999999</v>
      </c>
      <c r="B2566" s="2">
        <v>-16.010400000000001</v>
      </c>
      <c r="C2566" s="4">
        <f t="shared" si="40"/>
        <v>0.52049512987009705</v>
      </c>
    </row>
    <row r="2567" spans="1:3" x14ac:dyDescent="0.25">
      <c r="A2567" s="2">
        <v>-14.2311</v>
      </c>
      <c r="B2567" s="2">
        <v>-16.004200000000001</v>
      </c>
      <c r="C2567" s="4">
        <f t="shared" si="40"/>
        <v>0.5206980519480191</v>
      </c>
    </row>
    <row r="2568" spans="1:3" x14ac:dyDescent="0.25">
      <c r="A2568" s="2">
        <v>-23.125900000000001</v>
      </c>
      <c r="B2568" s="2">
        <v>-16.0031</v>
      </c>
      <c r="C2568" s="4">
        <f t="shared" si="40"/>
        <v>0.52090097402594115</v>
      </c>
    </row>
    <row r="2569" spans="1:3" x14ac:dyDescent="0.25">
      <c r="A2569" s="2">
        <v>-16.7011</v>
      </c>
      <c r="B2569" s="2">
        <v>-15.998100000000001</v>
      </c>
      <c r="C2569" s="4">
        <f t="shared" si="40"/>
        <v>0.52110389610386321</v>
      </c>
    </row>
    <row r="2570" spans="1:3" x14ac:dyDescent="0.25">
      <c r="A2570" s="2">
        <v>-16.3992</v>
      </c>
      <c r="B2570" s="2">
        <v>-15.9961</v>
      </c>
      <c r="C2570" s="4">
        <f t="shared" si="40"/>
        <v>0.52130681818178526</v>
      </c>
    </row>
    <row r="2571" spans="1:3" x14ac:dyDescent="0.25">
      <c r="A2571" s="2">
        <v>-15.964499999999999</v>
      </c>
      <c r="B2571" s="2">
        <v>-15.9954</v>
      </c>
      <c r="C2571" s="4">
        <f t="shared" si="40"/>
        <v>0.52150974025970731</v>
      </c>
    </row>
    <row r="2572" spans="1:3" x14ac:dyDescent="0.25">
      <c r="A2572" s="2">
        <v>-25.952999999999999</v>
      </c>
      <c r="B2572" s="2">
        <v>-15.9915</v>
      </c>
      <c r="C2572" s="4">
        <f t="shared" si="40"/>
        <v>0.52171266233762936</v>
      </c>
    </row>
    <row r="2573" spans="1:3" x14ac:dyDescent="0.25">
      <c r="A2573" s="2">
        <v>-17.203199999999999</v>
      </c>
      <c r="B2573" s="2">
        <v>-15.9831</v>
      </c>
      <c r="C2573" s="4">
        <f t="shared" si="40"/>
        <v>0.52191558441555141</v>
      </c>
    </row>
    <row r="2574" spans="1:3" x14ac:dyDescent="0.25">
      <c r="A2574" s="2">
        <v>-22.392700000000001</v>
      </c>
      <c r="B2574" s="2">
        <v>-15.9772</v>
      </c>
      <c r="C2574" s="4">
        <f t="shared" si="40"/>
        <v>0.52211850649347347</v>
      </c>
    </row>
    <row r="2575" spans="1:3" x14ac:dyDescent="0.25">
      <c r="A2575" s="2">
        <v>-19.962</v>
      </c>
      <c r="B2575" s="2">
        <v>-15.9771</v>
      </c>
      <c r="C2575" s="4">
        <f t="shared" si="40"/>
        <v>0.52232142857139552</v>
      </c>
    </row>
    <row r="2576" spans="1:3" x14ac:dyDescent="0.25">
      <c r="A2576" s="2">
        <v>-16.398</v>
      </c>
      <c r="B2576" s="2">
        <v>-15.974500000000001</v>
      </c>
      <c r="C2576" s="4">
        <f t="shared" si="40"/>
        <v>0.52252435064931757</v>
      </c>
    </row>
    <row r="2577" spans="1:3" x14ac:dyDescent="0.25">
      <c r="A2577" s="2">
        <v>-28.706600000000002</v>
      </c>
      <c r="B2577" s="2">
        <v>-15.966699999999999</v>
      </c>
      <c r="C2577" s="4">
        <f t="shared" si="40"/>
        <v>0.52272727272723962</v>
      </c>
    </row>
    <row r="2578" spans="1:3" x14ac:dyDescent="0.25">
      <c r="A2578" s="2">
        <v>-10.4472</v>
      </c>
      <c r="B2578" s="2">
        <v>-15.964499999999999</v>
      </c>
      <c r="C2578" s="4">
        <f t="shared" si="40"/>
        <v>0.52293019480516167</v>
      </c>
    </row>
    <row r="2579" spans="1:3" x14ac:dyDescent="0.25">
      <c r="A2579" s="2">
        <v>-33.8249</v>
      </c>
      <c r="B2579" s="2">
        <v>-15.952999999999999</v>
      </c>
      <c r="C2579" s="4">
        <f t="shared" si="40"/>
        <v>0.52313311688308373</v>
      </c>
    </row>
    <row r="2580" spans="1:3" x14ac:dyDescent="0.25">
      <c r="A2580" s="2">
        <v>-35.085900000000002</v>
      </c>
      <c r="B2580" s="2">
        <v>-15.9511</v>
      </c>
      <c r="C2580" s="4">
        <f t="shared" si="40"/>
        <v>0.52333603896100578</v>
      </c>
    </row>
    <row r="2581" spans="1:3" x14ac:dyDescent="0.25">
      <c r="A2581" s="2">
        <v>-12.010199999999999</v>
      </c>
      <c r="B2581" s="2">
        <v>-15.944599999999999</v>
      </c>
      <c r="C2581" s="4">
        <f t="shared" si="40"/>
        <v>0.52353896103892783</v>
      </c>
    </row>
    <row r="2582" spans="1:3" x14ac:dyDescent="0.25">
      <c r="A2582" s="2">
        <v>-17.749600000000001</v>
      </c>
      <c r="B2582" s="2">
        <v>-15.9443</v>
      </c>
      <c r="C2582" s="4">
        <f t="shared" si="40"/>
        <v>0.52374188311684988</v>
      </c>
    </row>
    <row r="2583" spans="1:3" x14ac:dyDescent="0.25">
      <c r="A2583" s="2">
        <v>-14.941700000000001</v>
      </c>
      <c r="B2583" s="2">
        <v>-15.943899999999999</v>
      </c>
      <c r="C2583" s="4">
        <f t="shared" si="40"/>
        <v>0.52394480519477193</v>
      </c>
    </row>
    <row r="2584" spans="1:3" x14ac:dyDescent="0.25">
      <c r="A2584" s="2">
        <v>-22.817900000000002</v>
      </c>
      <c r="B2584" s="2">
        <v>-15.9396</v>
      </c>
      <c r="C2584" s="4">
        <f t="shared" si="40"/>
        <v>0.52414772727269399</v>
      </c>
    </row>
    <row r="2585" spans="1:3" x14ac:dyDescent="0.25">
      <c r="A2585" s="2">
        <v>-15.7516</v>
      </c>
      <c r="B2585" s="2">
        <v>-15.9344</v>
      </c>
      <c r="C2585" s="4">
        <f t="shared" si="40"/>
        <v>0.52435064935061604</v>
      </c>
    </row>
    <row r="2586" spans="1:3" x14ac:dyDescent="0.25">
      <c r="A2586" s="2">
        <v>-16.071000000000002</v>
      </c>
      <c r="B2586" s="2">
        <v>-15.933999999999999</v>
      </c>
      <c r="C2586" s="4">
        <f t="shared" si="40"/>
        <v>0.52455357142853809</v>
      </c>
    </row>
    <row r="2587" spans="1:3" x14ac:dyDescent="0.25">
      <c r="A2587" s="2">
        <v>-11.9985</v>
      </c>
      <c r="B2587" s="2">
        <v>-15.9315</v>
      </c>
      <c r="C2587" s="4">
        <f t="shared" si="40"/>
        <v>0.52475649350646014</v>
      </c>
    </row>
    <row r="2588" spans="1:3" x14ac:dyDescent="0.25">
      <c r="A2588" s="2">
        <v>-19.4709</v>
      </c>
      <c r="B2588" s="2">
        <v>-15.931100000000001</v>
      </c>
      <c r="C2588" s="4">
        <f t="shared" si="40"/>
        <v>0.52495941558438219</v>
      </c>
    </row>
    <row r="2589" spans="1:3" x14ac:dyDescent="0.25">
      <c r="A2589" s="2">
        <v>-18.639199999999999</v>
      </c>
      <c r="B2589" s="2">
        <v>-15.9253</v>
      </c>
      <c r="C2589" s="4">
        <f t="shared" si="40"/>
        <v>0.52516233766230425</v>
      </c>
    </row>
    <row r="2590" spans="1:3" x14ac:dyDescent="0.25">
      <c r="A2590" s="2">
        <v>-13.1137</v>
      </c>
      <c r="B2590" s="2">
        <v>-15.9244</v>
      </c>
      <c r="C2590" s="4">
        <f t="shared" si="40"/>
        <v>0.5253652597402263</v>
      </c>
    </row>
    <row r="2591" spans="1:3" x14ac:dyDescent="0.25">
      <c r="A2591" s="2">
        <v>-23.2852</v>
      </c>
      <c r="B2591" s="2">
        <v>-15.9237</v>
      </c>
      <c r="C2591" s="4">
        <f t="shared" si="40"/>
        <v>0.52556818181814835</v>
      </c>
    </row>
    <row r="2592" spans="1:3" x14ac:dyDescent="0.25">
      <c r="A2592" s="2">
        <v>-13.8521</v>
      </c>
      <c r="B2592" s="2">
        <v>-15.9183</v>
      </c>
      <c r="C2592" s="4">
        <f t="shared" si="40"/>
        <v>0.5257711038960704</v>
      </c>
    </row>
    <row r="2593" spans="1:3" x14ac:dyDescent="0.25">
      <c r="A2593" s="2">
        <v>-6.8003999999999998</v>
      </c>
      <c r="B2593" s="2">
        <v>-15.916700000000001</v>
      </c>
      <c r="C2593" s="4">
        <f t="shared" si="40"/>
        <v>0.52597402597399245</v>
      </c>
    </row>
    <row r="2594" spans="1:3" x14ac:dyDescent="0.25">
      <c r="A2594" s="2">
        <v>-19.831499999999998</v>
      </c>
      <c r="B2594" s="2">
        <v>-15.903499999999999</v>
      </c>
      <c r="C2594" s="4">
        <f t="shared" si="40"/>
        <v>0.52617694805191451</v>
      </c>
    </row>
    <row r="2595" spans="1:3" x14ac:dyDescent="0.25">
      <c r="A2595" s="2">
        <v>-19.328800000000001</v>
      </c>
      <c r="B2595" s="2">
        <v>-15.9009</v>
      </c>
      <c r="C2595" s="4">
        <f t="shared" si="40"/>
        <v>0.52637987012983656</v>
      </c>
    </row>
    <row r="2596" spans="1:3" x14ac:dyDescent="0.25">
      <c r="A2596" s="2">
        <v>-10.9185</v>
      </c>
      <c r="B2596" s="2">
        <v>-15.8994</v>
      </c>
      <c r="C2596" s="4">
        <f t="shared" si="40"/>
        <v>0.52658279220775861</v>
      </c>
    </row>
    <row r="2597" spans="1:3" x14ac:dyDescent="0.25">
      <c r="A2597" s="2">
        <v>-19.295300000000001</v>
      </c>
      <c r="B2597" s="2">
        <v>-15.893700000000001</v>
      </c>
      <c r="C2597" s="4">
        <f t="shared" si="40"/>
        <v>0.52678571428568066</v>
      </c>
    </row>
    <row r="2598" spans="1:3" x14ac:dyDescent="0.25">
      <c r="A2598" s="2">
        <v>-16.905100000000001</v>
      </c>
      <c r="B2598" s="2">
        <v>-15.891500000000001</v>
      </c>
      <c r="C2598" s="4">
        <f t="shared" si="40"/>
        <v>0.52698863636360271</v>
      </c>
    </row>
    <row r="2599" spans="1:3" x14ac:dyDescent="0.25">
      <c r="A2599" s="2">
        <v>-25.2498</v>
      </c>
      <c r="B2599" s="2">
        <v>-15.885</v>
      </c>
      <c r="C2599" s="4">
        <f t="shared" si="40"/>
        <v>0.52719155844152477</v>
      </c>
    </row>
    <row r="2600" spans="1:3" x14ac:dyDescent="0.25">
      <c r="A2600" s="2">
        <v>-4.2649999999999997</v>
      </c>
      <c r="B2600" s="2">
        <v>-15.884499999999999</v>
      </c>
      <c r="C2600" s="4">
        <f t="shared" si="40"/>
        <v>0.52739448051944682</v>
      </c>
    </row>
    <row r="2601" spans="1:3" x14ac:dyDescent="0.25">
      <c r="A2601" s="2">
        <v>-13.914199999999999</v>
      </c>
      <c r="B2601" s="2">
        <v>-15.8658</v>
      </c>
      <c r="C2601" s="4">
        <f t="shared" si="40"/>
        <v>0.52759740259736887</v>
      </c>
    </row>
    <row r="2602" spans="1:3" x14ac:dyDescent="0.25">
      <c r="A2602" s="2">
        <v>-13.815300000000001</v>
      </c>
      <c r="B2602" s="2">
        <v>-15.863</v>
      </c>
      <c r="C2602" s="4">
        <f t="shared" si="40"/>
        <v>0.52780032467529092</v>
      </c>
    </row>
    <row r="2603" spans="1:3" x14ac:dyDescent="0.25">
      <c r="A2603" s="2">
        <v>-19.785299999999999</v>
      </c>
      <c r="B2603" s="2">
        <v>-15.860799999999999</v>
      </c>
      <c r="C2603" s="4">
        <f t="shared" si="40"/>
        <v>0.52800324675321297</v>
      </c>
    </row>
    <row r="2604" spans="1:3" x14ac:dyDescent="0.25">
      <c r="A2604" s="2">
        <v>-21.3767</v>
      </c>
      <c r="B2604" s="2">
        <v>-15.853899999999999</v>
      </c>
      <c r="C2604" s="4">
        <f t="shared" si="40"/>
        <v>0.52820616883113503</v>
      </c>
    </row>
    <row r="2605" spans="1:3" x14ac:dyDescent="0.25">
      <c r="A2605" s="2">
        <v>-21.1815</v>
      </c>
      <c r="B2605" s="2">
        <v>-15.851800000000001</v>
      </c>
      <c r="C2605" s="4">
        <f t="shared" si="40"/>
        <v>0.52840909090905708</v>
      </c>
    </row>
    <row r="2606" spans="1:3" x14ac:dyDescent="0.25">
      <c r="A2606" s="2">
        <v>-11.8376</v>
      </c>
      <c r="B2606" s="2">
        <v>-15.8515</v>
      </c>
      <c r="C2606" s="4">
        <f t="shared" si="40"/>
        <v>0.52861201298697913</v>
      </c>
    </row>
    <row r="2607" spans="1:3" x14ac:dyDescent="0.25">
      <c r="A2607" s="2">
        <v>-13.074400000000001</v>
      </c>
      <c r="B2607" s="2">
        <v>-15.8461</v>
      </c>
      <c r="C2607" s="4">
        <f t="shared" si="40"/>
        <v>0.52881493506490118</v>
      </c>
    </row>
    <row r="2608" spans="1:3" x14ac:dyDescent="0.25">
      <c r="A2608" s="2">
        <v>4.5244999999999997</v>
      </c>
      <c r="B2608" s="2">
        <v>-15.842700000000001</v>
      </c>
      <c r="C2608" s="4">
        <f t="shared" si="40"/>
        <v>0.52901785714282323</v>
      </c>
    </row>
    <row r="2609" spans="1:3" x14ac:dyDescent="0.25">
      <c r="A2609" s="2">
        <v>-13.3185</v>
      </c>
      <c r="B2609" s="2">
        <v>-15.840999999999999</v>
      </c>
      <c r="C2609" s="4">
        <f t="shared" si="40"/>
        <v>0.52922077922074529</v>
      </c>
    </row>
    <row r="2610" spans="1:3" x14ac:dyDescent="0.25">
      <c r="A2610" s="2">
        <v>-13.8019</v>
      </c>
      <c r="B2610" s="2">
        <v>-15.839399999999999</v>
      </c>
      <c r="C2610" s="4">
        <f t="shared" si="40"/>
        <v>0.52942370129866734</v>
      </c>
    </row>
    <row r="2611" spans="1:3" x14ac:dyDescent="0.25">
      <c r="A2611" s="2">
        <v>-17.5746</v>
      </c>
      <c r="B2611" s="2">
        <v>-15.8315</v>
      </c>
      <c r="C2611" s="4">
        <f t="shared" si="40"/>
        <v>0.52962662337658939</v>
      </c>
    </row>
    <row r="2612" spans="1:3" x14ac:dyDescent="0.25">
      <c r="A2612" s="2">
        <v>-18.8108</v>
      </c>
      <c r="B2612" s="2">
        <v>-15.8293</v>
      </c>
      <c r="C2612" s="4">
        <f t="shared" si="40"/>
        <v>0.52982954545451144</v>
      </c>
    </row>
    <row r="2613" spans="1:3" x14ac:dyDescent="0.25">
      <c r="A2613" s="2">
        <v>-13.132</v>
      </c>
      <c r="B2613" s="2">
        <v>-15.8269</v>
      </c>
      <c r="C2613" s="4">
        <f t="shared" si="40"/>
        <v>0.53003246753243349</v>
      </c>
    </row>
    <row r="2614" spans="1:3" x14ac:dyDescent="0.25">
      <c r="A2614" s="2">
        <v>-16.917000000000002</v>
      </c>
      <c r="B2614" s="2">
        <v>-15.8217</v>
      </c>
      <c r="C2614" s="4">
        <f t="shared" si="40"/>
        <v>0.53023538961035555</v>
      </c>
    </row>
    <row r="2615" spans="1:3" x14ac:dyDescent="0.25">
      <c r="A2615" s="2">
        <v>-14.403600000000001</v>
      </c>
      <c r="B2615" s="2">
        <v>-15.818300000000001</v>
      </c>
      <c r="C2615" s="4">
        <f t="shared" si="40"/>
        <v>0.5304383116882776</v>
      </c>
    </row>
    <row r="2616" spans="1:3" x14ac:dyDescent="0.25">
      <c r="A2616" s="2">
        <v>-14.5204</v>
      </c>
      <c r="B2616" s="2">
        <v>-15.8163</v>
      </c>
      <c r="C2616" s="4">
        <f t="shared" si="40"/>
        <v>0.53064123376619965</v>
      </c>
    </row>
    <row r="2617" spans="1:3" x14ac:dyDescent="0.25">
      <c r="A2617" s="2">
        <v>-7.3910999999999998</v>
      </c>
      <c r="B2617" s="2">
        <v>-15.8134</v>
      </c>
      <c r="C2617" s="4">
        <f t="shared" si="40"/>
        <v>0.5308441558441217</v>
      </c>
    </row>
    <row r="2618" spans="1:3" x14ac:dyDescent="0.25">
      <c r="A2618" s="2">
        <v>-16.213699999999999</v>
      </c>
      <c r="B2618" s="2">
        <v>-15.8108</v>
      </c>
      <c r="C2618" s="4">
        <f t="shared" si="40"/>
        <v>0.53104707792204375</v>
      </c>
    </row>
    <row r="2619" spans="1:3" x14ac:dyDescent="0.25">
      <c r="A2619" s="2">
        <v>-17.572600000000001</v>
      </c>
      <c r="B2619" s="2">
        <v>-15.8102</v>
      </c>
      <c r="C2619" s="4">
        <f t="shared" si="40"/>
        <v>0.53124999999996581</v>
      </c>
    </row>
    <row r="2620" spans="1:3" x14ac:dyDescent="0.25">
      <c r="A2620" s="2">
        <v>-11.911899999999999</v>
      </c>
      <c r="B2620" s="2">
        <v>-15.8066</v>
      </c>
      <c r="C2620" s="4">
        <f t="shared" si="40"/>
        <v>0.53145292207788786</v>
      </c>
    </row>
    <row r="2621" spans="1:3" x14ac:dyDescent="0.25">
      <c r="A2621" s="2">
        <v>-18.201699999999999</v>
      </c>
      <c r="B2621" s="2">
        <v>-15.805099999999999</v>
      </c>
      <c r="C2621" s="4">
        <f t="shared" si="40"/>
        <v>0.53165584415580991</v>
      </c>
    </row>
    <row r="2622" spans="1:3" x14ac:dyDescent="0.25">
      <c r="A2622" s="2">
        <v>-22.569800000000001</v>
      </c>
      <c r="B2622" s="2">
        <v>-15.8033</v>
      </c>
      <c r="C2622" s="4">
        <f t="shared" si="40"/>
        <v>0.53185876623373196</v>
      </c>
    </row>
    <row r="2623" spans="1:3" x14ac:dyDescent="0.25">
      <c r="A2623" s="2">
        <v>-13.8218</v>
      </c>
      <c r="B2623" s="2">
        <v>-15.8027</v>
      </c>
      <c r="C2623" s="4">
        <f t="shared" si="40"/>
        <v>0.53206168831165401</v>
      </c>
    </row>
    <row r="2624" spans="1:3" x14ac:dyDescent="0.25">
      <c r="A2624" s="2">
        <v>-10.7479</v>
      </c>
      <c r="B2624" s="2">
        <v>-15.799799999999999</v>
      </c>
      <c r="C2624" s="4">
        <f t="shared" si="40"/>
        <v>0.53226461038957606</v>
      </c>
    </row>
    <row r="2625" spans="1:3" x14ac:dyDescent="0.25">
      <c r="A2625" s="2">
        <v>-8.7455999999999996</v>
      </c>
      <c r="B2625" s="2">
        <v>-15.799300000000001</v>
      </c>
      <c r="C2625" s="4">
        <f t="shared" si="40"/>
        <v>0.53246753246749812</v>
      </c>
    </row>
    <row r="2626" spans="1:3" x14ac:dyDescent="0.25">
      <c r="A2626" s="2">
        <v>-35.209299999999999</v>
      </c>
      <c r="B2626" s="2">
        <v>-15.796200000000001</v>
      </c>
      <c r="C2626" s="4">
        <f t="shared" si="40"/>
        <v>0.53267045454542017</v>
      </c>
    </row>
    <row r="2627" spans="1:3" x14ac:dyDescent="0.25">
      <c r="A2627" s="2">
        <v>-15.690899999999999</v>
      </c>
      <c r="B2627" s="2">
        <v>-15.7941</v>
      </c>
      <c r="C2627" s="4">
        <f t="shared" si="40"/>
        <v>0.53287337662334222</v>
      </c>
    </row>
    <row r="2628" spans="1:3" x14ac:dyDescent="0.25">
      <c r="A2628" s="2">
        <v>-27.872299999999999</v>
      </c>
      <c r="B2628" s="2">
        <v>-15.7902</v>
      </c>
      <c r="C2628" s="4">
        <f t="shared" ref="C2628:C2691" si="41">(1/4928)+C2627</f>
        <v>0.53307629870126427</v>
      </c>
    </row>
    <row r="2629" spans="1:3" x14ac:dyDescent="0.25">
      <c r="A2629" s="2">
        <v>-22.5381</v>
      </c>
      <c r="B2629" s="2">
        <v>-15.783200000000001</v>
      </c>
      <c r="C2629" s="4">
        <f t="shared" si="41"/>
        <v>0.53327922077918632</v>
      </c>
    </row>
    <row r="2630" spans="1:3" x14ac:dyDescent="0.25">
      <c r="A2630" s="2">
        <v>-17.255500000000001</v>
      </c>
      <c r="B2630" s="2">
        <v>-15.7814</v>
      </c>
      <c r="C2630" s="4">
        <f t="shared" si="41"/>
        <v>0.53348214285710838</v>
      </c>
    </row>
    <row r="2631" spans="1:3" x14ac:dyDescent="0.25">
      <c r="A2631" s="2">
        <v>-20.132200000000001</v>
      </c>
      <c r="B2631" s="2">
        <v>-15.779199999999999</v>
      </c>
      <c r="C2631" s="4">
        <f t="shared" si="41"/>
        <v>0.53368506493503043</v>
      </c>
    </row>
    <row r="2632" spans="1:3" x14ac:dyDescent="0.25">
      <c r="A2632" s="2">
        <v>22.851700000000001</v>
      </c>
      <c r="B2632" s="2">
        <v>-15.7746</v>
      </c>
      <c r="C2632" s="4">
        <f t="shared" si="41"/>
        <v>0.53388798701295248</v>
      </c>
    </row>
    <row r="2633" spans="1:3" x14ac:dyDescent="0.25">
      <c r="A2633" s="2">
        <v>-15.731</v>
      </c>
      <c r="B2633" s="2">
        <v>-15.7689</v>
      </c>
      <c r="C2633" s="4">
        <f t="shared" si="41"/>
        <v>0.53409090909087453</v>
      </c>
    </row>
    <row r="2634" spans="1:3" x14ac:dyDescent="0.25">
      <c r="A2634" s="2">
        <v>-14.4671</v>
      </c>
      <c r="B2634" s="2">
        <v>-15.763199999999999</v>
      </c>
      <c r="C2634" s="4">
        <f t="shared" si="41"/>
        <v>0.53429383116879658</v>
      </c>
    </row>
    <row r="2635" spans="1:3" x14ac:dyDescent="0.25">
      <c r="A2635" s="2">
        <v>-18.1143</v>
      </c>
      <c r="B2635" s="2">
        <v>-15.7624</v>
      </c>
      <c r="C2635" s="4">
        <f t="shared" si="41"/>
        <v>0.53449675324671864</v>
      </c>
    </row>
    <row r="2636" spans="1:3" x14ac:dyDescent="0.25">
      <c r="A2636" s="2">
        <v>-15.8515</v>
      </c>
      <c r="B2636" s="2">
        <v>-15.7607</v>
      </c>
      <c r="C2636" s="4">
        <f t="shared" si="41"/>
        <v>0.53469967532464069</v>
      </c>
    </row>
    <row r="2637" spans="1:3" x14ac:dyDescent="0.25">
      <c r="A2637" s="2">
        <v>-24.185099999999998</v>
      </c>
      <c r="B2637" s="2">
        <v>-15.757300000000001</v>
      </c>
      <c r="C2637" s="4">
        <f t="shared" si="41"/>
        <v>0.53490259740256274</v>
      </c>
    </row>
    <row r="2638" spans="1:3" x14ac:dyDescent="0.25">
      <c r="A2638" s="2">
        <v>-4.3834999999999997</v>
      </c>
      <c r="B2638" s="2">
        <v>-15.7516</v>
      </c>
      <c r="C2638" s="4">
        <f t="shared" si="41"/>
        <v>0.53510551948048479</v>
      </c>
    </row>
    <row r="2639" spans="1:3" x14ac:dyDescent="0.25">
      <c r="A2639" s="2">
        <v>-10.8179</v>
      </c>
      <c r="B2639" s="2">
        <v>-15.7507</v>
      </c>
      <c r="C2639" s="4">
        <f t="shared" si="41"/>
        <v>0.53530844155840684</v>
      </c>
    </row>
    <row r="2640" spans="1:3" x14ac:dyDescent="0.25">
      <c r="A2640" s="2">
        <v>-14.4473</v>
      </c>
      <c r="B2640" s="2">
        <v>-15.7471</v>
      </c>
      <c r="C2640" s="4">
        <f t="shared" si="41"/>
        <v>0.5355113636363289</v>
      </c>
    </row>
    <row r="2641" spans="1:3" x14ac:dyDescent="0.25">
      <c r="A2641" s="2">
        <v>-14.995100000000001</v>
      </c>
      <c r="B2641" s="2">
        <v>-15.742800000000001</v>
      </c>
      <c r="C2641" s="4">
        <f t="shared" si="41"/>
        <v>0.53571428571425095</v>
      </c>
    </row>
    <row r="2642" spans="1:3" x14ac:dyDescent="0.25">
      <c r="A2642" s="2">
        <v>-19.610600000000002</v>
      </c>
      <c r="B2642" s="2">
        <v>-15.7422</v>
      </c>
      <c r="C2642" s="4">
        <f t="shared" si="41"/>
        <v>0.535917207792173</v>
      </c>
    </row>
    <row r="2643" spans="1:3" x14ac:dyDescent="0.25">
      <c r="A2643" s="2">
        <v>-21.856300000000001</v>
      </c>
      <c r="B2643" s="2">
        <v>-15.7333</v>
      </c>
      <c r="C2643" s="4">
        <f t="shared" si="41"/>
        <v>0.53612012987009505</v>
      </c>
    </row>
    <row r="2644" spans="1:3" x14ac:dyDescent="0.25">
      <c r="A2644" s="2">
        <v>-16.3993</v>
      </c>
      <c r="B2644" s="2">
        <v>-15.731</v>
      </c>
      <c r="C2644" s="4">
        <f t="shared" si="41"/>
        <v>0.5363230519480171</v>
      </c>
    </row>
    <row r="2645" spans="1:3" x14ac:dyDescent="0.25">
      <c r="A2645" s="2">
        <v>-25.914000000000001</v>
      </c>
      <c r="B2645" s="2">
        <v>-15.721399999999999</v>
      </c>
      <c r="C2645" s="4">
        <f t="shared" si="41"/>
        <v>0.53652597402593916</v>
      </c>
    </row>
    <row r="2646" spans="1:3" x14ac:dyDescent="0.25">
      <c r="A2646" s="2">
        <v>-12.802099999999999</v>
      </c>
      <c r="B2646" s="2">
        <v>-15.717499999999999</v>
      </c>
      <c r="C2646" s="4">
        <f t="shared" si="41"/>
        <v>0.53672889610386121</v>
      </c>
    </row>
    <row r="2647" spans="1:3" x14ac:dyDescent="0.25">
      <c r="A2647" s="2">
        <v>-15.5235</v>
      </c>
      <c r="B2647" s="2">
        <v>-15.693099999999999</v>
      </c>
      <c r="C2647" s="4">
        <f t="shared" si="41"/>
        <v>0.53693181818178326</v>
      </c>
    </row>
    <row r="2648" spans="1:3" x14ac:dyDescent="0.25">
      <c r="A2648" s="2">
        <v>-12.551500000000001</v>
      </c>
      <c r="B2648" s="2">
        <v>-15.692600000000001</v>
      </c>
      <c r="C2648" s="4">
        <f t="shared" si="41"/>
        <v>0.53713474025970531</v>
      </c>
    </row>
    <row r="2649" spans="1:3" x14ac:dyDescent="0.25">
      <c r="A2649" s="2">
        <v>-12.225899999999999</v>
      </c>
      <c r="B2649" s="2">
        <v>-15.690899999999999</v>
      </c>
      <c r="C2649" s="4">
        <f t="shared" si="41"/>
        <v>0.53733766233762736</v>
      </c>
    </row>
    <row r="2650" spans="1:3" x14ac:dyDescent="0.25">
      <c r="A2650" s="2">
        <v>-13.2339</v>
      </c>
      <c r="B2650" s="2">
        <v>-15.6851</v>
      </c>
      <c r="C2650" s="4">
        <f t="shared" si="41"/>
        <v>0.53754058441554942</v>
      </c>
    </row>
    <row r="2651" spans="1:3" x14ac:dyDescent="0.25">
      <c r="A2651" s="2">
        <v>-15.9443</v>
      </c>
      <c r="B2651" s="2">
        <v>-15.6844</v>
      </c>
      <c r="C2651" s="4">
        <f t="shared" si="41"/>
        <v>0.53774350649347147</v>
      </c>
    </row>
    <row r="2652" spans="1:3" x14ac:dyDescent="0.25">
      <c r="A2652" s="2">
        <v>-22.797699999999999</v>
      </c>
      <c r="B2652" s="2">
        <v>-15.6835</v>
      </c>
      <c r="C2652" s="4">
        <f t="shared" si="41"/>
        <v>0.53794642857139352</v>
      </c>
    </row>
    <row r="2653" spans="1:3" x14ac:dyDescent="0.25">
      <c r="A2653" s="2">
        <v>-18.518899999999999</v>
      </c>
      <c r="B2653" s="2">
        <v>-15.683199999999999</v>
      </c>
      <c r="C2653" s="4">
        <f t="shared" si="41"/>
        <v>0.53814935064931557</v>
      </c>
    </row>
    <row r="2654" spans="1:3" x14ac:dyDescent="0.25">
      <c r="A2654" s="2">
        <v>-9.6745000000000001</v>
      </c>
      <c r="B2654" s="2">
        <v>-15.678000000000001</v>
      </c>
      <c r="C2654" s="4">
        <f t="shared" si="41"/>
        <v>0.53835227272723762</v>
      </c>
    </row>
    <row r="2655" spans="1:3" x14ac:dyDescent="0.25">
      <c r="A2655" s="2">
        <v>-22.096499999999999</v>
      </c>
      <c r="B2655" s="2">
        <v>-15.6698</v>
      </c>
      <c r="C2655" s="4">
        <f t="shared" si="41"/>
        <v>0.53855519480515968</v>
      </c>
    </row>
    <row r="2656" spans="1:3" x14ac:dyDescent="0.25">
      <c r="A2656" s="2">
        <v>-14.0121</v>
      </c>
      <c r="B2656" s="2">
        <v>-15.6686</v>
      </c>
      <c r="C2656" s="4">
        <f t="shared" si="41"/>
        <v>0.53875811688308173</v>
      </c>
    </row>
    <row r="2657" spans="1:3" x14ac:dyDescent="0.25">
      <c r="A2657" s="2">
        <v>-18.516999999999999</v>
      </c>
      <c r="B2657" s="2">
        <v>-15.6592</v>
      </c>
      <c r="C2657" s="4">
        <f t="shared" si="41"/>
        <v>0.53896103896100378</v>
      </c>
    </row>
    <row r="2658" spans="1:3" x14ac:dyDescent="0.25">
      <c r="A2658" s="2">
        <v>-6.3452999999999999</v>
      </c>
      <c r="B2658" s="2">
        <v>-15.6541</v>
      </c>
      <c r="C2658" s="4">
        <f t="shared" si="41"/>
        <v>0.53916396103892583</v>
      </c>
    </row>
    <row r="2659" spans="1:3" x14ac:dyDescent="0.25">
      <c r="A2659" s="2">
        <v>-21.7578</v>
      </c>
      <c r="B2659" s="2">
        <v>-15.645899999999999</v>
      </c>
      <c r="C2659" s="4">
        <f t="shared" si="41"/>
        <v>0.53936688311684788</v>
      </c>
    </row>
    <row r="2660" spans="1:3" x14ac:dyDescent="0.25">
      <c r="A2660" s="2">
        <v>-14.181100000000001</v>
      </c>
      <c r="B2660" s="2">
        <v>-15.641999999999999</v>
      </c>
      <c r="C2660" s="4">
        <f t="shared" si="41"/>
        <v>0.53956980519476994</v>
      </c>
    </row>
    <row r="2661" spans="1:3" x14ac:dyDescent="0.25">
      <c r="A2661" s="2">
        <v>-15.45</v>
      </c>
      <c r="B2661" s="2">
        <v>-15.638999999999999</v>
      </c>
      <c r="C2661" s="4">
        <f t="shared" si="41"/>
        <v>0.53977272727269199</v>
      </c>
    </row>
    <row r="2662" spans="1:3" x14ac:dyDescent="0.25">
      <c r="A2662" s="2">
        <v>-5.7152000000000003</v>
      </c>
      <c r="B2662" s="2">
        <v>-15.633699999999999</v>
      </c>
      <c r="C2662" s="4">
        <f t="shared" si="41"/>
        <v>0.53997564935061404</v>
      </c>
    </row>
    <row r="2663" spans="1:3" x14ac:dyDescent="0.25">
      <c r="A2663" s="2">
        <v>-11.555300000000001</v>
      </c>
      <c r="B2663" s="2">
        <v>-15.6296</v>
      </c>
      <c r="C2663" s="4">
        <f t="shared" si="41"/>
        <v>0.54017857142853609</v>
      </c>
    </row>
    <row r="2664" spans="1:3" x14ac:dyDescent="0.25">
      <c r="A2664" s="2">
        <v>-8.7011000000000003</v>
      </c>
      <c r="B2664" s="2">
        <v>-15.625400000000001</v>
      </c>
      <c r="C2664" s="4">
        <f t="shared" si="41"/>
        <v>0.54038149350645814</v>
      </c>
    </row>
    <row r="2665" spans="1:3" x14ac:dyDescent="0.25">
      <c r="A2665" s="2">
        <v>-12.907299999999999</v>
      </c>
      <c r="B2665" s="2">
        <v>-15.6151</v>
      </c>
      <c r="C2665" s="4">
        <f t="shared" si="41"/>
        <v>0.5405844155843802</v>
      </c>
    </row>
    <row r="2666" spans="1:3" x14ac:dyDescent="0.25">
      <c r="A2666" s="2">
        <v>-14.200799999999999</v>
      </c>
      <c r="B2666" s="2">
        <v>-15.6135</v>
      </c>
      <c r="C2666" s="4">
        <f t="shared" si="41"/>
        <v>0.54078733766230225</v>
      </c>
    </row>
    <row r="2667" spans="1:3" x14ac:dyDescent="0.25">
      <c r="A2667" s="2">
        <v>-17.3475</v>
      </c>
      <c r="B2667" s="2">
        <v>-15.6004</v>
      </c>
      <c r="C2667" s="4">
        <f t="shared" si="41"/>
        <v>0.5409902597402243</v>
      </c>
    </row>
    <row r="2668" spans="1:3" x14ac:dyDescent="0.25">
      <c r="A2668" s="2">
        <v>6.0698999999999996</v>
      </c>
      <c r="B2668" s="2">
        <v>-15.596</v>
      </c>
      <c r="C2668" s="4">
        <f t="shared" si="41"/>
        <v>0.54119318181814635</v>
      </c>
    </row>
    <row r="2669" spans="1:3" x14ac:dyDescent="0.25">
      <c r="A2669" s="2">
        <v>-18.667300000000001</v>
      </c>
      <c r="B2669" s="2">
        <v>-15.594099999999999</v>
      </c>
      <c r="C2669" s="4">
        <f t="shared" si="41"/>
        <v>0.5413961038960684</v>
      </c>
    </row>
    <row r="2670" spans="1:3" x14ac:dyDescent="0.25">
      <c r="A2670" s="2">
        <v>-22.2455</v>
      </c>
      <c r="B2670" s="2">
        <v>-15.583</v>
      </c>
      <c r="C2670" s="4">
        <f t="shared" si="41"/>
        <v>0.54159902597399046</v>
      </c>
    </row>
    <row r="2671" spans="1:3" x14ac:dyDescent="0.25">
      <c r="A2671" s="2">
        <v>-12.986000000000001</v>
      </c>
      <c r="B2671" s="2">
        <v>-15.5829</v>
      </c>
      <c r="C2671" s="4">
        <f t="shared" si="41"/>
        <v>0.54180194805191251</v>
      </c>
    </row>
    <row r="2672" spans="1:3" x14ac:dyDescent="0.25">
      <c r="A2672" s="2">
        <v>-26.8644</v>
      </c>
      <c r="B2672" s="2">
        <v>-15.579700000000001</v>
      </c>
      <c r="C2672" s="4">
        <f t="shared" si="41"/>
        <v>0.54200487012983456</v>
      </c>
    </row>
    <row r="2673" spans="1:3" x14ac:dyDescent="0.25">
      <c r="A2673" s="2">
        <v>-35.357399999999998</v>
      </c>
      <c r="B2673" s="2">
        <v>-15.576499999999999</v>
      </c>
      <c r="C2673" s="4">
        <f t="shared" si="41"/>
        <v>0.54220779220775661</v>
      </c>
    </row>
    <row r="2674" spans="1:3" x14ac:dyDescent="0.25">
      <c r="A2674" s="2">
        <v>3.9857999999999998</v>
      </c>
      <c r="B2674" s="2">
        <v>-15.576000000000001</v>
      </c>
      <c r="C2674" s="4">
        <f t="shared" si="41"/>
        <v>0.54241071428567866</v>
      </c>
    </row>
    <row r="2675" spans="1:3" x14ac:dyDescent="0.25">
      <c r="A2675" s="2">
        <v>-31.806899999999999</v>
      </c>
      <c r="B2675" s="2">
        <v>-15.563800000000001</v>
      </c>
      <c r="C2675" s="4">
        <f t="shared" si="41"/>
        <v>0.54261363636360072</v>
      </c>
    </row>
    <row r="2676" spans="1:3" x14ac:dyDescent="0.25">
      <c r="A2676" s="2">
        <v>-30.556799999999999</v>
      </c>
      <c r="B2676" s="2">
        <v>-15.5625</v>
      </c>
      <c r="C2676" s="4">
        <f t="shared" si="41"/>
        <v>0.54281655844152277</v>
      </c>
    </row>
    <row r="2677" spans="1:3" x14ac:dyDescent="0.25">
      <c r="A2677" s="2">
        <v>-6.0057</v>
      </c>
      <c r="B2677" s="2">
        <v>-15.5604</v>
      </c>
      <c r="C2677" s="4">
        <f t="shared" si="41"/>
        <v>0.54301948051944482</v>
      </c>
    </row>
    <row r="2678" spans="1:3" x14ac:dyDescent="0.25">
      <c r="A2678" s="2">
        <v>-14.5816</v>
      </c>
      <c r="B2678" s="2">
        <v>-15.5596</v>
      </c>
      <c r="C2678" s="4">
        <f t="shared" si="41"/>
        <v>0.54322240259736687</v>
      </c>
    </row>
    <row r="2679" spans="1:3" x14ac:dyDescent="0.25">
      <c r="A2679" s="2">
        <v>-11.1501</v>
      </c>
      <c r="B2679" s="2">
        <v>-15.552899999999999</v>
      </c>
      <c r="C2679" s="4">
        <f t="shared" si="41"/>
        <v>0.54342532467528892</v>
      </c>
    </row>
    <row r="2680" spans="1:3" x14ac:dyDescent="0.25">
      <c r="A2680" s="2">
        <v>-9.9232999999999993</v>
      </c>
      <c r="B2680" s="2">
        <v>-15.5471</v>
      </c>
      <c r="C2680" s="4">
        <f t="shared" si="41"/>
        <v>0.54362824675321098</v>
      </c>
    </row>
    <row r="2681" spans="1:3" x14ac:dyDescent="0.25">
      <c r="A2681" s="2">
        <v>-19.933499999999999</v>
      </c>
      <c r="B2681" s="2">
        <v>-15.546799999999999</v>
      </c>
      <c r="C2681" s="4">
        <f t="shared" si="41"/>
        <v>0.54383116883113303</v>
      </c>
    </row>
    <row r="2682" spans="1:3" x14ac:dyDescent="0.25">
      <c r="A2682" s="2">
        <v>-34.018599999999999</v>
      </c>
      <c r="B2682" s="2">
        <v>-15.540699999999999</v>
      </c>
      <c r="C2682" s="4">
        <f t="shared" si="41"/>
        <v>0.54403409090905508</v>
      </c>
    </row>
    <row r="2683" spans="1:3" x14ac:dyDescent="0.25">
      <c r="A2683" s="2">
        <v>-23.036100000000001</v>
      </c>
      <c r="B2683" s="2">
        <v>-15.54</v>
      </c>
      <c r="C2683" s="4">
        <f t="shared" si="41"/>
        <v>0.54423701298697713</v>
      </c>
    </row>
    <row r="2684" spans="1:3" x14ac:dyDescent="0.25">
      <c r="A2684" s="2">
        <v>-6.9861000000000004</v>
      </c>
      <c r="B2684" s="2">
        <v>-15.536300000000001</v>
      </c>
      <c r="C2684" s="4">
        <f t="shared" si="41"/>
        <v>0.54443993506489918</v>
      </c>
    </row>
    <row r="2685" spans="1:3" x14ac:dyDescent="0.25">
      <c r="A2685" s="2">
        <v>-22.0151</v>
      </c>
      <c r="B2685" s="2">
        <v>-15.5345</v>
      </c>
      <c r="C2685" s="4">
        <f t="shared" si="41"/>
        <v>0.54464285714282124</v>
      </c>
    </row>
    <row r="2686" spans="1:3" x14ac:dyDescent="0.25">
      <c r="A2686" s="2">
        <v>-18.147099999999998</v>
      </c>
      <c r="B2686" s="2">
        <v>-15.5305</v>
      </c>
      <c r="C2686" s="4">
        <f t="shared" si="41"/>
        <v>0.54484577922074329</v>
      </c>
    </row>
    <row r="2687" spans="1:3" x14ac:dyDescent="0.25">
      <c r="A2687" s="2">
        <v>-14.431800000000001</v>
      </c>
      <c r="B2687" s="2">
        <v>-15.526999999999999</v>
      </c>
      <c r="C2687" s="4">
        <f t="shared" si="41"/>
        <v>0.54504870129866534</v>
      </c>
    </row>
    <row r="2688" spans="1:3" x14ac:dyDescent="0.25">
      <c r="A2688" s="2">
        <v>-18.413699999999999</v>
      </c>
      <c r="B2688" s="2">
        <v>-15.5266</v>
      </c>
      <c r="C2688" s="4">
        <f t="shared" si="41"/>
        <v>0.54525162337658739</v>
      </c>
    </row>
    <row r="2689" spans="1:3" x14ac:dyDescent="0.25">
      <c r="A2689" s="2">
        <v>-31.021599999999999</v>
      </c>
      <c r="B2689" s="2">
        <v>-15.5235</v>
      </c>
      <c r="C2689" s="4">
        <f t="shared" si="41"/>
        <v>0.54545454545450944</v>
      </c>
    </row>
    <row r="2690" spans="1:3" x14ac:dyDescent="0.25">
      <c r="A2690" s="2">
        <v>-14.843299999999999</v>
      </c>
      <c r="B2690" s="2">
        <v>-15.522600000000001</v>
      </c>
      <c r="C2690" s="4">
        <f t="shared" si="41"/>
        <v>0.54565746753243149</v>
      </c>
    </row>
    <row r="2691" spans="1:3" x14ac:dyDescent="0.25">
      <c r="A2691" s="2">
        <v>-16.160499999999999</v>
      </c>
      <c r="B2691" s="2">
        <v>-15.5206</v>
      </c>
      <c r="C2691" s="4">
        <f t="shared" si="41"/>
        <v>0.54586038961035355</v>
      </c>
    </row>
    <row r="2692" spans="1:3" x14ac:dyDescent="0.25">
      <c r="A2692" s="2">
        <v>-18.7699</v>
      </c>
      <c r="B2692" s="2">
        <v>-15.516</v>
      </c>
      <c r="C2692" s="4">
        <f t="shared" ref="C2692:C2755" si="42">(1/4928)+C2691</f>
        <v>0.5460633116882756</v>
      </c>
    </row>
    <row r="2693" spans="1:3" x14ac:dyDescent="0.25">
      <c r="A2693" s="2">
        <v>-22.7559</v>
      </c>
      <c r="B2693" s="2">
        <v>-15.5146</v>
      </c>
      <c r="C2693" s="4">
        <f t="shared" si="42"/>
        <v>0.54626623376619765</v>
      </c>
    </row>
    <row r="2694" spans="1:3" x14ac:dyDescent="0.25">
      <c r="A2694" s="2">
        <v>-0.83740000000000003</v>
      </c>
      <c r="B2694" s="2">
        <v>-15.512700000000001</v>
      </c>
      <c r="C2694" s="4">
        <f t="shared" si="42"/>
        <v>0.5464691558441197</v>
      </c>
    </row>
    <row r="2695" spans="1:3" x14ac:dyDescent="0.25">
      <c r="A2695" s="2">
        <v>-17.850999999999999</v>
      </c>
      <c r="B2695" s="2">
        <v>-15.5062</v>
      </c>
      <c r="C2695" s="4">
        <f t="shared" si="42"/>
        <v>0.54667207792204175</v>
      </c>
    </row>
    <row r="2696" spans="1:3" x14ac:dyDescent="0.25">
      <c r="A2696" s="2">
        <v>-11.707800000000001</v>
      </c>
      <c r="B2696" s="2">
        <v>-15.4971</v>
      </c>
      <c r="C2696" s="4">
        <f t="shared" si="42"/>
        <v>0.54687499999996381</v>
      </c>
    </row>
    <row r="2697" spans="1:3" x14ac:dyDescent="0.25">
      <c r="A2697" s="2">
        <v>-21.759799999999998</v>
      </c>
      <c r="B2697" s="2">
        <v>-15.4869</v>
      </c>
      <c r="C2697" s="4">
        <f t="shared" si="42"/>
        <v>0.54707792207788586</v>
      </c>
    </row>
    <row r="2698" spans="1:3" x14ac:dyDescent="0.25">
      <c r="A2698" s="2">
        <v>-18.571000000000002</v>
      </c>
      <c r="B2698" s="2">
        <v>-15.486800000000001</v>
      </c>
      <c r="C2698" s="4">
        <f t="shared" si="42"/>
        <v>0.54728084415580791</v>
      </c>
    </row>
    <row r="2699" spans="1:3" x14ac:dyDescent="0.25">
      <c r="A2699" s="2">
        <v>-24.663900000000002</v>
      </c>
      <c r="B2699" s="2">
        <v>-15.484400000000001</v>
      </c>
      <c r="C2699" s="4">
        <f t="shared" si="42"/>
        <v>0.54748376623372996</v>
      </c>
    </row>
    <row r="2700" spans="1:3" x14ac:dyDescent="0.25">
      <c r="A2700" s="2">
        <v>-18.9955</v>
      </c>
      <c r="B2700" s="2">
        <v>-15.481400000000001</v>
      </c>
      <c r="C2700" s="4">
        <f t="shared" si="42"/>
        <v>0.54768668831165201</v>
      </c>
    </row>
    <row r="2701" spans="1:3" x14ac:dyDescent="0.25">
      <c r="A2701" s="2">
        <v>-26.9663</v>
      </c>
      <c r="B2701" s="2">
        <v>-15.481400000000001</v>
      </c>
      <c r="C2701" s="4">
        <f t="shared" si="42"/>
        <v>0.54788961038957407</v>
      </c>
    </row>
    <row r="2702" spans="1:3" x14ac:dyDescent="0.25">
      <c r="A2702" s="2">
        <v>-9.9986999999999995</v>
      </c>
      <c r="B2702" s="2">
        <v>-15.4793</v>
      </c>
      <c r="C2702" s="4">
        <f t="shared" si="42"/>
        <v>0.54809253246749612</v>
      </c>
    </row>
    <row r="2703" spans="1:3" x14ac:dyDescent="0.25">
      <c r="A2703" s="2">
        <v>-6.6204000000000001</v>
      </c>
      <c r="B2703" s="2">
        <v>-15.478300000000001</v>
      </c>
      <c r="C2703" s="4">
        <f t="shared" si="42"/>
        <v>0.54829545454541817</v>
      </c>
    </row>
    <row r="2704" spans="1:3" x14ac:dyDescent="0.25">
      <c r="A2704" s="2">
        <v>-7.0609999999999999</v>
      </c>
      <c r="B2704" s="2">
        <v>-15.477499999999999</v>
      </c>
      <c r="C2704" s="4">
        <f t="shared" si="42"/>
        <v>0.54849837662334022</v>
      </c>
    </row>
    <row r="2705" spans="1:3" x14ac:dyDescent="0.25">
      <c r="A2705" s="2">
        <v>-21.8443</v>
      </c>
      <c r="B2705" s="2">
        <v>-15.4762</v>
      </c>
      <c r="C2705" s="4">
        <f t="shared" si="42"/>
        <v>0.54870129870126227</v>
      </c>
    </row>
    <row r="2706" spans="1:3" x14ac:dyDescent="0.25">
      <c r="A2706" s="2">
        <v>-12.439299999999999</v>
      </c>
      <c r="B2706" s="2">
        <v>-15.4695</v>
      </c>
      <c r="C2706" s="4">
        <f t="shared" si="42"/>
        <v>0.54890422077918433</v>
      </c>
    </row>
    <row r="2707" spans="1:3" x14ac:dyDescent="0.25">
      <c r="A2707" s="2">
        <v>-15.3239</v>
      </c>
      <c r="B2707" s="2">
        <v>-15.464399999999999</v>
      </c>
      <c r="C2707" s="4">
        <f t="shared" si="42"/>
        <v>0.54910714285710638</v>
      </c>
    </row>
    <row r="2708" spans="1:3" x14ac:dyDescent="0.25">
      <c r="A2708" s="2">
        <v>-24.531199999999998</v>
      </c>
      <c r="B2708" s="2">
        <v>-15.4534</v>
      </c>
      <c r="C2708" s="4">
        <f t="shared" si="42"/>
        <v>0.54931006493502843</v>
      </c>
    </row>
    <row r="2709" spans="1:3" x14ac:dyDescent="0.25">
      <c r="A2709" s="2">
        <v>-14.2346</v>
      </c>
      <c r="B2709" s="2">
        <v>-15.45</v>
      </c>
      <c r="C2709" s="4">
        <f t="shared" si="42"/>
        <v>0.54951298701295048</v>
      </c>
    </row>
    <row r="2710" spans="1:3" x14ac:dyDescent="0.25">
      <c r="A2710" s="2">
        <v>-20.953299999999999</v>
      </c>
      <c r="B2710" s="2">
        <v>-15.4407</v>
      </c>
      <c r="C2710" s="4">
        <f t="shared" si="42"/>
        <v>0.54971590909087253</v>
      </c>
    </row>
    <row r="2711" spans="1:3" x14ac:dyDescent="0.25">
      <c r="A2711" s="2">
        <v>-5.7481999999999998</v>
      </c>
      <c r="B2711" s="2">
        <v>-15.440099999999999</v>
      </c>
      <c r="C2711" s="4">
        <f t="shared" si="42"/>
        <v>0.54991883116879459</v>
      </c>
    </row>
    <row r="2712" spans="1:3" x14ac:dyDescent="0.25">
      <c r="A2712" s="2">
        <v>-20.984000000000002</v>
      </c>
      <c r="B2712" s="2">
        <v>-15.4375</v>
      </c>
      <c r="C2712" s="4">
        <f t="shared" si="42"/>
        <v>0.55012175324671664</v>
      </c>
    </row>
    <row r="2713" spans="1:3" x14ac:dyDescent="0.25">
      <c r="A2713" s="2">
        <v>-22.243099999999998</v>
      </c>
      <c r="B2713" s="2">
        <v>-15.413600000000001</v>
      </c>
      <c r="C2713" s="4">
        <f t="shared" si="42"/>
        <v>0.55032467532463869</v>
      </c>
    </row>
    <row r="2714" spans="1:3" x14ac:dyDescent="0.25">
      <c r="A2714" s="2">
        <v>-23.390999999999998</v>
      </c>
      <c r="B2714" s="2">
        <v>-15.4108</v>
      </c>
      <c r="C2714" s="4">
        <f t="shared" si="42"/>
        <v>0.55052759740256074</v>
      </c>
    </row>
    <row r="2715" spans="1:3" x14ac:dyDescent="0.25">
      <c r="A2715" s="2">
        <v>-12.7608</v>
      </c>
      <c r="B2715" s="2">
        <v>-15.407</v>
      </c>
      <c r="C2715" s="4">
        <f t="shared" si="42"/>
        <v>0.55073051948048279</v>
      </c>
    </row>
    <row r="2716" spans="1:3" x14ac:dyDescent="0.25">
      <c r="A2716" s="2">
        <v>-27.369399999999999</v>
      </c>
      <c r="B2716" s="2">
        <v>-15.404500000000001</v>
      </c>
      <c r="C2716" s="4">
        <f t="shared" si="42"/>
        <v>0.55093344155840485</v>
      </c>
    </row>
    <row r="2717" spans="1:3" x14ac:dyDescent="0.25">
      <c r="A2717" s="2">
        <v>-25.231999999999999</v>
      </c>
      <c r="B2717" s="2">
        <v>-15.404</v>
      </c>
      <c r="C2717" s="4">
        <f t="shared" si="42"/>
        <v>0.5511363636363269</v>
      </c>
    </row>
    <row r="2718" spans="1:3" x14ac:dyDescent="0.25">
      <c r="A2718" s="2">
        <v>-19.975300000000001</v>
      </c>
      <c r="B2718" s="2">
        <v>-15.3978</v>
      </c>
      <c r="C2718" s="4">
        <f t="shared" si="42"/>
        <v>0.55133928571424895</v>
      </c>
    </row>
    <row r="2719" spans="1:3" x14ac:dyDescent="0.25">
      <c r="A2719" s="2">
        <v>-30.200500000000002</v>
      </c>
      <c r="B2719" s="2">
        <v>-15.3911</v>
      </c>
      <c r="C2719" s="4">
        <f t="shared" si="42"/>
        <v>0.551542207792171</v>
      </c>
    </row>
    <row r="2720" spans="1:3" x14ac:dyDescent="0.25">
      <c r="A2720" s="2">
        <v>-35.185499999999998</v>
      </c>
      <c r="B2720" s="2">
        <v>-15.3909</v>
      </c>
      <c r="C2720" s="4">
        <f t="shared" si="42"/>
        <v>0.55174512987009305</v>
      </c>
    </row>
    <row r="2721" spans="1:3" x14ac:dyDescent="0.25">
      <c r="A2721" s="2">
        <v>-20.639600000000002</v>
      </c>
      <c r="B2721" s="2">
        <v>-15.382400000000001</v>
      </c>
      <c r="C2721" s="4">
        <f t="shared" si="42"/>
        <v>0.55194805194801511</v>
      </c>
    </row>
    <row r="2722" spans="1:3" x14ac:dyDescent="0.25">
      <c r="A2722" s="2">
        <v>-16.084800000000001</v>
      </c>
      <c r="B2722" s="2">
        <v>-15.381</v>
      </c>
      <c r="C2722" s="4">
        <f t="shared" si="42"/>
        <v>0.55215097402593716</v>
      </c>
    </row>
    <row r="2723" spans="1:3" x14ac:dyDescent="0.25">
      <c r="A2723" s="2">
        <v>-21.1511</v>
      </c>
      <c r="B2723" s="2">
        <v>-15.3775</v>
      </c>
      <c r="C2723" s="4">
        <f t="shared" si="42"/>
        <v>0.55235389610385921</v>
      </c>
    </row>
    <row r="2724" spans="1:3" x14ac:dyDescent="0.25">
      <c r="A2724" s="2">
        <v>-29.288599999999999</v>
      </c>
      <c r="B2724" s="2">
        <v>-15.372</v>
      </c>
      <c r="C2724" s="4">
        <f t="shared" si="42"/>
        <v>0.55255681818178126</v>
      </c>
    </row>
    <row r="2725" spans="1:3" x14ac:dyDescent="0.25">
      <c r="A2725" s="2">
        <v>-19.206900000000001</v>
      </c>
      <c r="B2725" s="2">
        <v>-15.345800000000001</v>
      </c>
      <c r="C2725" s="4">
        <f t="shared" si="42"/>
        <v>0.55275974025970331</v>
      </c>
    </row>
    <row r="2726" spans="1:3" x14ac:dyDescent="0.25">
      <c r="A2726" s="2">
        <v>-16.203299999999999</v>
      </c>
      <c r="B2726" s="2">
        <v>-15.3443</v>
      </c>
      <c r="C2726" s="4">
        <f t="shared" si="42"/>
        <v>0.55296266233762537</v>
      </c>
    </row>
    <row r="2727" spans="1:3" x14ac:dyDescent="0.25">
      <c r="A2727" s="2">
        <v>-6.1261999999999999</v>
      </c>
      <c r="B2727" s="2">
        <v>-15.3287</v>
      </c>
      <c r="C2727" s="4">
        <f t="shared" si="42"/>
        <v>0.55316558441554742</v>
      </c>
    </row>
    <row r="2728" spans="1:3" x14ac:dyDescent="0.25">
      <c r="A2728" s="2">
        <v>1.2028000000000001</v>
      </c>
      <c r="B2728" s="2">
        <v>-15.3239</v>
      </c>
      <c r="C2728" s="4">
        <f t="shared" si="42"/>
        <v>0.55336850649346947</v>
      </c>
    </row>
    <row r="2729" spans="1:3" x14ac:dyDescent="0.25">
      <c r="A2729" s="2">
        <v>-22.404399999999999</v>
      </c>
      <c r="B2729" s="2">
        <v>-15.319800000000001</v>
      </c>
      <c r="C2729" s="4">
        <f t="shared" si="42"/>
        <v>0.55357142857139152</v>
      </c>
    </row>
    <row r="2730" spans="1:3" x14ac:dyDescent="0.25">
      <c r="A2730" s="2">
        <v>8.2914999999999992</v>
      </c>
      <c r="B2730" s="2">
        <v>-15.318300000000001</v>
      </c>
      <c r="C2730" s="4">
        <f t="shared" si="42"/>
        <v>0.55377435064931357</v>
      </c>
    </row>
    <row r="2731" spans="1:3" x14ac:dyDescent="0.25">
      <c r="A2731" s="2">
        <v>-20.471</v>
      </c>
      <c r="B2731" s="2">
        <v>-15.3172</v>
      </c>
      <c r="C2731" s="4">
        <f t="shared" si="42"/>
        <v>0.55397727272723563</v>
      </c>
    </row>
    <row r="2732" spans="1:3" x14ac:dyDescent="0.25">
      <c r="A2732" s="2">
        <v>-16.130400000000002</v>
      </c>
      <c r="B2732" s="2">
        <v>-15.313599999999999</v>
      </c>
      <c r="C2732" s="4">
        <f t="shared" si="42"/>
        <v>0.55418019480515768</v>
      </c>
    </row>
    <row r="2733" spans="1:3" x14ac:dyDescent="0.25">
      <c r="A2733" s="2">
        <v>-17.3416</v>
      </c>
      <c r="B2733" s="2">
        <v>-15.310700000000001</v>
      </c>
      <c r="C2733" s="4">
        <f t="shared" si="42"/>
        <v>0.55438311688307973</v>
      </c>
    </row>
    <row r="2734" spans="1:3" x14ac:dyDescent="0.25">
      <c r="A2734" s="2">
        <v>-14.233000000000001</v>
      </c>
      <c r="B2734" s="2">
        <v>-15.3086</v>
      </c>
      <c r="C2734" s="4">
        <f t="shared" si="42"/>
        <v>0.55458603896100178</v>
      </c>
    </row>
    <row r="2735" spans="1:3" x14ac:dyDescent="0.25">
      <c r="A2735" s="2">
        <v>-21.749700000000001</v>
      </c>
      <c r="B2735" s="2">
        <v>-15.3032</v>
      </c>
      <c r="C2735" s="4">
        <f t="shared" si="42"/>
        <v>0.55478896103892383</v>
      </c>
    </row>
    <row r="2736" spans="1:3" x14ac:dyDescent="0.25">
      <c r="A2736" s="2">
        <v>-13.042199999999999</v>
      </c>
      <c r="B2736" s="2">
        <v>-15.302899999999999</v>
      </c>
      <c r="C2736" s="4">
        <f t="shared" si="42"/>
        <v>0.55499188311684589</v>
      </c>
    </row>
    <row r="2737" spans="1:3" x14ac:dyDescent="0.25">
      <c r="A2737" s="2">
        <v>-6.0675999999999997</v>
      </c>
      <c r="B2737" s="2">
        <v>-15.2996</v>
      </c>
      <c r="C2737" s="4">
        <f t="shared" si="42"/>
        <v>0.55519480519476794</v>
      </c>
    </row>
    <row r="2738" spans="1:3" x14ac:dyDescent="0.25">
      <c r="A2738" s="2">
        <v>-18.502099999999999</v>
      </c>
      <c r="B2738" s="2">
        <v>-15.2994</v>
      </c>
      <c r="C2738" s="4">
        <f t="shared" si="42"/>
        <v>0.55539772727268999</v>
      </c>
    </row>
    <row r="2739" spans="1:3" x14ac:dyDescent="0.25">
      <c r="A2739" s="2">
        <v>-20.398299999999999</v>
      </c>
      <c r="B2739" s="2">
        <v>-15.2934</v>
      </c>
      <c r="C2739" s="4">
        <f t="shared" si="42"/>
        <v>0.55560064935061204</v>
      </c>
    </row>
    <row r="2740" spans="1:3" x14ac:dyDescent="0.25">
      <c r="A2740" s="2">
        <v>-25.445</v>
      </c>
      <c r="B2740" s="2">
        <v>-15.291600000000001</v>
      </c>
      <c r="C2740" s="4">
        <f t="shared" si="42"/>
        <v>0.55580357142853409</v>
      </c>
    </row>
    <row r="2741" spans="1:3" x14ac:dyDescent="0.25">
      <c r="A2741" s="2">
        <v>-11.087199999999999</v>
      </c>
      <c r="B2741" s="2">
        <v>-15.279</v>
      </c>
      <c r="C2741" s="4">
        <f t="shared" si="42"/>
        <v>0.55600649350645615</v>
      </c>
    </row>
    <row r="2742" spans="1:3" x14ac:dyDescent="0.25">
      <c r="A2742" s="2">
        <v>-11.631500000000001</v>
      </c>
      <c r="B2742" s="2">
        <v>-15.278600000000001</v>
      </c>
      <c r="C2742" s="4">
        <f t="shared" si="42"/>
        <v>0.5562094155843782</v>
      </c>
    </row>
    <row r="2743" spans="1:3" x14ac:dyDescent="0.25">
      <c r="A2743" s="2">
        <v>-20.2803</v>
      </c>
      <c r="B2743" s="2">
        <v>-15.2783</v>
      </c>
      <c r="C2743" s="4">
        <f t="shared" si="42"/>
        <v>0.55641233766230025</v>
      </c>
    </row>
    <row r="2744" spans="1:3" x14ac:dyDescent="0.25">
      <c r="A2744" s="2">
        <v>-11.9337</v>
      </c>
      <c r="B2744" s="2">
        <v>-15.276300000000001</v>
      </c>
      <c r="C2744" s="4">
        <f t="shared" si="42"/>
        <v>0.5566152597402223</v>
      </c>
    </row>
    <row r="2745" spans="1:3" x14ac:dyDescent="0.25">
      <c r="A2745" s="2">
        <v>-17.2242</v>
      </c>
      <c r="B2745" s="2">
        <v>-15.2676</v>
      </c>
      <c r="C2745" s="4">
        <f t="shared" si="42"/>
        <v>0.55681818181814435</v>
      </c>
    </row>
    <row r="2746" spans="1:3" x14ac:dyDescent="0.25">
      <c r="A2746" s="2">
        <v>-12.633699999999999</v>
      </c>
      <c r="B2746" s="2">
        <v>-15.263500000000001</v>
      </c>
      <c r="C2746" s="4">
        <f t="shared" si="42"/>
        <v>0.55702110389606641</v>
      </c>
    </row>
    <row r="2747" spans="1:3" x14ac:dyDescent="0.25">
      <c r="A2747" s="2">
        <v>4.9720000000000004</v>
      </c>
      <c r="B2747" s="2">
        <v>-15.26</v>
      </c>
      <c r="C2747" s="4">
        <f t="shared" si="42"/>
        <v>0.55722402597398846</v>
      </c>
    </row>
    <row r="2748" spans="1:3" x14ac:dyDescent="0.25">
      <c r="A2748" s="2">
        <v>-18.906700000000001</v>
      </c>
      <c r="B2748" s="2">
        <v>-15.258100000000001</v>
      </c>
      <c r="C2748" s="4">
        <f t="shared" si="42"/>
        <v>0.55742694805191051</v>
      </c>
    </row>
    <row r="2749" spans="1:3" x14ac:dyDescent="0.25">
      <c r="A2749" s="2">
        <v>-20.868400000000001</v>
      </c>
      <c r="B2749" s="2">
        <v>-15.2577</v>
      </c>
      <c r="C2749" s="4">
        <f t="shared" si="42"/>
        <v>0.55762987012983256</v>
      </c>
    </row>
    <row r="2750" spans="1:3" x14ac:dyDescent="0.25">
      <c r="A2750" s="2">
        <v>-24.415800000000001</v>
      </c>
      <c r="B2750" s="2">
        <v>-15.2554</v>
      </c>
      <c r="C2750" s="4">
        <f t="shared" si="42"/>
        <v>0.55783279220775461</v>
      </c>
    </row>
    <row r="2751" spans="1:3" x14ac:dyDescent="0.25">
      <c r="A2751" s="2">
        <v>-21.033799999999999</v>
      </c>
      <c r="B2751" s="2">
        <v>-15.2536</v>
      </c>
      <c r="C2751" s="4">
        <f t="shared" si="42"/>
        <v>0.55803571428567667</v>
      </c>
    </row>
    <row r="2752" spans="1:3" x14ac:dyDescent="0.25">
      <c r="A2752" s="2">
        <v>-11.602399999999999</v>
      </c>
      <c r="B2752" s="2">
        <v>-15.248799999999999</v>
      </c>
      <c r="C2752" s="4">
        <f t="shared" si="42"/>
        <v>0.55823863636359872</v>
      </c>
    </row>
    <row r="2753" spans="1:3" x14ac:dyDescent="0.25">
      <c r="A2753" s="2">
        <v>-12.3827</v>
      </c>
      <c r="B2753" s="2">
        <v>-15.248200000000001</v>
      </c>
      <c r="C2753" s="4">
        <f t="shared" si="42"/>
        <v>0.55844155844152077</v>
      </c>
    </row>
    <row r="2754" spans="1:3" x14ac:dyDescent="0.25">
      <c r="A2754" s="2">
        <v>-18.918299999999999</v>
      </c>
      <c r="B2754" s="2">
        <v>-15.2468</v>
      </c>
      <c r="C2754" s="4">
        <f t="shared" si="42"/>
        <v>0.55864448051944282</v>
      </c>
    </row>
    <row r="2755" spans="1:3" x14ac:dyDescent="0.25">
      <c r="A2755" s="2">
        <v>-20.2681</v>
      </c>
      <c r="B2755" s="2">
        <v>-15.2456</v>
      </c>
      <c r="C2755" s="4">
        <f t="shared" si="42"/>
        <v>0.55884740259736487</v>
      </c>
    </row>
    <row r="2756" spans="1:3" x14ac:dyDescent="0.25">
      <c r="A2756" s="2">
        <v>-9.2637</v>
      </c>
      <c r="B2756" s="2">
        <v>-15.2378</v>
      </c>
      <c r="C2756" s="4">
        <f t="shared" ref="C2756:C2819" si="43">(1/4928)+C2755</f>
        <v>0.55905032467528692</v>
      </c>
    </row>
    <row r="2757" spans="1:3" x14ac:dyDescent="0.25">
      <c r="A2757" s="2">
        <v>-21.4251</v>
      </c>
      <c r="B2757" s="2">
        <v>-15.231199999999999</v>
      </c>
      <c r="C2757" s="4">
        <f t="shared" si="43"/>
        <v>0.55925324675320898</v>
      </c>
    </row>
    <row r="2758" spans="1:3" x14ac:dyDescent="0.25">
      <c r="A2758" s="2">
        <v>-16.689900000000002</v>
      </c>
      <c r="B2758" s="2">
        <v>-15.2311</v>
      </c>
      <c r="C2758" s="4">
        <f t="shared" si="43"/>
        <v>0.55945616883113103</v>
      </c>
    </row>
    <row r="2759" spans="1:3" x14ac:dyDescent="0.25">
      <c r="A2759" s="2">
        <v>-17.3674</v>
      </c>
      <c r="B2759" s="2">
        <v>-15.2308</v>
      </c>
      <c r="C2759" s="4">
        <f t="shared" si="43"/>
        <v>0.55965909090905308</v>
      </c>
    </row>
    <row r="2760" spans="1:3" x14ac:dyDescent="0.25">
      <c r="A2760" s="2">
        <v>-26.479500000000002</v>
      </c>
      <c r="B2760" s="2">
        <v>-15.228300000000001</v>
      </c>
      <c r="C2760" s="4">
        <f t="shared" si="43"/>
        <v>0.55986201298697513</v>
      </c>
    </row>
    <row r="2761" spans="1:3" x14ac:dyDescent="0.25">
      <c r="A2761" s="2">
        <v>-7.1722999999999999</v>
      </c>
      <c r="B2761" s="2">
        <v>-15.2277</v>
      </c>
      <c r="C2761" s="4">
        <f t="shared" si="43"/>
        <v>0.56006493506489718</v>
      </c>
    </row>
    <row r="2762" spans="1:3" x14ac:dyDescent="0.25">
      <c r="A2762" s="2">
        <v>-26.314399999999999</v>
      </c>
      <c r="B2762" s="2">
        <v>-15.2257</v>
      </c>
      <c r="C2762" s="4">
        <f t="shared" si="43"/>
        <v>0.56026785714281924</v>
      </c>
    </row>
    <row r="2763" spans="1:3" x14ac:dyDescent="0.25">
      <c r="A2763" s="2">
        <v>-18.841799999999999</v>
      </c>
      <c r="B2763" s="2">
        <v>-15.2232</v>
      </c>
      <c r="C2763" s="4">
        <f t="shared" si="43"/>
        <v>0.56047077922074129</v>
      </c>
    </row>
    <row r="2764" spans="1:3" x14ac:dyDescent="0.25">
      <c r="A2764" s="2">
        <v>-22.537099999999999</v>
      </c>
      <c r="B2764" s="2">
        <v>-15.215999999999999</v>
      </c>
      <c r="C2764" s="4">
        <f t="shared" si="43"/>
        <v>0.56067370129866334</v>
      </c>
    </row>
    <row r="2765" spans="1:3" x14ac:dyDescent="0.25">
      <c r="A2765" s="2">
        <v>-21.0943</v>
      </c>
      <c r="B2765" s="2">
        <v>-15.208299999999999</v>
      </c>
      <c r="C2765" s="4">
        <f t="shared" si="43"/>
        <v>0.56087662337658539</v>
      </c>
    </row>
    <row r="2766" spans="1:3" x14ac:dyDescent="0.25">
      <c r="A2766" s="2">
        <v>-27.984500000000001</v>
      </c>
      <c r="B2766" s="2">
        <v>-15.2066</v>
      </c>
      <c r="C2766" s="4">
        <f t="shared" si="43"/>
        <v>0.56107954545450744</v>
      </c>
    </row>
    <row r="2767" spans="1:3" x14ac:dyDescent="0.25">
      <c r="A2767" s="2">
        <v>-1.4330000000000001</v>
      </c>
      <c r="B2767" s="2">
        <v>-15.2036</v>
      </c>
      <c r="C2767" s="4">
        <f t="shared" si="43"/>
        <v>0.5612824675324295</v>
      </c>
    </row>
    <row r="2768" spans="1:3" x14ac:dyDescent="0.25">
      <c r="A2768" s="2">
        <v>-17.5</v>
      </c>
      <c r="B2768" s="2">
        <v>-15.196199999999999</v>
      </c>
      <c r="C2768" s="4">
        <f t="shared" si="43"/>
        <v>0.56148538961035155</v>
      </c>
    </row>
    <row r="2769" spans="1:3" x14ac:dyDescent="0.25">
      <c r="A2769" s="2">
        <v>-8.6783000000000001</v>
      </c>
      <c r="B2769" s="2">
        <v>-15.1861</v>
      </c>
      <c r="C2769" s="4">
        <f t="shared" si="43"/>
        <v>0.5616883116882736</v>
      </c>
    </row>
    <row r="2770" spans="1:3" x14ac:dyDescent="0.25">
      <c r="A2770" s="2">
        <v>-12.967499999999999</v>
      </c>
      <c r="B2770" s="2">
        <v>-15.1751</v>
      </c>
      <c r="C2770" s="4">
        <f t="shared" si="43"/>
        <v>0.56189123376619565</v>
      </c>
    </row>
    <row r="2771" spans="1:3" x14ac:dyDescent="0.25">
      <c r="A2771" s="2">
        <v>-21.960799999999999</v>
      </c>
      <c r="B2771" s="2">
        <v>-15.173299999999999</v>
      </c>
      <c r="C2771" s="4">
        <f t="shared" si="43"/>
        <v>0.5620941558441177</v>
      </c>
    </row>
    <row r="2772" spans="1:3" x14ac:dyDescent="0.25">
      <c r="A2772" s="2">
        <v>5.4340000000000002</v>
      </c>
      <c r="B2772" s="2">
        <v>-15.1715</v>
      </c>
      <c r="C2772" s="4">
        <f t="shared" si="43"/>
        <v>0.56229707792203976</v>
      </c>
    </row>
    <row r="2773" spans="1:3" x14ac:dyDescent="0.25">
      <c r="A2773" s="2">
        <v>-18.550899999999999</v>
      </c>
      <c r="B2773" s="2">
        <v>-15.1694</v>
      </c>
      <c r="C2773" s="4">
        <f t="shared" si="43"/>
        <v>0.56249999999996181</v>
      </c>
    </row>
    <row r="2774" spans="1:3" x14ac:dyDescent="0.25">
      <c r="A2774" s="2">
        <v>27.727699999999999</v>
      </c>
      <c r="B2774" s="2">
        <v>-15.1675</v>
      </c>
      <c r="C2774" s="4">
        <f t="shared" si="43"/>
        <v>0.56270292207788386</v>
      </c>
    </row>
    <row r="2775" spans="1:3" x14ac:dyDescent="0.25">
      <c r="A2775" s="2">
        <v>-13.842599999999999</v>
      </c>
      <c r="B2775" s="2">
        <v>-15.164400000000001</v>
      </c>
      <c r="C2775" s="4">
        <f t="shared" si="43"/>
        <v>0.56290584415580591</v>
      </c>
    </row>
    <row r="2776" spans="1:3" x14ac:dyDescent="0.25">
      <c r="A2776" s="2">
        <v>-5.2927999999999997</v>
      </c>
      <c r="B2776" s="2">
        <v>-15.1586</v>
      </c>
      <c r="C2776" s="4">
        <f t="shared" si="43"/>
        <v>0.56310876623372796</v>
      </c>
    </row>
    <row r="2777" spans="1:3" x14ac:dyDescent="0.25">
      <c r="A2777" s="2">
        <v>-14.6675</v>
      </c>
      <c r="B2777" s="2">
        <v>-15.1555</v>
      </c>
      <c r="C2777" s="4">
        <f t="shared" si="43"/>
        <v>0.56331168831165002</v>
      </c>
    </row>
    <row r="2778" spans="1:3" x14ac:dyDescent="0.25">
      <c r="A2778" s="2">
        <v>-15.481400000000001</v>
      </c>
      <c r="B2778" s="2">
        <v>-15.146699999999999</v>
      </c>
      <c r="C2778" s="4">
        <f t="shared" si="43"/>
        <v>0.56351461038957207</v>
      </c>
    </row>
    <row r="2779" spans="1:3" x14ac:dyDescent="0.25">
      <c r="A2779" s="2">
        <v>-10.3169</v>
      </c>
      <c r="B2779" s="2">
        <v>-15.1457</v>
      </c>
      <c r="C2779" s="4">
        <f t="shared" si="43"/>
        <v>0.56371753246749412</v>
      </c>
    </row>
    <row r="2780" spans="1:3" x14ac:dyDescent="0.25">
      <c r="A2780" s="2">
        <v>-1.2932999999999999</v>
      </c>
      <c r="B2780" s="2">
        <v>-15.1454</v>
      </c>
      <c r="C2780" s="4">
        <f t="shared" si="43"/>
        <v>0.56392045454541617</v>
      </c>
    </row>
    <row r="2781" spans="1:3" x14ac:dyDescent="0.25">
      <c r="A2781" s="2">
        <v>-20.322099999999999</v>
      </c>
      <c r="B2781" s="2">
        <v>-15.1425</v>
      </c>
      <c r="C2781" s="4">
        <f t="shared" si="43"/>
        <v>0.56412337662333822</v>
      </c>
    </row>
    <row r="2782" spans="1:3" x14ac:dyDescent="0.25">
      <c r="A2782" s="2">
        <v>-11.951499999999999</v>
      </c>
      <c r="B2782" s="2">
        <v>-15.1371</v>
      </c>
      <c r="C2782" s="4">
        <f t="shared" si="43"/>
        <v>0.56432629870126028</v>
      </c>
    </row>
    <row r="2783" spans="1:3" x14ac:dyDescent="0.25">
      <c r="A2783" s="2">
        <v>-16.999199999999998</v>
      </c>
      <c r="B2783" s="2">
        <v>-15.135</v>
      </c>
      <c r="C2783" s="4">
        <f t="shared" si="43"/>
        <v>0.56452922077918233</v>
      </c>
    </row>
    <row r="2784" spans="1:3" x14ac:dyDescent="0.25">
      <c r="A2784" s="2">
        <v>-8.1012000000000004</v>
      </c>
      <c r="B2784" s="2">
        <v>-15.132899999999999</v>
      </c>
      <c r="C2784" s="4">
        <f t="shared" si="43"/>
        <v>0.56473214285710438</v>
      </c>
    </row>
    <row r="2785" spans="1:3" x14ac:dyDescent="0.25">
      <c r="A2785" s="2">
        <v>-21.242799999999999</v>
      </c>
      <c r="B2785" s="2">
        <v>-15.1273</v>
      </c>
      <c r="C2785" s="4">
        <f t="shared" si="43"/>
        <v>0.56493506493502643</v>
      </c>
    </row>
    <row r="2786" spans="1:3" x14ac:dyDescent="0.25">
      <c r="A2786" s="2">
        <v>-17.220300000000002</v>
      </c>
      <c r="B2786" s="2">
        <v>-15.124000000000001</v>
      </c>
      <c r="C2786" s="4">
        <f t="shared" si="43"/>
        <v>0.56513798701294848</v>
      </c>
    </row>
    <row r="2787" spans="1:3" x14ac:dyDescent="0.25">
      <c r="A2787" s="2">
        <v>-13.069000000000001</v>
      </c>
      <c r="B2787" s="2">
        <v>-15.123200000000001</v>
      </c>
      <c r="C2787" s="4">
        <f t="shared" si="43"/>
        <v>0.56534090909087054</v>
      </c>
    </row>
    <row r="2788" spans="1:3" x14ac:dyDescent="0.25">
      <c r="A2788" s="2">
        <v>-11.0823</v>
      </c>
      <c r="B2788" s="2">
        <v>-15.118399999999999</v>
      </c>
      <c r="C2788" s="4">
        <f t="shared" si="43"/>
        <v>0.56554383116879259</v>
      </c>
    </row>
    <row r="2789" spans="1:3" x14ac:dyDescent="0.25">
      <c r="A2789" s="2">
        <v>-22.8659</v>
      </c>
      <c r="B2789" s="2">
        <v>-15.116400000000001</v>
      </c>
      <c r="C2789" s="4">
        <f t="shared" si="43"/>
        <v>0.56574675324671464</v>
      </c>
    </row>
    <row r="2790" spans="1:3" x14ac:dyDescent="0.25">
      <c r="A2790" s="2">
        <v>-3.7252999999999998</v>
      </c>
      <c r="B2790" s="2">
        <v>-15.114800000000001</v>
      </c>
      <c r="C2790" s="4">
        <f t="shared" si="43"/>
        <v>0.56594967532463669</v>
      </c>
    </row>
    <row r="2791" spans="1:3" x14ac:dyDescent="0.25">
      <c r="A2791" s="2">
        <v>-13.5265</v>
      </c>
      <c r="B2791" s="2">
        <v>-15.1127</v>
      </c>
      <c r="C2791" s="4">
        <f t="shared" si="43"/>
        <v>0.56615259740255874</v>
      </c>
    </row>
    <row r="2792" spans="1:3" x14ac:dyDescent="0.25">
      <c r="A2792" s="2">
        <v>-20.749600000000001</v>
      </c>
      <c r="B2792" s="2">
        <v>-15.1082</v>
      </c>
      <c r="C2792" s="4">
        <f t="shared" si="43"/>
        <v>0.5663555194804808</v>
      </c>
    </row>
    <row r="2793" spans="1:3" x14ac:dyDescent="0.25">
      <c r="A2793" s="2">
        <v>-2.3359000000000001</v>
      </c>
      <c r="B2793" s="2">
        <v>-15.105700000000001</v>
      </c>
      <c r="C2793" s="4">
        <f t="shared" si="43"/>
        <v>0.56655844155840285</v>
      </c>
    </row>
    <row r="2794" spans="1:3" x14ac:dyDescent="0.25">
      <c r="A2794" s="2">
        <v>-10.3514</v>
      </c>
      <c r="B2794" s="2">
        <v>-15.104200000000001</v>
      </c>
      <c r="C2794" s="4">
        <f t="shared" si="43"/>
        <v>0.5667613636363249</v>
      </c>
    </row>
    <row r="2795" spans="1:3" x14ac:dyDescent="0.25">
      <c r="A2795" s="2">
        <v>-17.6312</v>
      </c>
      <c r="B2795" s="2">
        <v>-15.1038</v>
      </c>
      <c r="C2795" s="4">
        <f t="shared" si="43"/>
        <v>0.56696428571424695</v>
      </c>
    </row>
    <row r="2796" spans="1:3" x14ac:dyDescent="0.25">
      <c r="A2796" s="2">
        <v>-18.907399999999999</v>
      </c>
      <c r="B2796" s="2">
        <v>-15.103</v>
      </c>
      <c r="C2796" s="4">
        <f t="shared" si="43"/>
        <v>0.567167207792169</v>
      </c>
    </row>
    <row r="2797" spans="1:3" x14ac:dyDescent="0.25">
      <c r="A2797" s="2">
        <v>-13.7021</v>
      </c>
      <c r="B2797" s="2">
        <v>-15.101599999999999</v>
      </c>
      <c r="C2797" s="4">
        <f t="shared" si="43"/>
        <v>0.56737012987009106</v>
      </c>
    </row>
    <row r="2798" spans="1:3" x14ac:dyDescent="0.25">
      <c r="A2798" s="2">
        <v>-5.8320999999999996</v>
      </c>
      <c r="B2798" s="2">
        <v>-15.1</v>
      </c>
      <c r="C2798" s="4">
        <f t="shared" si="43"/>
        <v>0.56757305194801311</v>
      </c>
    </row>
    <row r="2799" spans="1:3" x14ac:dyDescent="0.25">
      <c r="A2799" s="2">
        <v>-23.5669</v>
      </c>
      <c r="B2799" s="2">
        <v>-15.0922</v>
      </c>
      <c r="C2799" s="4">
        <f t="shared" si="43"/>
        <v>0.56777597402593516</v>
      </c>
    </row>
    <row r="2800" spans="1:3" x14ac:dyDescent="0.25">
      <c r="A2800" s="2">
        <v>-7.4359999999999999</v>
      </c>
      <c r="B2800" s="2">
        <v>-15.090299999999999</v>
      </c>
      <c r="C2800" s="4">
        <f t="shared" si="43"/>
        <v>0.56797889610385721</v>
      </c>
    </row>
    <row r="2801" spans="1:3" x14ac:dyDescent="0.25">
      <c r="A2801" s="2">
        <v>-22.96</v>
      </c>
      <c r="B2801" s="2">
        <v>-15.087999999999999</v>
      </c>
      <c r="C2801" s="4">
        <f t="shared" si="43"/>
        <v>0.56818181818177926</v>
      </c>
    </row>
    <row r="2802" spans="1:3" x14ac:dyDescent="0.25">
      <c r="A2802" s="2">
        <v>-2.5246</v>
      </c>
      <c r="B2802" s="2">
        <v>-15.083600000000001</v>
      </c>
      <c r="C2802" s="4">
        <f t="shared" si="43"/>
        <v>0.56838474025970132</v>
      </c>
    </row>
    <row r="2803" spans="1:3" x14ac:dyDescent="0.25">
      <c r="A2803" s="2">
        <v>-29.674800000000001</v>
      </c>
      <c r="B2803" s="2">
        <v>-15.0822</v>
      </c>
      <c r="C2803" s="4">
        <f t="shared" si="43"/>
        <v>0.56858766233762337</v>
      </c>
    </row>
    <row r="2804" spans="1:3" x14ac:dyDescent="0.25">
      <c r="A2804" s="2">
        <v>-8.6611999999999991</v>
      </c>
      <c r="B2804" s="2">
        <v>-15.0815</v>
      </c>
      <c r="C2804" s="4">
        <f t="shared" si="43"/>
        <v>0.56879058441554542</v>
      </c>
    </row>
    <row r="2805" spans="1:3" x14ac:dyDescent="0.25">
      <c r="A2805" s="2">
        <v>-5.9177999999999997</v>
      </c>
      <c r="B2805" s="2">
        <v>-15.077500000000001</v>
      </c>
      <c r="C2805" s="4">
        <f t="shared" si="43"/>
        <v>0.56899350649346747</v>
      </c>
    </row>
    <row r="2806" spans="1:3" x14ac:dyDescent="0.25">
      <c r="A2806" s="2">
        <v>-7.5536000000000003</v>
      </c>
      <c r="B2806" s="2">
        <v>-15.0762</v>
      </c>
      <c r="C2806" s="4">
        <f t="shared" si="43"/>
        <v>0.56919642857138952</v>
      </c>
    </row>
    <row r="2807" spans="1:3" x14ac:dyDescent="0.25">
      <c r="A2807" s="2">
        <v>-16.4192</v>
      </c>
      <c r="B2807" s="2">
        <v>-15.074299999999999</v>
      </c>
      <c r="C2807" s="4">
        <f t="shared" si="43"/>
        <v>0.56939935064931158</v>
      </c>
    </row>
    <row r="2808" spans="1:3" x14ac:dyDescent="0.25">
      <c r="A2808" s="2">
        <v>-14.524900000000001</v>
      </c>
      <c r="B2808" s="2">
        <v>-15.069800000000001</v>
      </c>
      <c r="C2808" s="4">
        <f t="shared" si="43"/>
        <v>0.56960227272723363</v>
      </c>
    </row>
    <row r="2809" spans="1:3" x14ac:dyDescent="0.25">
      <c r="A2809" s="2">
        <v>-34.834099999999999</v>
      </c>
      <c r="B2809" s="2">
        <v>-15.064</v>
      </c>
      <c r="C2809" s="4">
        <f t="shared" si="43"/>
        <v>0.56980519480515568</v>
      </c>
    </row>
    <row r="2810" spans="1:3" x14ac:dyDescent="0.25">
      <c r="A2810" s="2">
        <v>-21.24</v>
      </c>
      <c r="B2810" s="2">
        <v>-15.063000000000001</v>
      </c>
      <c r="C2810" s="4">
        <f t="shared" si="43"/>
        <v>0.57000811688307773</v>
      </c>
    </row>
    <row r="2811" spans="1:3" x14ac:dyDescent="0.25">
      <c r="A2811" s="2">
        <v>-15.123200000000001</v>
      </c>
      <c r="B2811" s="2">
        <v>-15.0501</v>
      </c>
      <c r="C2811" s="4">
        <f t="shared" si="43"/>
        <v>0.57021103896099978</v>
      </c>
    </row>
    <row r="2812" spans="1:3" x14ac:dyDescent="0.25">
      <c r="A2812" s="2">
        <v>-11.136100000000001</v>
      </c>
      <c r="B2812" s="2">
        <v>-15.042999999999999</v>
      </c>
      <c r="C2812" s="4">
        <f t="shared" si="43"/>
        <v>0.57041396103892184</v>
      </c>
    </row>
    <row r="2813" spans="1:3" x14ac:dyDescent="0.25">
      <c r="A2813" s="2">
        <v>-18.425599999999999</v>
      </c>
      <c r="B2813" s="2">
        <v>-15.0319</v>
      </c>
      <c r="C2813" s="4">
        <f t="shared" si="43"/>
        <v>0.57061688311684389</v>
      </c>
    </row>
    <row r="2814" spans="1:3" x14ac:dyDescent="0.25">
      <c r="A2814" s="2">
        <v>-19.556999999999999</v>
      </c>
      <c r="B2814" s="2">
        <v>-15.022600000000001</v>
      </c>
      <c r="C2814" s="4">
        <f t="shared" si="43"/>
        <v>0.57081980519476594</v>
      </c>
    </row>
    <row r="2815" spans="1:3" x14ac:dyDescent="0.25">
      <c r="A2815" s="2">
        <v>-13.0631</v>
      </c>
      <c r="B2815" s="2">
        <v>-15.0213</v>
      </c>
      <c r="C2815" s="4">
        <f t="shared" si="43"/>
        <v>0.57102272727268799</v>
      </c>
    </row>
    <row r="2816" spans="1:3" x14ac:dyDescent="0.25">
      <c r="A2816" s="2">
        <v>-13.8916</v>
      </c>
      <c r="B2816" s="2">
        <v>-15.014200000000001</v>
      </c>
      <c r="C2816" s="4">
        <f t="shared" si="43"/>
        <v>0.57122564935061004</v>
      </c>
    </row>
    <row r="2817" spans="1:3" x14ac:dyDescent="0.25">
      <c r="A2817" s="2">
        <v>-18.597000000000001</v>
      </c>
      <c r="B2817" s="2">
        <v>-15.0007</v>
      </c>
      <c r="C2817" s="4">
        <f t="shared" si="43"/>
        <v>0.57142857142853209</v>
      </c>
    </row>
    <row r="2818" spans="1:3" x14ac:dyDescent="0.25">
      <c r="A2818" s="2">
        <v>-11.426</v>
      </c>
      <c r="B2818" s="2">
        <v>-14.9994</v>
      </c>
      <c r="C2818" s="4">
        <f t="shared" si="43"/>
        <v>0.57163149350645415</v>
      </c>
    </row>
    <row r="2819" spans="1:3" x14ac:dyDescent="0.25">
      <c r="A2819" s="2">
        <v>-21.518699999999999</v>
      </c>
      <c r="B2819" s="2">
        <v>-14.997199999999999</v>
      </c>
      <c r="C2819" s="4">
        <f t="shared" si="43"/>
        <v>0.5718344155843762</v>
      </c>
    </row>
    <row r="2820" spans="1:3" x14ac:dyDescent="0.25">
      <c r="A2820" s="2">
        <v>-19.04</v>
      </c>
      <c r="B2820" s="2">
        <v>-14.995100000000001</v>
      </c>
      <c r="C2820" s="4">
        <f t="shared" ref="C2820:C2883" si="44">(1/4928)+C2819</f>
        <v>0.57203733766229825</v>
      </c>
    </row>
    <row r="2821" spans="1:3" x14ac:dyDescent="0.25">
      <c r="A2821" s="2">
        <v>-32.6494</v>
      </c>
      <c r="B2821" s="2">
        <v>-14.992000000000001</v>
      </c>
      <c r="C2821" s="4">
        <f t="shared" si="44"/>
        <v>0.5722402597402203</v>
      </c>
    </row>
    <row r="2822" spans="1:3" x14ac:dyDescent="0.25">
      <c r="A2822" s="2">
        <v>-8.35</v>
      </c>
      <c r="B2822" s="2">
        <v>-14.9839</v>
      </c>
      <c r="C2822" s="4">
        <f t="shared" si="44"/>
        <v>0.57244318181814235</v>
      </c>
    </row>
    <row r="2823" spans="1:3" x14ac:dyDescent="0.25">
      <c r="A2823" s="2">
        <v>-19.073599999999999</v>
      </c>
      <c r="B2823" s="2">
        <v>-14.9796</v>
      </c>
      <c r="C2823" s="4">
        <f t="shared" si="44"/>
        <v>0.57264610389606441</v>
      </c>
    </row>
    <row r="2824" spans="1:3" x14ac:dyDescent="0.25">
      <c r="A2824" s="2">
        <v>-23.380199999999999</v>
      </c>
      <c r="B2824" s="2">
        <v>-14.977499999999999</v>
      </c>
      <c r="C2824" s="4">
        <f t="shared" si="44"/>
        <v>0.57284902597398646</v>
      </c>
    </row>
    <row r="2825" spans="1:3" x14ac:dyDescent="0.25">
      <c r="A2825" s="2">
        <v>-12.9786</v>
      </c>
      <c r="B2825" s="2">
        <v>-14.962999999999999</v>
      </c>
      <c r="C2825" s="4">
        <f t="shared" si="44"/>
        <v>0.57305194805190851</v>
      </c>
    </row>
    <row r="2826" spans="1:3" x14ac:dyDescent="0.25">
      <c r="A2826" s="2">
        <v>-12.0375</v>
      </c>
      <c r="B2826" s="2">
        <v>-14.9627</v>
      </c>
      <c r="C2826" s="4">
        <f t="shared" si="44"/>
        <v>0.57325487012983056</v>
      </c>
    </row>
    <row r="2827" spans="1:3" x14ac:dyDescent="0.25">
      <c r="A2827" s="2">
        <v>-22.330400000000001</v>
      </c>
      <c r="B2827" s="2">
        <v>-14.9497</v>
      </c>
      <c r="C2827" s="4">
        <f t="shared" si="44"/>
        <v>0.57345779220775261</v>
      </c>
    </row>
    <row r="2828" spans="1:3" x14ac:dyDescent="0.25">
      <c r="A2828" s="2">
        <v>-20.874099999999999</v>
      </c>
      <c r="B2828" s="2">
        <v>-14.946999999999999</v>
      </c>
      <c r="C2828" s="4">
        <f t="shared" si="44"/>
        <v>0.57366071428567467</v>
      </c>
    </row>
    <row r="2829" spans="1:3" x14ac:dyDescent="0.25">
      <c r="A2829" s="2">
        <v>-24.046700000000001</v>
      </c>
      <c r="B2829" s="2">
        <v>-14.9459</v>
      </c>
      <c r="C2829" s="4">
        <f t="shared" si="44"/>
        <v>0.57386363636359672</v>
      </c>
    </row>
    <row r="2830" spans="1:3" x14ac:dyDescent="0.25">
      <c r="A2830" s="2">
        <v>-20.098700000000001</v>
      </c>
      <c r="B2830" s="2">
        <v>-14.9457</v>
      </c>
      <c r="C2830" s="4">
        <f t="shared" si="44"/>
        <v>0.57406655844151877</v>
      </c>
    </row>
    <row r="2831" spans="1:3" x14ac:dyDescent="0.25">
      <c r="A2831" s="2">
        <v>-18.2898</v>
      </c>
      <c r="B2831" s="2">
        <v>-14.944900000000001</v>
      </c>
      <c r="C2831" s="4">
        <f t="shared" si="44"/>
        <v>0.57426948051944082</v>
      </c>
    </row>
    <row r="2832" spans="1:3" x14ac:dyDescent="0.25">
      <c r="A2832" s="2">
        <v>-15.860799999999999</v>
      </c>
      <c r="B2832" s="2">
        <v>-14.9434</v>
      </c>
      <c r="C2832" s="4">
        <f t="shared" si="44"/>
        <v>0.57447240259736287</v>
      </c>
    </row>
    <row r="2833" spans="1:3" x14ac:dyDescent="0.25">
      <c r="A2833" s="2">
        <v>-16.6691</v>
      </c>
      <c r="B2833" s="2">
        <v>-14.941700000000001</v>
      </c>
      <c r="C2833" s="4">
        <f t="shared" si="44"/>
        <v>0.57467532467528493</v>
      </c>
    </row>
    <row r="2834" spans="1:3" x14ac:dyDescent="0.25">
      <c r="A2834" s="2">
        <v>-5.0156999999999998</v>
      </c>
      <c r="B2834" s="2">
        <v>-14.938800000000001</v>
      </c>
      <c r="C2834" s="4">
        <f t="shared" si="44"/>
        <v>0.57487824675320698</v>
      </c>
    </row>
    <row r="2835" spans="1:3" x14ac:dyDescent="0.25">
      <c r="A2835" s="2">
        <v>-17.1676</v>
      </c>
      <c r="B2835" s="2">
        <v>-14.933299999999999</v>
      </c>
      <c r="C2835" s="4">
        <f t="shared" si="44"/>
        <v>0.57508116883112903</v>
      </c>
    </row>
    <row r="2836" spans="1:3" x14ac:dyDescent="0.25">
      <c r="A2836" s="2">
        <v>-24.398299999999999</v>
      </c>
      <c r="B2836" s="2">
        <v>-14.9322</v>
      </c>
      <c r="C2836" s="4">
        <f t="shared" si="44"/>
        <v>0.57528409090905108</v>
      </c>
    </row>
    <row r="2837" spans="1:3" x14ac:dyDescent="0.25">
      <c r="A2837" s="2">
        <v>-12.002700000000001</v>
      </c>
      <c r="B2837" s="2">
        <v>-14.9305</v>
      </c>
      <c r="C2837" s="4">
        <f t="shared" si="44"/>
        <v>0.57548701298697313</v>
      </c>
    </row>
    <row r="2838" spans="1:3" x14ac:dyDescent="0.25">
      <c r="A2838" s="2">
        <v>-19.988299999999999</v>
      </c>
      <c r="B2838" s="2">
        <v>-14.9163</v>
      </c>
      <c r="C2838" s="4">
        <f t="shared" si="44"/>
        <v>0.57568993506489519</v>
      </c>
    </row>
    <row r="2839" spans="1:3" x14ac:dyDescent="0.25">
      <c r="A2839" s="2">
        <v>-12.2121</v>
      </c>
      <c r="B2839" s="2">
        <v>-14.9129</v>
      </c>
      <c r="C2839" s="4">
        <f t="shared" si="44"/>
        <v>0.57589285714281724</v>
      </c>
    </row>
    <row r="2840" spans="1:3" x14ac:dyDescent="0.25">
      <c r="A2840" s="2">
        <v>-24.8889</v>
      </c>
      <c r="B2840" s="2">
        <v>-14.9125</v>
      </c>
      <c r="C2840" s="4">
        <f t="shared" si="44"/>
        <v>0.57609577922073929</v>
      </c>
    </row>
    <row r="2841" spans="1:3" x14ac:dyDescent="0.25">
      <c r="A2841" s="2">
        <v>-9.9460999999999995</v>
      </c>
      <c r="B2841" s="2">
        <v>-14.9108</v>
      </c>
      <c r="C2841" s="4">
        <f t="shared" si="44"/>
        <v>0.57629870129866134</v>
      </c>
    </row>
    <row r="2842" spans="1:3" x14ac:dyDescent="0.25">
      <c r="A2842" s="2">
        <v>-21.385899999999999</v>
      </c>
      <c r="B2842" s="2">
        <v>-14.9092</v>
      </c>
      <c r="C2842" s="4">
        <f t="shared" si="44"/>
        <v>0.57650162337658339</v>
      </c>
    </row>
    <row r="2843" spans="1:3" x14ac:dyDescent="0.25">
      <c r="A2843" s="2">
        <v>-21.4879</v>
      </c>
      <c r="B2843" s="2">
        <v>-14.906499999999999</v>
      </c>
      <c r="C2843" s="4">
        <f t="shared" si="44"/>
        <v>0.57670454545450545</v>
      </c>
    </row>
    <row r="2844" spans="1:3" x14ac:dyDescent="0.25">
      <c r="A2844" s="2">
        <v>-23.583400000000001</v>
      </c>
      <c r="B2844" s="2">
        <v>-14.904999999999999</v>
      </c>
      <c r="C2844" s="4">
        <f t="shared" si="44"/>
        <v>0.5769074675324275</v>
      </c>
    </row>
    <row r="2845" spans="1:3" x14ac:dyDescent="0.25">
      <c r="A2845" s="2">
        <v>-12.9869</v>
      </c>
      <c r="B2845" s="2">
        <v>-14.902900000000001</v>
      </c>
      <c r="C2845" s="4">
        <f t="shared" si="44"/>
        <v>0.57711038961034955</v>
      </c>
    </row>
    <row r="2846" spans="1:3" x14ac:dyDescent="0.25">
      <c r="A2846" s="2">
        <v>-20.9465</v>
      </c>
      <c r="B2846" s="2">
        <v>-14.901</v>
      </c>
      <c r="C2846" s="4">
        <f t="shared" si="44"/>
        <v>0.5773133116882716</v>
      </c>
    </row>
    <row r="2847" spans="1:3" x14ac:dyDescent="0.25">
      <c r="A2847" s="2">
        <v>-11.2135</v>
      </c>
      <c r="B2847" s="2">
        <v>-14.9003</v>
      </c>
      <c r="C2847" s="4">
        <f t="shared" si="44"/>
        <v>0.57751623376619365</v>
      </c>
    </row>
    <row r="2848" spans="1:3" x14ac:dyDescent="0.25">
      <c r="A2848" s="2">
        <v>-16.465599999999998</v>
      </c>
      <c r="B2848" s="2">
        <v>-14.8916</v>
      </c>
      <c r="C2848" s="4">
        <f t="shared" si="44"/>
        <v>0.57771915584411571</v>
      </c>
    </row>
    <row r="2849" spans="1:3" x14ac:dyDescent="0.25">
      <c r="A2849" s="2">
        <v>-10.4832</v>
      </c>
      <c r="B2849" s="2">
        <v>-14.890599999999999</v>
      </c>
      <c r="C2849" s="4">
        <f t="shared" si="44"/>
        <v>0.57792207792203776</v>
      </c>
    </row>
    <row r="2850" spans="1:3" x14ac:dyDescent="0.25">
      <c r="A2850" s="2">
        <v>-18.047499999999999</v>
      </c>
      <c r="B2850" s="2">
        <v>-14.8903</v>
      </c>
      <c r="C2850" s="4">
        <f t="shared" si="44"/>
        <v>0.57812499999995981</v>
      </c>
    </row>
    <row r="2851" spans="1:3" x14ac:dyDescent="0.25">
      <c r="A2851" s="2">
        <v>-12.321999999999999</v>
      </c>
      <c r="B2851" s="2">
        <v>-14.883599999999999</v>
      </c>
      <c r="C2851" s="4">
        <f t="shared" si="44"/>
        <v>0.57832792207788186</v>
      </c>
    </row>
    <row r="2852" spans="1:3" x14ac:dyDescent="0.25">
      <c r="A2852" s="2">
        <v>-10.747</v>
      </c>
      <c r="B2852" s="2">
        <v>-14.8812</v>
      </c>
      <c r="C2852" s="4">
        <f t="shared" si="44"/>
        <v>0.57853084415580391</v>
      </c>
    </row>
    <row r="2853" spans="1:3" x14ac:dyDescent="0.25">
      <c r="A2853" s="2">
        <v>-21.260400000000001</v>
      </c>
      <c r="B2853" s="2">
        <v>-14.872400000000001</v>
      </c>
      <c r="C2853" s="4">
        <f t="shared" si="44"/>
        <v>0.57873376623372597</v>
      </c>
    </row>
    <row r="2854" spans="1:3" x14ac:dyDescent="0.25">
      <c r="A2854" s="2">
        <v>-18.763000000000002</v>
      </c>
      <c r="B2854" s="2">
        <v>-14.8718</v>
      </c>
      <c r="C2854" s="4">
        <f t="shared" si="44"/>
        <v>0.57893668831164802</v>
      </c>
    </row>
    <row r="2855" spans="1:3" x14ac:dyDescent="0.25">
      <c r="A2855" s="2">
        <v>-19.4664</v>
      </c>
      <c r="B2855" s="2">
        <v>-14.87</v>
      </c>
      <c r="C2855" s="4">
        <f t="shared" si="44"/>
        <v>0.57913961038957007</v>
      </c>
    </row>
    <row r="2856" spans="1:3" x14ac:dyDescent="0.25">
      <c r="A2856" s="2">
        <v>-19.315100000000001</v>
      </c>
      <c r="B2856" s="2">
        <v>-14.867100000000001</v>
      </c>
      <c r="C2856" s="4">
        <f t="shared" si="44"/>
        <v>0.57934253246749212</v>
      </c>
    </row>
    <row r="2857" spans="1:3" x14ac:dyDescent="0.25">
      <c r="A2857" s="2">
        <v>-6.851</v>
      </c>
      <c r="B2857" s="2">
        <v>-14.866199999999999</v>
      </c>
      <c r="C2857" s="4">
        <f t="shared" si="44"/>
        <v>0.57954545454541417</v>
      </c>
    </row>
    <row r="2858" spans="1:3" x14ac:dyDescent="0.25">
      <c r="A2858" s="2">
        <v>-19.299499999999998</v>
      </c>
      <c r="B2858" s="2">
        <v>-14.8544</v>
      </c>
      <c r="C2858" s="4">
        <f t="shared" si="44"/>
        <v>0.57974837662333623</v>
      </c>
    </row>
    <row r="2859" spans="1:3" x14ac:dyDescent="0.25">
      <c r="A2859" s="2">
        <v>-16.842099999999999</v>
      </c>
      <c r="B2859" s="2">
        <v>-14.854100000000001</v>
      </c>
      <c r="C2859" s="4">
        <f t="shared" si="44"/>
        <v>0.57995129870125828</v>
      </c>
    </row>
    <row r="2860" spans="1:3" x14ac:dyDescent="0.25">
      <c r="A2860" s="2">
        <v>-22.585599999999999</v>
      </c>
      <c r="B2860" s="2">
        <v>-14.843400000000001</v>
      </c>
      <c r="C2860" s="4">
        <f t="shared" si="44"/>
        <v>0.58015422077918033</v>
      </c>
    </row>
    <row r="2861" spans="1:3" x14ac:dyDescent="0.25">
      <c r="A2861" s="2">
        <v>-24.7181</v>
      </c>
      <c r="B2861" s="2">
        <v>-14.843299999999999</v>
      </c>
      <c r="C2861" s="4">
        <f t="shared" si="44"/>
        <v>0.58035714285710238</v>
      </c>
    </row>
    <row r="2862" spans="1:3" x14ac:dyDescent="0.25">
      <c r="A2862" s="2">
        <v>2.5186999999999999</v>
      </c>
      <c r="B2862" s="2">
        <v>-14.831099999999999</v>
      </c>
      <c r="C2862" s="4">
        <f t="shared" si="44"/>
        <v>0.58056006493502443</v>
      </c>
    </row>
    <row r="2863" spans="1:3" x14ac:dyDescent="0.25">
      <c r="A2863" s="2">
        <v>-8.2840000000000007</v>
      </c>
      <c r="B2863" s="2">
        <v>-14.8246</v>
      </c>
      <c r="C2863" s="4">
        <f t="shared" si="44"/>
        <v>0.58076298701294649</v>
      </c>
    </row>
    <row r="2864" spans="1:3" x14ac:dyDescent="0.25">
      <c r="A2864" s="2">
        <v>-8.0852000000000004</v>
      </c>
      <c r="B2864" s="2">
        <v>-14.8154</v>
      </c>
      <c r="C2864" s="4">
        <f t="shared" si="44"/>
        <v>0.58096590909086854</v>
      </c>
    </row>
    <row r="2865" spans="1:3" x14ac:dyDescent="0.25">
      <c r="A2865" s="2">
        <v>-28.3384</v>
      </c>
      <c r="B2865" s="2">
        <v>-14.8063</v>
      </c>
      <c r="C2865" s="4">
        <f t="shared" si="44"/>
        <v>0.58116883116879059</v>
      </c>
    </row>
    <row r="2866" spans="1:3" x14ac:dyDescent="0.25">
      <c r="A2866" s="2">
        <v>-6.5098000000000003</v>
      </c>
      <c r="B2866" s="2">
        <v>-14.8058</v>
      </c>
      <c r="C2866" s="4">
        <f t="shared" si="44"/>
        <v>0.58137175324671264</v>
      </c>
    </row>
    <row r="2867" spans="1:3" x14ac:dyDescent="0.25">
      <c r="A2867" s="2">
        <v>-18.630500000000001</v>
      </c>
      <c r="B2867" s="2">
        <v>-14.803699999999999</v>
      </c>
      <c r="C2867" s="4">
        <f t="shared" si="44"/>
        <v>0.58157467532463469</v>
      </c>
    </row>
    <row r="2868" spans="1:3" x14ac:dyDescent="0.25">
      <c r="A2868" s="2">
        <v>-18.421700000000001</v>
      </c>
      <c r="B2868" s="2">
        <v>-14.8033</v>
      </c>
      <c r="C2868" s="4">
        <f t="shared" si="44"/>
        <v>0.58177759740255675</v>
      </c>
    </row>
    <row r="2869" spans="1:3" x14ac:dyDescent="0.25">
      <c r="A2869" s="2">
        <v>-19.6998</v>
      </c>
      <c r="B2869" s="2">
        <v>-14.799799999999999</v>
      </c>
      <c r="C2869" s="4">
        <f t="shared" si="44"/>
        <v>0.5819805194804788</v>
      </c>
    </row>
    <row r="2870" spans="1:3" x14ac:dyDescent="0.25">
      <c r="A2870" s="2">
        <v>-20.757100000000001</v>
      </c>
      <c r="B2870" s="2">
        <v>-14.7933</v>
      </c>
      <c r="C2870" s="4">
        <f t="shared" si="44"/>
        <v>0.58218344155840085</v>
      </c>
    </row>
    <row r="2871" spans="1:3" x14ac:dyDescent="0.25">
      <c r="A2871" s="2">
        <v>-14.584199999999999</v>
      </c>
      <c r="B2871" s="2">
        <v>-14.790100000000001</v>
      </c>
      <c r="C2871" s="4">
        <f t="shared" si="44"/>
        <v>0.5823863636363229</v>
      </c>
    </row>
    <row r="2872" spans="1:3" x14ac:dyDescent="0.25">
      <c r="A2872" s="2">
        <v>-18.338200000000001</v>
      </c>
      <c r="B2872" s="2">
        <v>-14.7836</v>
      </c>
      <c r="C2872" s="4">
        <f t="shared" si="44"/>
        <v>0.58258928571424495</v>
      </c>
    </row>
    <row r="2873" spans="1:3" x14ac:dyDescent="0.25">
      <c r="A2873" s="2">
        <v>-13.0063</v>
      </c>
      <c r="B2873" s="2">
        <v>-14.783300000000001</v>
      </c>
      <c r="C2873" s="4">
        <f t="shared" si="44"/>
        <v>0.58279220779216701</v>
      </c>
    </row>
    <row r="2874" spans="1:3" x14ac:dyDescent="0.25">
      <c r="A2874" s="2">
        <v>-21.636299999999999</v>
      </c>
      <c r="B2874" s="2">
        <v>-14.7753</v>
      </c>
      <c r="C2874" s="4">
        <f t="shared" si="44"/>
        <v>0.58299512987008906</v>
      </c>
    </row>
    <row r="2875" spans="1:3" x14ac:dyDescent="0.25">
      <c r="A2875" s="2">
        <v>-11.5</v>
      </c>
      <c r="B2875" s="2">
        <v>-14.7712</v>
      </c>
      <c r="C2875" s="4">
        <f t="shared" si="44"/>
        <v>0.58319805194801111</v>
      </c>
    </row>
    <row r="2876" spans="1:3" x14ac:dyDescent="0.25">
      <c r="A2876" s="2">
        <v>19.403500000000001</v>
      </c>
      <c r="B2876" s="2">
        <v>-14.7685</v>
      </c>
      <c r="C2876" s="4">
        <f t="shared" si="44"/>
        <v>0.58340097402593316</v>
      </c>
    </row>
    <row r="2877" spans="1:3" x14ac:dyDescent="0.25">
      <c r="A2877" s="2">
        <v>-24.163</v>
      </c>
      <c r="B2877" s="2">
        <v>-14.764900000000001</v>
      </c>
      <c r="C2877" s="4">
        <f t="shared" si="44"/>
        <v>0.58360389610385521</v>
      </c>
    </row>
    <row r="2878" spans="1:3" x14ac:dyDescent="0.25">
      <c r="A2878" s="2">
        <v>-21.459099999999999</v>
      </c>
      <c r="B2878" s="2">
        <v>-14.761200000000001</v>
      </c>
      <c r="C2878" s="4">
        <f t="shared" si="44"/>
        <v>0.58380681818177727</v>
      </c>
    </row>
    <row r="2879" spans="1:3" x14ac:dyDescent="0.25">
      <c r="A2879" s="2">
        <v>-22.700399999999998</v>
      </c>
      <c r="B2879" s="2">
        <v>-14.7561</v>
      </c>
      <c r="C2879" s="4">
        <f t="shared" si="44"/>
        <v>0.58400974025969932</v>
      </c>
    </row>
    <row r="2880" spans="1:3" x14ac:dyDescent="0.25">
      <c r="A2880" s="2">
        <v>-6.1910999999999996</v>
      </c>
      <c r="B2880" s="2">
        <v>-14.752700000000001</v>
      </c>
      <c r="C2880" s="4">
        <f t="shared" si="44"/>
        <v>0.58421266233762137</v>
      </c>
    </row>
    <row r="2881" spans="1:3" x14ac:dyDescent="0.25">
      <c r="A2881" s="2">
        <v>7.1359000000000004</v>
      </c>
      <c r="B2881" s="2">
        <v>-14.7524</v>
      </c>
      <c r="C2881" s="4">
        <f t="shared" si="44"/>
        <v>0.58441558441554342</v>
      </c>
    </row>
    <row r="2882" spans="1:3" x14ac:dyDescent="0.25">
      <c r="A2882" s="2">
        <v>-21.796299999999999</v>
      </c>
      <c r="B2882" s="2">
        <v>-14.7515</v>
      </c>
      <c r="C2882" s="4">
        <f t="shared" si="44"/>
        <v>0.58461850649346547</v>
      </c>
    </row>
    <row r="2883" spans="1:3" x14ac:dyDescent="0.25">
      <c r="A2883" s="2">
        <v>-33.471200000000003</v>
      </c>
      <c r="B2883" s="2">
        <v>-14.748100000000001</v>
      </c>
      <c r="C2883" s="4">
        <f t="shared" si="44"/>
        <v>0.58482142857138752</v>
      </c>
    </row>
    <row r="2884" spans="1:3" x14ac:dyDescent="0.25">
      <c r="A2884" s="2">
        <v>12.9785</v>
      </c>
      <c r="B2884" s="2">
        <v>-14.7462</v>
      </c>
      <c r="C2884" s="4">
        <f t="shared" ref="C2884:C2947" si="45">(1/4928)+C2883</f>
        <v>0.58502435064930958</v>
      </c>
    </row>
    <row r="2885" spans="1:3" x14ac:dyDescent="0.25">
      <c r="A2885" s="2">
        <v>-25.666399999999999</v>
      </c>
      <c r="B2885" s="2">
        <v>-14.7455</v>
      </c>
      <c r="C2885" s="4">
        <f t="shared" si="45"/>
        <v>0.58522727272723163</v>
      </c>
    </row>
    <row r="2886" spans="1:3" x14ac:dyDescent="0.25">
      <c r="A2886" s="2">
        <v>-21.996099999999998</v>
      </c>
      <c r="B2886" s="2">
        <v>-14.741899999999999</v>
      </c>
      <c r="C2886" s="4">
        <f t="shared" si="45"/>
        <v>0.58543019480515368</v>
      </c>
    </row>
    <row r="2887" spans="1:3" x14ac:dyDescent="0.25">
      <c r="A2887" s="2">
        <v>-28.539899999999999</v>
      </c>
      <c r="B2887" s="2">
        <v>-14.735300000000001</v>
      </c>
      <c r="C2887" s="4">
        <f t="shared" si="45"/>
        <v>0.58563311688307573</v>
      </c>
    </row>
    <row r="2888" spans="1:3" x14ac:dyDescent="0.25">
      <c r="A2888" s="2">
        <v>-16.648900000000001</v>
      </c>
      <c r="B2888" s="2">
        <v>-14.7303</v>
      </c>
      <c r="C2888" s="4">
        <f t="shared" si="45"/>
        <v>0.58583603896099778</v>
      </c>
    </row>
    <row r="2889" spans="1:3" x14ac:dyDescent="0.25">
      <c r="A2889" s="2">
        <v>-1.0895999999999999</v>
      </c>
      <c r="B2889" s="2">
        <v>-14.729799999999999</v>
      </c>
      <c r="C2889" s="4">
        <f t="shared" si="45"/>
        <v>0.58603896103891984</v>
      </c>
    </row>
    <row r="2890" spans="1:3" x14ac:dyDescent="0.25">
      <c r="A2890" s="2">
        <v>-20.627500000000001</v>
      </c>
      <c r="B2890" s="2">
        <v>-14.725199999999999</v>
      </c>
      <c r="C2890" s="4">
        <f t="shared" si="45"/>
        <v>0.58624188311684189</v>
      </c>
    </row>
    <row r="2891" spans="1:3" x14ac:dyDescent="0.25">
      <c r="A2891" s="2">
        <v>-19.645</v>
      </c>
      <c r="B2891" s="2">
        <v>-14.7186</v>
      </c>
      <c r="C2891" s="4">
        <f t="shared" si="45"/>
        <v>0.58644480519476394</v>
      </c>
    </row>
    <row r="2892" spans="1:3" x14ac:dyDescent="0.25">
      <c r="A2892" s="2">
        <v>-23.113099999999999</v>
      </c>
      <c r="B2892" s="2">
        <v>-14.7051</v>
      </c>
      <c r="C2892" s="4">
        <f t="shared" si="45"/>
        <v>0.58664772727268599</v>
      </c>
    </row>
    <row r="2893" spans="1:3" x14ac:dyDescent="0.25">
      <c r="A2893" s="2">
        <v>-19.215399999999999</v>
      </c>
      <c r="B2893" s="2">
        <v>-14.704499999999999</v>
      </c>
      <c r="C2893" s="4">
        <f t="shared" si="45"/>
        <v>0.58685064935060804</v>
      </c>
    </row>
    <row r="2894" spans="1:3" x14ac:dyDescent="0.25">
      <c r="A2894" s="2">
        <v>-22.009599999999999</v>
      </c>
      <c r="B2894" s="2">
        <v>-14.6991</v>
      </c>
      <c r="C2894" s="4">
        <f t="shared" si="45"/>
        <v>0.5870535714285301</v>
      </c>
    </row>
    <row r="2895" spans="1:3" x14ac:dyDescent="0.25">
      <c r="A2895" s="2">
        <v>-28.263500000000001</v>
      </c>
      <c r="B2895" s="2">
        <v>-14.697900000000001</v>
      </c>
      <c r="C2895" s="4">
        <f t="shared" si="45"/>
        <v>0.58725649350645215</v>
      </c>
    </row>
    <row r="2896" spans="1:3" x14ac:dyDescent="0.25">
      <c r="A2896" s="2">
        <v>-19.2682</v>
      </c>
      <c r="B2896" s="2">
        <v>-14.689399999999999</v>
      </c>
      <c r="C2896" s="4">
        <f t="shared" si="45"/>
        <v>0.5874594155843742</v>
      </c>
    </row>
    <row r="2897" spans="1:3" x14ac:dyDescent="0.25">
      <c r="A2897" s="2">
        <v>-3.3201999999999998</v>
      </c>
      <c r="B2897" s="2">
        <v>-14.688599999999999</v>
      </c>
      <c r="C2897" s="4">
        <f t="shared" si="45"/>
        <v>0.58766233766229625</v>
      </c>
    </row>
    <row r="2898" spans="1:3" x14ac:dyDescent="0.25">
      <c r="A2898" s="2">
        <v>-18.030200000000001</v>
      </c>
      <c r="B2898" s="2">
        <v>-14.6831</v>
      </c>
      <c r="C2898" s="4">
        <f t="shared" si="45"/>
        <v>0.5878652597402183</v>
      </c>
    </row>
    <row r="2899" spans="1:3" x14ac:dyDescent="0.25">
      <c r="A2899" s="2">
        <v>-13.720700000000001</v>
      </c>
      <c r="B2899" s="2">
        <v>-14.682700000000001</v>
      </c>
      <c r="C2899" s="4">
        <f t="shared" si="45"/>
        <v>0.58806818181814036</v>
      </c>
    </row>
    <row r="2900" spans="1:3" x14ac:dyDescent="0.25">
      <c r="A2900" s="2">
        <v>-7.7386999999999997</v>
      </c>
      <c r="B2900" s="2">
        <v>-14.669600000000001</v>
      </c>
      <c r="C2900" s="4">
        <f t="shared" si="45"/>
        <v>0.58827110389606241</v>
      </c>
    </row>
    <row r="2901" spans="1:3" x14ac:dyDescent="0.25">
      <c r="A2901" s="2">
        <v>-19.136299999999999</v>
      </c>
      <c r="B2901" s="2">
        <v>-14.6675</v>
      </c>
      <c r="C2901" s="4">
        <f t="shared" si="45"/>
        <v>0.58847402597398446</v>
      </c>
    </row>
    <row r="2902" spans="1:3" x14ac:dyDescent="0.25">
      <c r="A2902" s="2">
        <v>-22.4497</v>
      </c>
      <c r="B2902" s="2">
        <v>-14.666499999999999</v>
      </c>
      <c r="C2902" s="4">
        <f t="shared" si="45"/>
        <v>0.58867694805190651</v>
      </c>
    </row>
    <row r="2903" spans="1:3" x14ac:dyDescent="0.25">
      <c r="A2903" s="2">
        <v>-6.8044000000000002</v>
      </c>
      <c r="B2903" s="2">
        <v>-14.663500000000001</v>
      </c>
      <c r="C2903" s="4">
        <f t="shared" si="45"/>
        <v>0.58887987012982856</v>
      </c>
    </row>
    <row r="2904" spans="1:3" x14ac:dyDescent="0.25">
      <c r="A2904" s="2">
        <v>-12.9077</v>
      </c>
      <c r="B2904" s="2">
        <v>-14.661099999999999</v>
      </c>
      <c r="C2904" s="4">
        <f t="shared" si="45"/>
        <v>0.58908279220775062</v>
      </c>
    </row>
    <row r="2905" spans="1:3" x14ac:dyDescent="0.25">
      <c r="A2905" s="2">
        <v>-19.998000000000001</v>
      </c>
      <c r="B2905" s="2">
        <v>-14.654400000000001</v>
      </c>
      <c r="C2905" s="4">
        <f t="shared" si="45"/>
        <v>0.58928571428567267</v>
      </c>
    </row>
    <row r="2906" spans="1:3" x14ac:dyDescent="0.25">
      <c r="A2906" s="2">
        <v>-19.982500000000002</v>
      </c>
      <c r="B2906" s="2">
        <v>-14.6473</v>
      </c>
      <c r="C2906" s="4">
        <f t="shared" si="45"/>
        <v>0.58948863636359472</v>
      </c>
    </row>
    <row r="2907" spans="1:3" x14ac:dyDescent="0.25">
      <c r="A2907" s="2">
        <v>-14.682700000000001</v>
      </c>
      <c r="B2907" s="2">
        <v>-14.644</v>
      </c>
      <c r="C2907" s="4">
        <f t="shared" si="45"/>
        <v>0.58969155844151677</v>
      </c>
    </row>
    <row r="2908" spans="1:3" x14ac:dyDescent="0.25">
      <c r="A2908" s="2">
        <v>-11.857100000000001</v>
      </c>
      <c r="B2908" s="2">
        <v>-14.641999999999999</v>
      </c>
      <c r="C2908" s="4">
        <f t="shared" si="45"/>
        <v>0.58989448051943882</v>
      </c>
    </row>
    <row r="2909" spans="1:3" x14ac:dyDescent="0.25">
      <c r="A2909" s="2">
        <v>-17.9131</v>
      </c>
      <c r="B2909" s="2">
        <v>-14.641299999999999</v>
      </c>
      <c r="C2909" s="4">
        <f t="shared" si="45"/>
        <v>0.59009740259736088</v>
      </c>
    </row>
    <row r="2910" spans="1:3" x14ac:dyDescent="0.25">
      <c r="A2910" s="2">
        <v>-9.1834000000000007</v>
      </c>
      <c r="B2910" s="2">
        <v>-14.641</v>
      </c>
      <c r="C2910" s="4">
        <f t="shared" si="45"/>
        <v>0.59030032467528293</v>
      </c>
    </row>
    <row r="2911" spans="1:3" x14ac:dyDescent="0.25">
      <c r="A2911" s="2">
        <v>-13.218299999999999</v>
      </c>
      <c r="B2911" s="2">
        <v>-14.639699999999999</v>
      </c>
      <c r="C2911" s="4">
        <f t="shared" si="45"/>
        <v>0.59050324675320498</v>
      </c>
    </row>
    <row r="2912" spans="1:3" x14ac:dyDescent="0.25">
      <c r="A2912" s="2">
        <v>-18.335999999999999</v>
      </c>
      <c r="B2912" s="2">
        <v>-14.639699999999999</v>
      </c>
      <c r="C2912" s="4">
        <f t="shared" si="45"/>
        <v>0.59070616883112703</v>
      </c>
    </row>
    <row r="2913" spans="1:3" x14ac:dyDescent="0.25">
      <c r="A2913" s="2">
        <v>-13.603300000000001</v>
      </c>
      <c r="B2913" s="2">
        <v>-14.637</v>
      </c>
      <c r="C2913" s="4">
        <f t="shared" si="45"/>
        <v>0.59090909090904908</v>
      </c>
    </row>
    <row r="2914" spans="1:3" x14ac:dyDescent="0.25">
      <c r="A2914" s="2">
        <v>-19.065300000000001</v>
      </c>
      <c r="B2914" s="2">
        <v>-14.629200000000001</v>
      </c>
      <c r="C2914" s="4">
        <f t="shared" si="45"/>
        <v>0.59111201298697114</v>
      </c>
    </row>
    <row r="2915" spans="1:3" x14ac:dyDescent="0.25">
      <c r="A2915" s="2">
        <v>-21.125800000000002</v>
      </c>
      <c r="B2915" s="2">
        <v>-14.628299999999999</v>
      </c>
      <c r="C2915" s="4">
        <f t="shared" si="45"/>
        <v>0.59131493506489319</v>
      </c>
    </row>
    <row r="2916" spans="1:3" x14ac:dyDescent="0.25">
      <c r="A2916" s="2">
        <v>1.1396999999999999</v>
      </c>
      <c r="B2916" s="2">
        <v>-14.6274</v>
      </c>
      <c r="C2916" s="4">
        <f t="shared" si="45"/>
        <v>0.59151785714281524</v>
      </c>
    </row>
    <row r="2917" spans="1:3" x14ac:dyDescent="0.25">
      <c r="A2917" s="2">
        <v>-25.102699999999999</v>
      </c>
      <c r="B2917" s="2">
        <v>-14.626099999999999</v>
      </c>
      <c r="C2917" s="4">
        <f t="shared" si="45"/>
        <v>0.59172077922073729</v>
      </c>
    </row>
    <row r="2918" spans="1:3" x14ac:dyDescent="0.25">
      <c r="A2918" s="2">
        <v>-9.9755000000000003</v>
      </c>
      <c r="B2918" s="2">
        <v>-14.6252</v>
      </c>
      <c r="C2918" s="4">
        <f t="shared" si="45"/>
        <v>0.59192370129865934</v>
      </c>
    </row>
    <row r="2919" spans="1:3" x14ac:dyDescent="0.25">
      <c r="A2919" s="2">
        <v>-28.795000000000002</v>
      </c>
      <c r="B2919" s="2">
        <v>-14.6159</v>
      </c>
      <c r="C2919" s="4">
        <f t="shared" si="45"/>
        <v>0.5921266233765814</v>
      </c>
    </row>
    <row r="2920" spans="1:3" x14ac:dyDescent="0.25">
      <c r="A2920" s="2">
        <v>-12.535399999999999</v>
      </c>
      <c r="B2920" s="2">
        <v>-14.6127</v>
      </c>
      <c r="C2920" s="4">
        <f t="shared" si="45"/>
        <v>0.59232954545450345</v>
      </c>
    </row>
    <row r="2921" spans="1:3" x14ac:dyDescent="0.25">
      <c r="A2921" s="2">
        <v>-16.522200000000002</v>
      </c>
      <c r="B2921" s="2">
        <v>-14.611000000000001</v>
      </c>
      <c r="C2921" s="4">
        <f t="shared" si="45"/>
        <v>0.5925324675324255</v>
      </c>
    </row>
    <row r="2922" spans="1:3" x14ac:dyDescent="0.25">
      <c r="A2922" s="2">
        <v>-26.315300000000001</v>
      </c>
      <c r="B2922" s="2">
        <v>-14.600199999999999</v>
      </c>
      <c r="C2922" s="4">
        <f t="shared" si="45"/>
        <v>0.59273538961034755</v>
      </c>
    </row>
    <row r="2923" spans="1:3" x14ac:dyDescent="0.25">
      <c r="A2923" s="2">
        <v>-17.421299999999999</v>
      </c>
      <c r="B2923" s="2">
        <v>-14.5983</v>
      </c>
      <c r="C2923" s="4">
        <f t="shared" si="45"/>
        <v>0.5929383116882696</v>
      </c>
    </row>
    <row r="2924" spans="1:3" x14ac:dyDescent="0.25">
      <c r="A2924" s="2">
        <v>-17.315200000000001</v>
      </c>
      <c r="B2924" s="2">
        <v>-14.5931</v>
      </c>
      <c r="C2924" s="4">
        <f t="shared" si="45"/>
        <v>0.59314123376619166</v>
      </c>
    </row>
    <row r="2925" spans="1:3" x14ac:dyDescent="0.25">
      <c r="A2925" s="2">
        <v>-21.237300000000001</v>
      </c>
      <c r="B2925" s="2">
        <v>-14.5909</v>
      </c>
      <c r="C2925" s="4">
        <f t="shared" si="45"/>
        <v>0.59334415584411371</v>
      </c>
    </row>
    <row r="2926" spans="1:3" x14ac:dyDescent="0.25">
      <c r="A2926" s="2">
        <v>-16.675000000000001</v>
      </c>
      <c r="B2926" s="2">
        <v>-14.5885</v>
      </c>
      <c r="C2926" s="4">
        <f t="shared" si="45"/>
        <v>0.59354707792203576</v>
      </c>
    </row>
    <row r="2927" spans="1:3" x14ac:dyDescent="0.25">
      <c r="A2927" s="2">
        <v>6.5179999999999998</v>
      </c>
      <c r="B2927" s="2">
        <v>-14.5877</v>
      </c>
      <c r="C2927" s="4">
        <f t="shared" si="45"/>
        <v>0.59374999999995781</v>
      </c>
    </row>
    <row r="2928" spans="1:3" x14ac:dyDescent="0.25">
      <c r="A2928" s="2">
        <v>-27.882899999999999</v>
      </c>
      <c r="B2928" s="2">
        <v>-14.586600000000001</v>
      </c>
      <c r="C2928" s="4">
        <f t="shared" si="45"/>
        <v>0.59395292207787986</v>
      </c>
    </row>
    <row r="2929" spans="1:3" x14ac:dyDescent="0.25">
      <c r="A2929" s="2">
        <v>-16.740300000000001</v>
      </c>
      <c r="B2929" s="2">
        <v>-14.586499999999999</v>
      </c>
      <c r="C2929" s="4">
        <f t="shared" si="45"/>
        <v>0.59415584415580192</v>
      </c>
    </row>
    <row r="2930" spans="1:3" x14ac:dyDescent="0.25">
      <c r="A2930" s="2">
        <v>-17.165299999999998</v>
      </c>
      <c r="B2930" s="2">
        <v>-14.584199999999999</v>
      </c>
      <c r="C2930" s="4">
        <f t="shared" si="45"/>
        <v>0.59435876623372397</v>
      </c>
    </row>
    <row r="2931" spans="1:3" x14ac:dyDescent="0.25">
      <c r="A2931" s="2">
        <v>-25.583300000000001</v>
      </c>
      <c r="B2931" s="2">
        <v>-14.5831</v>
      </c>
      <c r="C2931" s="4">
        <f t="shared" si="45"/>
        <v>0.59456168831164602</v>
      </c>
    </row>
    <row r="2932" spans="1:3" x14ac:dyDescent="0.25">
      <c r="A2932" s="2">
        <v>-19.378900000000002</v>
      </c>
      <c r="B2932" s="2">
        <v>-14.5816</v>
      </c>
      <c r="C2932" s="4">
        <f t="shared" si="45"/>
        <v>0.59476461038956807</v>
      </c>
    </row>
    <row r="2933" spans="1:3" x14ac:dyDescent="0.25">
      <c r="A2933" s="2">
        <v>-12.51</v>
      </c>
      <c r="B2933" s="2">
        <v>-14.576499999999999</v>
      </c>
      <c r="C2933" s="4">
        <f t="shared" si="45"/>
        <v>0.59496753246749012</v>
      </c>
    </row>
    <row r="2934" spans="1:3" x14ac:dyDescent="0.25">
      <c r="A2934" s="2">
        <v>-24.541599999999999</v>
      </c>
      <c r="B2934" s="2">
        <v>-14.5722</v>
      </c>
      <c r="C2934" s="4">
        <f t="shared" si="45"/>
        <v>0.59517045454541218</v>
      </c>
    </row>
    <row r="2935" spans="1:3" x14ac:dyDescent="0.25">
      <c r="A2935" s="2">
        <v>-14.854100000000001</v>
      </c>
      <c r="B2935" s="2">
        <v>-14.571300000000001</v>
      </c>
      <c r="C2935" s="4">
        <f t="shared" si="45"/>
        <v>0.59537337662333423</v>
      </c>
    </row>
    <row r="2936" spans="1:3" x14ac:dyDescent="0.25">
      <c r="A2936" s="2">
        <v>-0.43469999999999998</v>
      </c>
      <c r="B2936" s="2">
        <v>-14.5684</v>
      </c>
      <c r="C2936" s="4">
        <f t="shared" si="45"/>
        <v>0.59557629870125628</v>
      </c>
    </row>
    <row r="2937" spans="1:3" x14ac:dyDescent="0.25">
      <c r="A2937" s="2">
        <v>-12.785</v>
      </c>
      <c r="B2937" s="2">
        <v>-14.567399999999999</v>
      </c>
      <c r="C2937" s="4">
        <f t="shared" si="45"/>
        <v>0.59577922077917833</v>
      </c>
    </row>
    <row r="2938" spans="1:3" x14ac:dyDescent="0.25">
      <c r="A2938" s="2">
        <v>-21.1768</v>
      </c>
      <c r="B2938" s="2">
        <v>-14.5626</v>
      </c>
      <c r="C2938" s="4">
        <f t="shared" si="45"/>
        <v>0.59598214285710038</v>
      </c>
    </row>
    <row r="2939" spans="1:3" x14ac:dyDescent="0.25">
      <c r="A2939" s="2">
        <v>-28.6251</v>
      </c>
      <c r="B2939" s="2">
        <v>-14.5564</v>
      </c>
      <c r="C2939" s="4">
        <f t="shared" si="45"/>
        <v>0.59618506493502244</v>
      </c>
    </row>
    <row r="2940" spans="1:3" x14ac:dyDescent="0.25">
      <c r="A2940" s="2">
        <v>10.5809</v>
      </c>
      <c r="B2940" s="2">
        <v>-14.5528</v>
      </c>
      <c r="C2940" s="4">
        <f t="shared" si="45"/>
        <v>0.59638798701294449</v>
      </c>
    </row>
    <row r="2941" spans="1:3" x14ac:dyDescent="0.25">
      <c r="A2941" s="2">
        <v>-22.075099999999999</v>
      </c>
      <c r="B2941" s="2">
        <v>-14.547599999999999</v>
      </c>
      <c r="C2941" s="4">
        <f t="shared" si="45"/>
        <v>0.59659090909086654</v>
      </c>
    </row>
    <row r="2942" spans="1:3" x14ac:dyDescent="0.25">
      <c r="A2942" s="2">
        <v>-2.2671999999999999</v>
      </c>
      <c r="B2942" s="2">
        <v>-14.543100000000001</v>
      </c>
      <c r="C2942" s="4">
        <f t="shared" si="45"/>
        <v>0.59679383116878859</v>
      </c>
    </row>
    <row r="2943" spans="1:3" x14ac:dyDescent="0.25">
      <c r="A2943" s="2">
        <v>-23.218299999999999</v>
      </c>
      <c r="B2943" s="2">
        <v>-14.525</v>
      </c>
      <c r="C2943" s="4">
        <f t="shared" si="45"/>
        <v>0.59699675324671064</v>
      </c>
    </row>
    <row r="2944" spans="1:3" x14ac:dyDescent="0.25">
      <c r="A2944" s="2">
        <v>-23.003599999999999</v>
      </c>
      <c r="B2944" s="2">
        <v>-14.524900000000001</v>
      </c>
      <c r="C2944" s="4">
        <f t="shared" si="45"/>
        <v>0.59719967532463269</v>
      </c>
    </row>
    <row r="2945" spans="1:3" x14ac:dyDescent="0.25">
      <c r="A2945" s="2">
        <v>-15.6296</v>
      </c>
      <c r="B2945" s="2">
        <v>-14.5212</v>
      </c>
      <c r="C2945" s="4">
        <f t="shared" si="45"/>
        <v>0.59740259740255475</v>
      </c>
    </row>
    <row r="2946" spans="1:3" x14ac:dyDescent="0.25">
      <c r="A2946" s="2">
        <v>-8.2367000000000008</v>
      </c>
      <c r="B2946" s="2">
        <v>-14.5204</v>
      </c>
      <c r="C2946" s="4">
        <f t="shared" si="45"/>
        <v>0.5976055194804768</v>
      </c>
    </row>
    <row r="2947" spans="1:3" x14ac:dyDescent="0.25">
      <c r="A2947" s="2">
        <v>-21.125</v>
      </c>
      <c r="B2947" s="2">
        <v>-14.5159</v>
      </c>
      <c r="C2947" s="4">
        <f t="shared" si="45"/>
        <v>0.59780844155839885</v>
      </c>
    </row>
    <row r="2948" spans="1:3" x14ac:dyDescent="0.25">
      <c r="A2948" s="2">
        <v>-21.461099999999998</v>
      </c>
      <c r="B2948" s="2">
        <v>-14.5159</v>
      </c>
      <c r="C2948" s="4">
        <f t="shared" ref="C2948:C3011" si="46">(1/4928)+C2947</f>
        <v>0.5980113636363209</v>
      </c>
    </row>
    <row r="2949" spans="1:3" x14ac:dyDescent="0.25">
      <c r="A2949" s="2">
        <v>-10.210100000000001</v>
      </c>
      <c r="B2949" s="2">
        <v>-14.5032</v>
      </c>
      <c r="C2949" s="4">
        <f t="shared" si="46"/>
        <v>0.59821428571424295</v>
      </c>
    </row>
    <row r="2950" spans="1:3" x14ac:dyDescent="0.25">
      <c r="A2950" s="2">
        <v>-14.5626</v>
      </c>
      <c r="B2950" s="2">
        <v>-14.4933</v>
      </c>
      <c r="C2950" s="4">
        <f t="shared" si="46"/>
        <v>0.59841720779216501</v>
      </c>
    </row>
    <row r="2951" spans="1:3" x14ac:dyDescent="0.25">
      <c r="A2951" s="2">
        <v>-3.8612000000000002</v>
      </c>
      <c r="B2951" s="2">
        <v>-14.475099999999999</v>
      </c>
      <c r="C2951" s="4">
        <f t="shared" si="46"/>
        <v>0.59862012987008706</v>
      </c>
    </row>
    <row r="2952" spans="1:3" x14ac:dyDescent="0.25">
      <c r="A2952" s="2">
        <v>-10.284800000000001</v>
      </c>
      <c r="B2952" s="2">
        <v>-14.4674</v>
      </c>
      <c r="C2952" s="4">
        <f t="shared" si="46"/>
        <v>0.59882305194800911</v>
      </c>
    </row>
    <row r="2953" spans="1:3" x14ac:dyDescent="0.25">
      <c r="A2953" s="2">
        <v>-18.906400000000001</v>
      </c>
      <c r="B2953" s="2">
        <v>-14.4671</v>
      </c>
      <c r="C2953" s="4">
        <f t="shared" si="46"/>
        <v>0.59902597402593116</v>
      </c>
    </row>
    <row r="2954" spans="1:3" x14ac:dyDescent="0.25">
      <c r="A2954" s="2">
        <v>-20.888999999999999</v>
      </c>
      <c r="B2954" s="2">
        <v>-14.4612</v>
      </c>
      <c r="C2954" s="4">
        <f t="shared" si="46"/>
        <v>0.59922889610385321</v>
      </c>
    </row>
    <row r="2955" spans="1:3" x14ac:dyDescent="0.25">
      <c r="A2955" s="2">
        <v>-7.8090000000000002</v>
      </c>
      <c r="B2955" s="2">
        <v>-14.456200000000001</v>
      </c>
      <c r="C2955" s="4">
        <f t="shared" si="46"/>
        <v>0.59943181818177527</v>
      </c>
    </row>
    <row r="2956" spans="1:3" x14ac:dyDescent="0.25">
      <c r="A2956" s="2">
        <v>-8.0221</v>
      </c>
      <c r="B2956" s="2">
        <v>-14.4473</v>
      </c>
      <c r="C2956" s="4">
        <f t="shared" si="46"/>
        <v>0.59963474025969732</v>
      </c>
    </row>
    <row r="2957" spans="1:3" x14ac:dyDescent="0.25">
      <c r="A2957" s="2">
        <v>-2.0527000000000002</v>
      </c>
      <c r="B2957" s="2">
        <v>-14.4453</v>
      </c>
      <c r="C2957" s="4">
        <f t="shared" si="46"/>
        <v>0.59983766233761937</v>
      </c>
    </row>
    <row r="2958" spans="1:3" x14ac:dyDescent="0.25">
      <c r="A2958" s="2">
        <v>-14.0977</v>
      </c>
      <c r="B2958" s="2">
        <v>-14.441000000000001</v>
      </c>
      <c r="C2958" s="4">
        <f t="shared" si="46"/>
        <v>0.60004058441554142</v>
      </c>
    </row>
    <row r="2959" spans="1:3" x14ac:dyDescent="0.25">
      <c r="A2959" s="2">
        <v>-22.789300000000001</v>
      </c>
      <c r="B2959" s="2">
        <v>-14.4391</v>
      </c>
      <c r="C2959" s="4">
        <f t="shared" si="46"/>
        <v>0.60024350649346347</v>
      </c>
    </row>
    <row r="2960" spans="1:3" x14ac:dyDescent="0.25">
      <c r="A2960" s="2">
        <v>-27.879100000000001</v>
      </c>
      <c r="B2960" s="2">
        <v>-14.436199999999999</v>
      </c>
      <c r="C2960" s="4">
        <f t="shared" si="46"/>
        <v>0.60044642857138553</v>
      </c>
    </row>
    <row r="2961" spans="1:3" x14ac:dyDescent="0.25">
      <c r="A2961" s="2">
        <v>-18.953499999999998</v>
      </c>
      <c r="B2961" s="2">
        <v>-14.4328</v>
      </c>
      <c r="C2961" s="4">
        <f t="shared" si="46"/>
        <v>0.60064935064930758</v>
      </c>
    </row>
    <row r="2962" spans="1:3" x14ac:dyDescent="0.25">
      <c r="A2962" s="2">
        <v>-21.979800000000001</v>
      </c>
      <c r="B2962" s="2">
        <v>-14.431800000000001</v>
      </c>
      <c r="C2962" s="4">
        <f t="shared" si="46"/>
        <v>0.60085227272722963</v>
      </c>
    </row>
    <row r="2963" spans="1:3" x14ac:dyDescent="0.25">
      <c r="A2963" s="2">
        <v>-32.246400000000001</v>
      </c>
      <c r="B2963" s="2">
        <v>-14.427099999999999</v>
      </c>
      <c r="C2963" s="4">
        <f t="shared" si="46"/>
        <v>0.60105519480515168</v>
      </c>
    </row>
    <row r="2964" spans="1:3" x14ac:dyDescent="0.25">
      <c r="A2964" s="2">
        <v>-14.663500000000001</v>
      </c>
      <c r="B2964" s="2">
        <v>-14.426399999999999</v>
      </c>
      <c r="C2964" s="4">
        <f t="shared" si="46"/>
        <v>0.60125811688307373</v>
      </c>
    </row>
    <row r="2965" spans="1:3" x14ac:dyDescent="0.25">
      <c r="A2965" s="2">
        <v>-12.3653</v>
      </c>
      <c r="B2965" s="2">
        <v>-14.4261</v>
      </c>
      <c r="C2965" s="4">
        <f t="shared" si="46"/>
        <v>0.60146103896099579</v>
      </c>
    </row>
    <row r="2966" spans="1:3" x14ac:dyDescent="0.25">
      <c r="A2966" s="2">
        <v>-30.2242</v>
      </c>
      <c r="B2966" s="2">
        <v>-14.4229</v>
      </c>
      <c r="C2966" s="4">
        <f t="shared" si="46"/>
        <v>0.60166396103891784</v>
      </c>
    </row>
    <row r="2967" spans="1:3" x14ac:dyDescent="0.25">
      <c r="A2967" s="2">
        <v>-18.7148</v>
      </c>
      <c r="B2967" s="2">
        <v>-14.417299999999999</v>
      </c>
      <c r="C2967" s="4">
        <f t="shared" si="46"/>
        <v>0.60186688311683989</v>
      </c>
    </row>
    <row r="2968" spans="1:3" x14ac:dyDescent="0.25">
      <c r="A2968" s="2">
        <v>-22.8249</v>
      </c>
      <c r="B2968" s="2">
        <v>-14.409700000000001</v>
      </c>
      <c r="C2968" s="4">
        <f t="shared" si="46"/>
        <v>0.60206980519476194</v>
      </c>
    </row>
    <row r="2969" spans="1:3" x14ac:dyDescent="0.25">
      <c r="A2969" s="2">
        <v>-16.456499999999998</v>
      </c>
      <c r="B2969" s="2">
        <v>-14.4061</v>
      </c>
      <c r="C2969" s="4">
        <f t="shared" si="46"/>
        <v>0.60227272727268399</v>
      </c>
    </row>
    <row r="2970" spans="1:3" x14ac:dyDescent="0.25">
      <c r="A2970" s="2">
        <v>-20.650200000000002</v>
      </c>
      <c r="B2970" s="2">
        <v>-14.404999999999999</v>
      </c>
      <c r="C2970" s="4">
        <f t="shared" si="46"/>
        <v>0.60247564935060605</v>
      </c>
    </row>
    <row r="2971" spans="1:3" x14ac:dyDescent="0.25">
      <c r="A2971" s="2">
        <v>-11.3108</v>
      </c>
      <c r="B2971" s="2">
        <v>-14.403600000000001</v>
      </c>
      <c r="C2971" s="4">
        <f t="shared" si="46"/>
        <v>0.6026785714285281</v>
      </c>
    </row>
    <row r="2972" spans="1:3" x14ac:dyDescent="0.25">
      <c r="A2972" s="2">
        <v>-2.0348999999999999</v>
      </c>
      <c r="B2972" s="2">
        <v>-14.400399999999999</v>
      </c>
      <c r="C2972" s="4">
        <f t="shared" si="46"/>
        <v>0.60288149350645015</v>
      </c>
    </row>
    <row r="2973" spans="1:3" x14ac:dyDescent="0.25">
      <c r="A2973" s="2">
        <v>-16.9117</v>
      </c>
      <c r="B2973" s="2">
        <v>-14.3917</v>
      </c>
      <c r="C2973" s="4">
        <f t="shared" si="46"/>
        <v>0.6030844155843722</v>
      </c>
    </row>
    <row r="2974" spans="1:3" x14ac:dyDescent="0.25">
      <c r="A2974" s="2">
        <v>-18.508199999999999</v>
      </c>
      <c r="B2974" s="2">
        <v>-14.374000000000001</v>
      </c>
      <c r="C2974" s="4">
        <f t="shared" si="46"/>
        <v>0.60328733766229425</v>
      </c>
    </row>
    <row r="2975" spans="1:3" x14ac:dyDescent="0.25">
      <c r="A2975" s="2">
        <v>-23.721599999999999</v>
      </c>
      <c r="B2975" s="2">
        <v>-14.371499999999999</v>
      </c>
      <c r="C2975" s="4">
        <f t="shared" si="46"/>
        <v>0.60349025974021631</v>
      </c>
    </row>
    <row r="2976" spans="1:3" x14ac:dyDescent="0.25">
      <c r="A2976" s="2">
        <v>-9.5193999999999992</v>
      </c>
      <c r="B2976" s="2">
        <v>-14.3637</v>
      </c>
      <c r="C2976" s="4">
        <f t="shared" si="46"/>
        <v>0.60369318181813836</v>
      </c>
    </row>
    <row r="2977" spans="1:3" x14ac:dyDescent="0.25">
      <c r="A2977" s="2">
        <v>-10.717499999999999</v>
      </c>
      <c r="B2977" s="2">
        <v>-14.3612</v>
      </c>
      <c r="C2977" s="4">
        <f t="shared" si="46"/>
        <v>0.60389610389606041</v>
      </c>
    </row>
    <row r="2978" spans="1:3" x14ac:dyDescent="0.25">
      <c r="A2978" s="2">
        <v>-2.2054</v>
      </c>
      <c r="B2978" s="2">
        <v>-14.3565</v>
      </c>
      <c r="C2978" s="4">
        <f t="shared" si="46"/>
        <v>0.60409902597398246</v>
      </c>
    </row>
    <row r="2979" spans="1:3" x14ac:dyDescent="0.25">
      <c r="A2979" s="2">
        <v>-32.201799999999999</v>
      </c>
      <c r="B2979" s="2">
        <v>-14.3545</v>
      </c>
      <c r="C2979" s="4">
        <f t="shared" si="46"/>
        <v>0.60430194805190451</v>
      </c>
    </row>
    <row r="2980" spans="1:3" x14ac:dyDescent="0.25">
      <c r="A2980" s="2">
        <v>-19.1431</v>
      </c>
      <c r="B2980" s="2">
        <v>-14.3529</v>
      </c>
      <c r="C2980" s="4">
        <f t="shared" si="46"/>
        <v>0.60450487012982657</v>
      </c>
    </row>
    <row r="2981" spans="1:3" x14ac:dyDescent="0.25">
      <c r="A2981" s="2">
        <v>-22.254200000000001</v>
      </c>
      <c r="B2981" s="2">
        <v>-14.3467</v>
      </c>
      <c r="C2981" s="4">
        <f t="shared" si="46"/>
        <v>0.60470779220774862</v>
      </c>
    </row>
    <row r="2982" spans="1:3" x14ac:dyDescent="0.25">
      <c r="A2982" s="2">
        <v>-1.1295999999999999</v>
      </c>
      <c r="B2982" s="2">
        <v>-14.3447</v>
      </c>
      <c r="C2982" s="4">
        <f t="shared" si="46"/>
        <v>0.60491071428567067</v>
      </c>
    </row>
    <row r="2983" spans="1:3" x14ac:dyDescent="0.25">
      <c r="A2983" s="2">
        <v>-20.562100000000001</v>
      </c>
      <c r="B2983" s="2">
        <v>-14.343500000000001</v>
      </c>
      <c r="C2983" s="4">
        <f t="shared" si="46"/>
        <v>0.60511363636359272</v>
      </c>
    </row>
    <row r="2984" spans="1:3" x14ac:dyDescent="0.25">
      <c r="A2984" s="2">
        <v>-9.1671999999999993</v>
      </c>
      <c r="B2984" s="2">
        <v>-14.3423</v>
      </c>
      <c r="C2984" s="4">
        <f t="shared" si="46"/>
        <v>0.60531655844151477</v>
      </c>
    </row>
    <row r="2985" spans="1:3" x14ac:dyDescent="0.25">
      <c r="A2985" s="2">
        <v>-6.2214999999999998</v>
      </c>
      <c r="B2985" s="2">
        <v>-14.3406</v>
      </c>
      <c r="C2985" s="4">
        <f t="shared" si="46"/>
        <v>0.60551948051943683</v>
      </c>
    </row>
    <row r="2986" spans="1:3" x14ac:dyDescent="0.25">
      <c r="A2986" s="2">
        <v>-11.914300000000001</v>
      </c>
      <c r="B2986" s="2">
        <v>-14.339700000000001</v>
      </c>
      <c r="C2986" s="4">
        <f t="shared" si="46"/>
        <v>0.60572240259735888</v>
      </c>
    </row>
    <row r="2987" spans="1:3" x14ac:dyDescent="0.25">
      <c r="A2987" s="2">
        <v>-14.409700000000001</v>
      </c>
      <c r="B2987" s="2">
        <v>-14.3277</v>
      </c>
      <c r="C2987" s="4">
        <f t="shared" si="46"/>
        <v>0.60592532467528093</v>
      </c>
    </row>
    <row r="2988" spans="1:3" x14ac:dyDescent="0.25">
      <c r="A2988" s="2">
        <v>-17.694700000000001</v>
      </c>
      <c r="B2988" s="2">
        <v>-14.3263</v>
      </c>
      <c r="C2988" s="4">
        <f t="shared" si="46"/>
        <v>0.60612824675320298</v>
      </c>
    </row>
    <row r="2989" spans="1:3" x14ac:dyDescent="0.25">
      <c r="A2989" s="2">
        <v>-10.496600000000001</v>
      </c>
      <c r="B2989" s="2">
        <v>-14.3226</v>
      </c>
      <c r="C2989" s="4">
        <f t="shared" si="46"/>
        <v>0.60633116883112503</v>
      </c>
    </row>
    <row r="2990" spans="1:3" x14ac:dyDescent="0.25">
      <c r="A2990" s="2">
        <v>-16.288499999999999</v>
      </c>
      <c r="B2990" s="2">
        <v>-14.2988</v>
      </c>
      <c r="C2990" s="4">
        <f t="shared" si="46"/>
        <v>0.60653409090904709</v>
      </c>
    </row>
    <row r="2991" spans="1:3" x14ac:dyDescent="0.25">
      <c r="A2991" s="2">
        <v>1.8546</v>
      </c>
      <c r="B2991" s="2">
        <v>-14.2949</v>
      </c>
      <c r="C2991" s="4">
        <f t="shared" si="46"/>
        <v>0.60673701298696914</v>
      </c>
    </row>
    <row r="2992" spans="1:3" x14ac:dyDescent="0.25">
      <c r="A2992" s="2">
        <v>-23.5641</v>
      </c>
      <c r="B2992" s="2">
        <v>-14.2941</v>
      </c>
      <c r="C2992" s="4">
        <f t="shared" si="46"/>
        <v>0.60693993506489119</v>
      </c>
    </row>
    <row r="2993" spans="1:3" x14ac:dyDescent="0.25">
      <c r="A2993" s="2">
        <v>-7.9055</v>
      </c>
      <c r="B2993" s="2">
        <v>-14.2941</v>
      </c>
      <c r="C2993" s="4">
        <f t="shared" si="46"/>
        <v>0.60714285714281324</v>
      </c>
    </row>
    <row r="2994" spans="1:3" x14ac:dyDescent="0.25">
      <c r="A2994" s="2">
        <v>-25.159500000000001</v>
      </c>
      <c r="B2994" s="2">
        <v>-14.293900000000001</v>
      </c>
      <c r="C2994" s="4">
        <f t="shared" si="46"/>
        <v>0.60734577922073529</v>
      </c>
    </row>
    <row r="2995" spans="1:3" x14ac:dyDescent="0.25">
      <c r="A2995" s="2">
        <v>-18.7576</v>
      </c>
      <c r="B2995" s="2">
        <v>-14.2767</v>
      </c>
      <c r="C2995" s="4">
        <f t="shared" si="46"/>
        <v>0.60754870129865735</v>
      </c>
    </row>
    <row r="2996" spans="1:3" x14ac:dyDescent="0.25">
      <c r="A2996" s="2">
        <v>-27.596399999999999</v>
      </c>
      <c r="B2996" s="2">
        <v>-14.276199999999999</v>
      </c>
      <c r="C2996" s="4">
        <f t="shared" si="46"/>
        <v>0.6077516233765794</v>
      </c>
    </row>
    <row r="2997" spans="1:3" x14ac:dyDescent="0.25">
      <c r="A2997" s="2">
        <v>-25.046299999999999</v>
      </c>
      <c r="B2997" s="2">
        <v>-14.2668</v>
      </c>
      <c r="C2997" s="4">
        <f t="shared" si="46"/>
        <v>0.60795454545450145</v>
      </c>
    </row>
    <row r="2998" spans="1:3" x14ac:dyDescent="0.25">
      <c r="A2998" s="2">
        <v>-12.674300000000001</v>
      </c>
      <c r="B2998" s="2">
        <v>-14.2644</v>
      </c>
      <c r="C2998" s="4">
        <f t="shared" si="46"/>
        <v>0.6081574675324235</v>
      </c>
    </row>
    <row r="2999" spans="1:3" x14ac:dyDescent="0.25">
      <c r="A2999" s="2">
        <v>-15.763199999999999</v>
      </c>
      <c r="B2999" s="2">
        <v>-14.260999999999999</v>
      </c>
      <c r="C2999" s="4">
        <f t="shared" si="46"/>
        <v>0.60836038961034555</v>
      </c>
    </row>
    <row r="3000" spans="1:3" x14ac:dyDescent="0.25">
      <c r="A3000" s="2">
        <v>-21.446999999999999</v>
      </c>
      <c r="B3000" s="2">
        <v>-14.254300000000001</v>
      </c>
      <c r="C3000" s="4">
        <f t="shared" si="46"/>
        <v>0.60856331168826761</v>
      </c>
    </row>
    <row r="3001" spans="1:3" x14ac:dyDescent="0.25">
      <c r="A3001" s="2">
        <v>-17.8079</v>
      </c>
      <c r="B3001" s="2">
        <v>-14.251899999999999</v>
      </c>
      <c r="C3001" s="4">
        <f t="shared" si="46"/>
        <v>0.60876623376618966</v>
      </c>
    </row>
    <row r="3002" spans="1:3" x14ac:dyDescent="0.25">
      <c r="A3002" s="2">
        <v>-26.618099999999998</v>
      </c>
      <c r="B3002" s="2">
        <v>-14.249499999999999</v>
      </c>
      <c r="C3002" s="4">
        <f t="shared" si="46"/>
        <v>0.60896915584411171</v>
      </c>
    </row>
    <row r="3003" spans="1:3" x14ac:dyDescent="0.25">
      <c r="A3003" s="2">
        <v>-24.604600000000001</v>
      </c>
      <c r="B3003" s="2">
        <v>-14.245699999999999</v>
      </c>
      <c r="C3003" s="4">
        <f t="shared" si="46"/>
        <v>0.60917207792203376</v>
      </c>
    </row>
    <row r="3004" spans="1:3" x14ac:dyDescent="0.25">
      <c r="A3004" s="2">
        <v>-28.948899999999998</v>
      </c>
      <c r="B3004" s="2">
        <v>-14.2455</v>
      </c>
      <c r="C3004" s="4">
        <f t="shared" si="46"/>
        <v>0.60937499999995581</v>
      </c>
    </row>
    <row r="3005" spans="1:3" x14ac:dyDescent="0.25">
      <c r="A3005" s="2">
        <v>-16.590699999999998</v>
      </c>
      <c r="B3005" s="2">
        <v>-14.2407</v>
      </c>
      <c r="C3005" s="4">
        <f t="shared" si="46"/>
        <v>0.60957792207787787</v>
      </c>
    </row>
    <row r="3006" spans="1:3" x14ac:dyDescent="0.25">
      <c r="A3006" s="2">
        <v>-31.517199999999999</v>
      </c>
      <c r="B3006" s="2">
        <v>-14.237299999999999</v>
      </c>
      <c r="C3006" s="4">
        <f t="shared" si="46"/>
        <v>0.60978084415579992</v>
      </c>
    </row>
    <row r="3007" spans="1:3" x14ac:dyDescent="0.25">
      <c r="A3007" s="2">
        <v>-26.628</v>
      </c>
      <c r="B3007" s="2">
        <v>-14.2346</v>
      </c>
      <c r="C3007" s="4">
        <f t="shared" si="46"/>
        <v>0.60998376623372197</v>
      </c>
    </row>
    <row r="3008" spans="1:3" x14ac:dyDescent="0.25">
      <c r="A3008" s="2">
        <v>-6.5791000000000004</v>
      </c>
      <c r="B3008" s="2">
        <v>-14.233000000000001</v>
      </c>
      <c r="C3008" s="4">
        <f t="shared" si="46"/>
        <v>0.61018668831164402</v>
      </c>
    </row>
    <row r="3009" spans="1:3" x14ac:dyDescent="0.25">
      <c r="A3009" s="2">
        <v>-9.4291999999999998</v>
      </c>
      <c r="B3009" s="2">
        <v>-14.232900000000001</v>
      </c>
      <c r="C3009" s="4">
        <f t="shared" si="46"/>
        <v>0.61038961038956607</v>
      </c>
    </row>
    <row r="3010" spans="1:3" x14ac:dyDescent="0.25">
      <c r="A3010" s="2">
        <v>-14.901</v>
      </c>
      <c r="B3010" s="2">
        <v>-14.2318</v>
      </c>
      <c r="C3010" s="4">
        <f t="shared" si="46"/>
        <v>0.61059253246748812</v>
      </c>
    </row>
    <row r="3011" spans="1:3" x14ac:dyDescent="0.25">
      <c r="A3011" s="2">
        <v>-22.402000000000001</v>
      </c>
      <c r="B3011" s="2">
        <v>-14.2311</v>
      </c>
      <c r="C3011" s="4">
        <f t="shared" si="46"/>
        <v>0.61079545454541018</v>
      </c>
    </row>
    <row r="3012" spans="1:3" x14ac:dyDescent="0.25">
      <c r="A3012" s="2">
        <v>-12.4871</v>
      </c>
      <c r="B3012" s="2">
        <v>-14.228999999999999</v>
      </c>
      <c r="C3012" s="4">
        <f t="shared" ref="C3012:C3075" si="47">(1/4928)+C3011</f>
        <v>0.61099837662333223</v>
      </c>
    </row>
    <row r="3013" spans="1:3" x14ac:dyDescent="0.25">
      <c r="A3013" s="2">
        <v>-20.657800000000002</v>
      </c>
      <c r="B3013" s="2">
        <v>-14.226699999999999</v>
      </c>
      <c r="C3013" s="4">
        <f t="shared" si="47"/>
        <v>0.61120129870125428</v>
      </c>
    </row>
    <row r="3014" spans="1:3" x14ac:dyDescent="0.25">
      <c r="A3014" s="2">
        <v>-14.567399999999999</v>
      </c>
      <c r="B3014" s="2">
        <v>-14.2254</v>
      </c>
      <c r="C3014" s="4">
        <f t="shared" si="47"/>
        <v>0.61140422077917633</v>
      </c>
    </row>
    <row r="3015" spans="1:3" x14ac:dyDescent="0.25">
      <c r="A3015" s="2">
        <v>-5.8103999999999996</v>
      </c>
      <c r="B3015" s="2">
        <v>-14.2178</v>
      </c>
      <c r="C3015" s="4">
        <f t="shared" si="47"/>
        <v>0.61160714285709838</v>
      </c>
    </row>
    <row r="3016" spans="1:3" x14ac:dyDescent="0.25">
      <c r="A3016" s="2">
        <v>-7.3102</v>
      </c>
      <c r="B3016" s="2">
        <v>-14.200799999999999</v>
      </c>
      <c r="C3016" s="4">
        <f t="shared" si="47"/>
        <v>0.61181006493502044</v>
      </c>
    </row>
    <row r="3017" spans="1:3" x14ac:dyDescent="0.25">
      <c r="A3017" s="2">
        <v>-15.5305</v>
      </c>
      <c r="B3017" s="2">
        <v>-14.1831</v>
      </c>
      <c r="C3017" s="4">
        <f t="shared" si="47"/>
        <v>0.61201298701294249</v>
      </c>
    </row>
    <row r="3018" spans="1:3" x14ac:dyDescent="0.25">
      <c r="A3018" s="2">
        <v>4.7252999999999998</v>
      </c>
      <c r="B3018" s="2">
        <v>-14.181900000000001</v>
      </c>
      <c r="C3018" s="4">
        <f t="shared" si="47"/>
        <v>0.61221590909086454</v>
      </c>
    </row>
    <row r="3019" spans="1:3" x14ac:dyDescent="0.25">
      <c r="A3019" s="2">
        <v>-17.574200000000001</v>
      </c>
      <c r="B3019" s="2">
        <v>-14.181100000000001</v>
      </c>
      <c r="C3019" s="4">
        <f t="shared" si="47"/>
        <v>0.61241883116878659</v>
      </c>
    </row>
    <row r="3020" spans="1:3" x14ac:dyDescent="0.25">
      <c r="A3020" s="2">
        <v>-24.360900000000001</v>
      </c>
      <c r="B3020" s="2">
        <v>-14.1776</v>
      </c>
      <c r="C3020" s="4">
        <f t="shared" si="47"/>
        <v>0.61262175324670864</v>
      </c>
    </row>
    <row r="3021" spans="1:3" x14ac:dyDescent="0.25">
      <c r="A3021" s="2">
        <v>-1.6480999999999999</v>
      </c>
      <c r="B3021" s="2">
        <v>-14.172599999999999</v>
      </c>
      <c r="C3021" s="4">
        <f t="shared" si="47"/>
        <v>0.6128246753246307</v>
      </c>
    </row>
    <row r="3022" spans="1:3" x14ac:dyDescent="0.25">
      <c r="A3022" s="2">
        <v>-23.893699999999999</v>
      </c>
      <c r="B3022" s="2">
        <v>-14.172000000000001</v>
      </c>
      <c r="C3022" s="4">
        <f t="shared" si="47"/>
        <v>0.61302759740255275</v>
      </c>
    </row>
    <row r="3023" spans="1:3" x14ac:dyDescent="0.25">
      <c r="A3023" s="2">
        <v>-1.9711000000000001</v>
      </c>
      <c r="B3023" s="2">
        <v>-14.1713</v>
      </c>
      <c r="C3023" s="4">
        <f t="shared" si="47"/>
        <v>0.6132305194804748</v>
      </c>
    </row>
    <row r="3024" spans="1:3" x14ac:dyDescent="0.25">
      <c r="A3024" s="2">
        <v>-17.168700000000001</v>
      </c>
      <c r="B3024" s="2">
        <v>-14.165800000000001</v>
      </c>
      <c r="C3024" s="4">
        <f t="shared" si="47"/>
        <v>0.61343344155839685</v>
      </c>
    </row>
    <row r="3025" spans="1:3" x14ac:dyDescent="0.25">
      <c r="A3025" s="2">
        <v>-21.6</v>
      </c>
      <c r="B3025" s="2">
        <v>-14.164899999999999</v>
      </c>
      <c r="C3025" s="4">
        <f t="shared" si="47"/>
        <v>0.6136363636363189</v>
      </c>
    </row>
    <row r="3026" spans="1:3" x14ac:dyDescent="0.25">
      <c r="A3026" s="2">
        <v>-15.228300000000001</v>
      </c>
      <c r="B3026" s="2">
        <v>-14.157400000000001</v>
      </c>
      <c r="C3026" s="4">
        <f t="shared" si="47"/>
        <v>0.61383928571424096</v>
      </c>
    </row>
    <row r="3027" spans="1:3" x14ac:dyDescent="0.25">
      <c r="A3027" s="2">
        <v>-14.867100000000001</v>
      </c>
      <c r="B3027" s="2">
        <v>-14.1548</v>
      </c>
      <c r="C3027" s="4">
        <f t="shared" si="47"/>
        <v>0.61404220779216301</v>
      </c>
    </row>
    <row r="3028" spans="1:3" x14ac:dyDescent="0.25">
      <c r="A3028" s="2">
        <v>-12.4071</v>
      </c>
      <c r="B3028" s="2">
        <v>-14.152200000000001</v>
      </c>
      <c r="C3028" s="4">
        <f t="shared" si="47"/>
        <v>0.61424512987008506</v>
      </c>
    </row>
    <row r="3029" spans="1:3" x14ac:dyDescent="0.25">
      <c r="A3029" s="2">
        <v>-19.333100000000002</v>
      </c>
      <c r="B3029" s="2">
        <v>-14.1441</v>
      </c>
      <c r="C3029" s="4">
        <f t="shared" si="47"/>
        <v>0.61444805194800711</v>
      </c>
    </row>
    <row r="3030" spans="1:3" x14ac:dyDescent="0.25">
      <c r="A3030" s="2">
        <v>-13.9255</v>
      </c>
      <c r="B3030" s="2">
        <v>-14.1274</v>
      </c>
      <c r="C3030" s="4">
        <f t="shared" si="47"/>
        <v>0.61465097402592916</v>
      </c>
    </row>
    <row r="3031" spans="1:3" x14ac:dyDescent="0.25">
      <c r="A3031" s="2">
        <v>-9.7628000000000004</v>
      </c>
      <c r="B3031" s="2">
        <v>-14.123799999999999</v>
      </c>
      <c r="C3031" s="4">
        <f t="shared" si="47"/>
        <v>0.61485389610385122</v>
      </c>
    </row>
    <row r="3032" spans="1:3" x14ac:dyDescent="0.25">
      <c r="A3032" s="2">
        <v>-23.354199999999999</v>
      </c>
      <c r="B3032" s="2">
        <v>-14.1221</v>
      </c>
      <c r="C3032" s="4">
        <f t="shared" si="47"/>
        <v>0.61505681818177327</v>
      </c>
    </row>
    <row r="3033" spans="1:3" x14ac:dyDescent="0.25">
      <c r="A3033" s="2">
        <v>-5.7428999999999997</v>
      </c>
      <c r="B3033" s="2">
        <v>-14.1173</v>
      </c>
      <c r="C3033" s="4">
        <f t="shared" si="47"/>
        <v>0.61525974025969532</v>
      </c>
    </row>
    <row r="3034" spans="1:3" x14ac:dyDescent="0.25">
      <c r="A3034" s="2">
        <v>-17.441099999999999</v>
      </c>
      <c r="B3034" s="2">
        <v>-14.114699999999999</v>
      </c>
      <c r="C3034" s="4">
        <f t="shared" si="47"/>
        <v>0.61546266233761737</v>
      </c>
    </row>
    <row r="3035" spans="1:3" x14ac:dyDescent="0.25">
      <c r="A3035" s="2">
        <v>-20.645</v>
      </c>
      <c r="B3035" s="2">
        <v>-14.114000000000001</v>
      </c>
      <c r="C3035" s="4">
        <f t="shared" si="47"/>
        <v>0.61566558441553942</v>
      </c>
    </row>
    <row r="3036" spans="1:3" x14ac:dyDescent="0.25">
      <c r="A3036" s="2">
        <v>-25.151199999999999</v>
      </c>
      <c r="B3036" s="2">
        <v>-14.1111</v>
      </c>
      <c r="C3036" s="4">
        <f t="shared" si="47"/>
        <v>0.61586850649346148</v>
      </c>
    </row>
    <row r="3037" spans="1:3" x14ac:dyDescent="0.25">
      <c r="A3037" s="2">
        <v>-22.452999999999999</v>
      </c>
      <c r="B3037" s="2">
        <v>-14.107100000000001</v>
      </c>
      <c r="C3037" s="4">
        <f t="shared" si="47"/>
        <v>0.61607142857138353</v>
      </c>
    </row>
    <row r="3038" spans="1:3" x14ac:dyDescent="0.25">
      <c r="A3038" s="2">
        <v>-2.1208</v>
      </c>
      <c r="B3038" s="2">
        <v>-14.1038</v>
      </c>
      <c r="C3038" s="4">
        <f t="shared" si="47"/>
        <v>0.61627435064930558</v>
      </c>
    </row>
    <row r="3039" spans="1:3" x14ac:dyDescent="0.25">
      <c r="A3039" s="2">
        <v>-24.3111</v>
      </c>
      <c r="B3039" s="2">
        <v>-14.098599999999999</v>
      </c>
      <c r="C3039" s="4">
        <f t="shared" si="47"/>
        <v>0.61647727272722763</v>
      </c>
    </row>
    <row r="3040" spans="1:3" x14ac:dyDescent="0.25">
      <c r="A3040" s="2">
        <v>-10.899699999999999</v>
      </c>
      <c r="B3040" s="2">
        <v>-14.0977</v>
      </c>
      <c r="C3040" s="4">
        <f t="shared" si="47"/>
        <v>0.61668019480514968</v>
      </c>
    </row>
    <row r="3041" spans="1:3" x14ac:dyDescent="0.25">
      <c r="A3041" s="2">
        <v>-15.7607</v>
      </c>
      <c r="B3041" s="2">
        <v>-14.0975</v>
      </c>
      <c r="C3041" s="4">
        <f t="shared" si="47"/>
        <v>0.61688311688307174</v>
      </c>
    </row>
    <row r="3042" spans="1:3" x14ac:dyDescent="0.25">
      <c r="A3042" s="2">
        <v>-20.154</v>
      </c>
      <c r="B3042" s="2">
        <v>-14.095599999999999</v>
      </c>
      <c r="C3042" s="4">
        <f t="shared" si="47"/>
        <v>0.61708603896099379</v>
      </c>
    </row>
    <row r="3043" spans="1:3" x14ac:dyDescent="0.25">
      <c r="A3043" s="2">
        <v>-12.4795</v>
      </c>
      <c r="B3043" s="2">
        <v>-14.0906</v>
      </c>
      <c r="C3043" s="4">
        <f t="shared" si="47"/>
        <v>0.61728896103891584</v>
      </c>
    </row>
    <row r="3044" spans="1:3" x14ac:dyDescent="0.25">
      <c r="A3044" s="2">
        <v>-9.8495000000000008</v>
      </c>
      <c r="B3044" s="2">
        <v>-14.0862</v>
      </c>
      <c r="C3044" s="4">
        <f t="shared" si="47"/>
        <v>0.61749188311683789</v>
      </c>
    </row>
    <row r="3045" spans="1:3" x14ac:dyDescent="0.25">
      <c r="A3045" s="2">
        <v>-9.0152000000000001</v>
      </c>
      <c r="B3045" s="2">
        <v>-14.0701</v>
      </c>
      <c r="C3045" s="4">
        <f t="shared" si="47"/>
        <v>0.61769480519475994</v>
      </c>
    </row>
    <row r="3046" spans="1:3" x14ac:dyDescent="0.25">
      <c r="A3046" s="2">
        <v>-15.279</v>
      </c>
      <c r="B3046" s="2">
        <v>-14.0672</v>
      </c>
      <c r="C3046" s="4">
        <f t="shared" si="47"/>
        <v>0.617897727272682</v>
      </c>
    </row>
    <row r="3047" spans="1:3" x14ac:dyDescent="0.25">
      <c r="A3047" s="2">
        <v>-18.424900000000001</v>
      </c>
      <c r="B3047" s="2">
        <v>-14.066800000000001</v>
      </c>
      <c r="C3047" s="4">
        <f t="shared" si="47"/>
        <v>0.61810064935060405</v>
      </c>
    </row>
    <row r="3048" spans="1:3" x14ac:dyDescent="0.25">
      <c r="A3048" s="2">
        <v>-19.088200000000001</v>
      </c>
      <c r="B3048" s="2">
        <v>-14.055099999999999</v>
      </c>
      <c r="C3048" s="4">
        <f t="shared" si="47"/>
        <v>0.6183035714285261</v>
      </c>
    </row>
    <row r="3049" spans="1:3" x14ac:dyDescent="0.25">
      <c r="A3049" s="2">
        <v>-3.8248000000000002</v>
      </c>
      <c r="B3049" s="2">
        <v>-14.0486</v>
      </c>
      <c r="C3049" s="4">
        <f t="shared" si="47"/>
        <v>0.61850649350644815</v>
      </c>
    </row>
    <row r="3050" spans="1:3" x14ac:dyDescent="0.25">
      <c r="A3050" s="2">
        <v>-25.961200000000002</v>
      </c>
      <c r="B3050" s="2">
        <v>-14.046900000000001</v>
      </c>
      <c r="C3050" s="4">
        <f t="shared" si="47"/>
        <v>0.6187094155843702</v>
      </c>
    </row>
    <row r="3051" spans="1:3" x14ac:dyDescent="0.25">
      <c r="A3051" s="2">
        <v>-2.3978000000000002</v>
      </c>
      <c r="B3051" s="2">
        <v>-14.043799999999999</v>
      </c>
      <c r="C3051" s="4">
        <f t="shared" si="47"/>
        <v>0.61891233766229226</v>
      </c>
    </row>
    <row r="3052" spans="1:3" x14ac:dyDescent="0.25">
      <c r="A3052" s="2">
        <v>-19.516100000000002</v>
      </c>
      <c r="B3052" s="2">
        <v>-14.0251</v>
      </c>
      <c r="C3052" s="4">
        <f t="shared" si="47"/>
        <v>0.61911525974021431</v>
      </c>
    </row>
    <row r="3053" spans="1:3" x14ac:dyDescent="0.25">
      <c r="A3053" s="2">
        <v>-16.8889</v>
      </c>
      <c r="B3053" s="2">
        <v>-14.021599999999999</v>
      </c>
      <c r="C3053" s="4">
        <f t="shared" si="47"/>
        <v>0.61931818181813636</v>
      </c>
    </row>
    <row r="3054" spans="1:3" x14ac:dyDescent="0.25">
      <c r="A3054" s="2">
        <v>-15.805099999999999</v>
      </c>
      <c r="B3054" s="2">
        <v>-14.0153</v>
      </c>
      <c r="C3054" s="4">
        <f t="shared" si="47"/>
        <v>0.61952110389605841</v>
      </c>
    </row>
    <row r="3055" spans="1:3" x14ac:dyDescent="0.25">
      <c r="A3055" s="2">
        <v>-12.8834</v>
      </c>
      <c r="B3055" s="2">
        <v>-14.0121</v>
      </c>
      <c r="C3055" s="4">
        <f t="shared" si="47"/>
        <v>0.61972402597398046</v>
      </c>
    </row>
    <row r="3056" spans="1:3" x14ac:dyDescent="0.25">
      <c r="A3056" s="2">
        <v>-19.514700000000001</v>
      </c>
      <c r="B3056" s="2">
        <v>-14.011100000000001</v>
      </c>
      <c r="C3056" s="4">
        <f t="shared" si="47"/>
        <v>0.61992694805190252</v>
      </c>
    </row>
    <row r="3057" spans="1:3" x14ac:dyDescent="0.25">
      <c r="A3057" s="2">
        <v>-18.803100000000001</v>
      </c>
      <c r="B3057" s="2">
        <v>-14.0107</v>
      </c>
      <c r="C3057" s="4">
        <f t="shared" si="47"/>
        <v>0.62012987012982457</v>
      </c>
    </row>
    <row r="3058" spans="1:3" x14ac:dyDescent="0.25">
      <c r="A3058" s="2">
        <v>-16.758600000000001</v>
      </c>
      <c r="B3058" s="2">
        <v>-14.0105</v>
      </c>
      <c r="C3058" s="4">
        <f t="shared" si="47"/>
        <v>0.62033279220774662</v>
      </c>
    </row>
    <row r="3059" spans="1:3" x14ac:dyDescent="0.25">
      <c r="A3059" s="2">
        <v>-1.5772999999999999</v>
      </c>
      <c r="B3059" s="2">
        <v>-13.9908</v>
      </c>
      <c r="C3059" s="4">
        <f t="shared" si="47"/>
        <v>0.62053571428566867</v>
      </c>
    </row>
    <row r="3060" spans="1:3" x14ac:dyDescent="0.25">
      <c r="A3060" s="2">
        <v>-1.5098</v>
      </c>
      <c r="B3060" s="2">
        <v>-13.9785</v>
      </c>
      <c r="C3060" s="4">
        <f t="shared" si="47"/>
        <v>0.62073863636359072</v>
      </c>
    </row>
    <row r="3061" spans="1:3" x14ac:dyDescent="0.25">
      <c r="A3061" s="2">
        <v>-9.0340000000000007</v>
      </c>
      <c r="B3061" s="2">
        <v>-13.9749</v>
      </c>
      <c r="C3061" s="4">
        <f t="shared" si="47"/>
        <v>0.62094155844151278</v>
      </c>
    </row>
    <row r="3062" spans="1:3" x14ac:dyDescent="0.25">
      <c r="A3062" s="2">
        <v>-27.569299999999998</v>
      </c>
      <c r="B3062" s="2">
        <v>-13.9579</v>
      </c>
      <c r="C3062" s="4">
        <f t="shared" si="47"/>
        <v>0.62114448051943483</v>
      </c>
    </row>
    <row r="3063" spans="1:3" x14ac:dyDescent="0.25">
      <c r="A3063" s="2">
        <v>-26.805700000000002</v>
      </c>
      <c r="B3063" s="2">
        <v>-13.9565</v>
      </c>
      <c r="C3063" s="4">
        <f t="shared" si="47"/>
        <v>0.62134740259735688</v>
      </c>
    </row>
    <row r="3064" spans="1:3" x14ac:dyDescent="0.25">
      <c r="A3064" s="2">
        <v>-15.1586</v>
      </c>
      <c r="B3064" s="2">
        <v>-13.9536</v>
      </c>
      <c r="C3064" s="4">
        <f t="shared" si="47"/>
        <v>0.62155032467527893</v>
      </c>
    </row>
    <row r="3065" spans="1:3" x14ac:dyDescent="0.25">
      <c r="A3065" s="2">
        <v>-20.166899999999998</v>
      </c>
      <c r="B3065" s="2">
        <v>-13.9519</v>
      </c>
      <c r="C3065" s="4">
        <f t="shared" si="47"/>
        <v>0.62175324675320098</v>
      </c>
    </row>
    <row r="3066" spans="1:3" x14ac:dyDescent="0.25">
      <c r="A3066" s="2">
        <v>-11.531700000000001</v>
      </c>
      <c r="B3066" s="2">
        <v>-13.940300000000001</v>
      </c>
      <c r="C3066" s="4">
        <f t="shared" si="47"/>
        <v>0.62195616883112304</v>
      </c>
    </row>
    <row r="3067" spans="1:3" x14ac:dyDescent="0.25">
      <c r="A3067" s="2">
        <v>-14.0701</v>
      </c>
      <c r="B3067" s="2">
        <v>-13.939299999999999</v>
      </c>
      <c r="C3067" s="4">
        <f t="shared" si="47"/>
        <v>0.62215909090904509</v>
      </c>
    </row>
    <row r="3068" spans="1:3" x14ac:dyDescent="0.25">
      <c r="A3068" s="2">
        <v>-5.0704000000000002</v>
      </c>
      <c r="B3068" s="2">
        <v>-13.927199999999999</v>
      </c>
      <c r="C3068" s="4">
        <f t="shared" si="47"/>
        <v>0.62236201298696714</v>
      </c>
    </row>
    <row r="3069" spans="1:3" x14ac:dyDescent="0.25">
      <c r="A3069" s="2">
        <v>4.5148999999999999</v>
      </c>
      <c r="B3069" s="2">
        <v>-13.9255</v>
      </c>
      <c r="C3069" s="4">
        <f t="shared" si="47"/>
        <v>0.62256493506488919</v>
      </c>
    </row>
    <row r="3070" spans="1:3" x14ac:dyDescent="0.25">
      <c r="A3070" s="2">
        <v>-16.1067</v>
      </c>
      <c r="B3070" s="2">
        <v>-13.9207</v>
      </c>
      <c r="C3070" s="4">
        <f t="shared" si="47"/>
        <v>0.62276785714281124</v>
      </c>
    </row>
    <row r="3071" spans="1:3" x14ac:dyDescent="0.25">
      <c r="A3071" s="2">
        <v>-14.5722</v>
      </c>
      <c r="B3071" s="2">
        <v>-13.9156</v>
      </c>
      <c r="C3071" s="4">
        <f t="shared" si="47"/>
        <v>0.6229707792207333</v>
      </c>
    </row>
    <row r="3072" spans="1:3" x14ac:dyDescent="0.25">
      <c r="A3072" s="2">
        <v>-11.521599999999999</v>
      </c>
      <c r="B3072" s="2">
        <v>-13.914199999999999</v>
      </c>
      <c r="C3072" s="4">
        <f t="shared" si="47"/>
        <v>0.62317370129865535</v>
      </c>
    </row>
    <row r="3073" spans="1:3" x14ac:dyDescent="0.25">
      <c r="A3073" s="2">
        <v>-13.8521</v>
      </c>
      <c r="B3073" s="2">
        <v>-13.9101</v>
      </c>
      <c r="C3073" s="4">
        <f t="shared" si="47"/>
        <v>0.6233766233765774</v>
      </c>
    </row>
    <row r="3074" spans="1:3" x14ac:dyDescent="0.25">
      <c r="A3074" s="2">
        <v>-27.543600000000001</v>
      </c>
      <c r="B3074" s="2">
        <v>-13.907299999999999</v>
      </c>
      <c r="C3074" s="4">
        <f t="shared" si="47"/>
        <v>0.62357954545449945</v>
      </c>
    </row>
    <row r="3075" spans="1:3" x14ac:dyDescent="0.25">
      <c r="A3075" s="2">
        <v>-10.7119</v>
      </c>
      <c r="B3075" s="2">
        <v>-13.893000000000001</v>
      </c>
      <c r="C3075" s="4">
        <f t="shared" si="47"/>
        <v>0.6237824675324215</v>
      </c>
    </row>
    <row r="3076" spans="1:3" x14ac:dyDescent="0.25">
      <c r="A3076" s="2">
        <v>-10.1698</v>
      </c>
      <c r="B3076" s="2">
        <v>-13.8916</v>
      </c>
      <c r="C3076" s="4">
        <f t="shared" ref="C3076:C3139" si="48">(1/4928)+C3075</f>
        <v>0.62398538961034355</v>
      </c>
    </row>
    <row r="3077" spans="1:3" x14ac:dyDescent="0.25">
      <c r="A3077" s="2">
        <v>-4.2755000000000001</v>
      </c>
      <c r="B3077" s="2">
        <v>-13.886799999999999</v>
      </c>
      <c r="C3077" s="4">
        <f t="shared" si="48"/>
        <v>0.62418831168826561</v>
      </c>
    </row>
    <row r="3078" spans="1:3" x14ac:dyDescent="0.25">
      <c r="A3078" s="2">
        <v>1.5398000000000001</v>
      </c>
      <c r="B3078" s="2">
        <v>-13.8834</v>
      </c>
      <c r="C3078" s="4">
        <f t="shared" si="48"/>
        <v>0.62439123376618766</v>
      </c>
    </row>
    <row r="3079" spans="1:3" x14ac:dyDescent="0.25">
      <c r="A3079" s="2">
        <v>-16.6952</v>
      </c>
      <c r="B3079" s="2">
        <v>-13.882999999999999</v>
      </c>
      <c r="C3079" s="4">
        <f t="shared" si="48"/>
        <v>0.62459415584410971</v>
      </c>
    </row>
    <row r="3080" spans="1:3" x14ac:dyDescent="0.25">
      <c r="A3080" s="2">
        <v>-30.7197</v>
      </c>
      <c r="B3080" s="2">
        <v>-13.8828</v>
      </c>
      <c r="C3080" s="4">
        <f t="shared" si="48"/>
        <v>0.62479707792203176</v>
      </c>
    </row>
    <row r="3081" spans="1:3" x14ac:dyDescent="0.25">
      <c r="A3081" s="2">
        <v>-17.783799999999999</v>
      </c>
      <c r="B3081" s="2">
        <v>-13.8812</v>
      </c>
      <c r="C3081" s="4">
        <f t="shared" si="48"/>
        <v>0.62499999999995381</v>
      </c>
    </row>
    <row r="3082" spans="1:3" x14ac:dyDescent="0.25">
      <c r="A3082" s="2">
        <v>-16.316800000000001</v>
      </c>
      <c r="B3082" s="2">
        <v>-13.880599999999999</v>
      </c>
      <c r="C3082" s="4">
        <f t="shared" si="48"/>
        <v>0.62520292207787587</v>
      </c>
    </row>
    <row r="3083" spans="1:3" x14ac:dyDescent="0.25">
      <c r="A3083" s="2">
        <v>-18.1218</v>
      </c>
      <c r="B3083" s="2">
        <v>-13.879200000000001</v>
      </c>
      <c r="C3083" s="4">
        <f t="shared" si="48"/>
        <v>0.62540584415579792</v>
      </c>
    </row>
    <row r="3084" spans="1:3" x14ac:dyDescent="0.25">
      <c r="A3084" s="2">
        <v>-13.8834</v>
      </c>
      <c r="B3084" s="2">
        <v>-13.8718</v>
      </c>
      <c r="C3084" s="4">
        <f t="shared" si="48"/>
        <v>0.62560876623371997</v>
      </c>
    </row>
    <row r="3085" spans="1:3" x14ac:dyDescent="0.25">
      <c r="A3085" s="2">
        <v>-25.171399999999998</v>
      </c>
      <c r="B3085" s="2">
        <v>-13.871499999999999</v>
      </c>
      <c r="C3085" s="4">
        <f t="shared" si="48"/>
        <v>0.62581168831164202</v>
      </c>
    </row>
    <row r="3086" spans="1:3" x14ac:dyDescent="0.25">
      <c r="A3086" s="2">
        <v>-14.933299999999999</v>
      </c>
      <c r="B3086" s="2">
        <v>-13.8645</v>
      </c>
      <c r="C3086" s="4">
        <f t="shared" si="48"/>
        <v>0.62601461038956407</v>
      </c>
    </row>
    <row r="3087" spans="1:3" x14ac:dyDescent="0.25">
      <c r="A3087" s="2">
        <v>-20.3794</v>
      </c>
      <c r="B3087" s="2">
        <v>-13.859</v>
      </c>
      <c r="C3087" s="4">
        <f t="shared" si="48"/>
        <v>0.62621753246748613</v>
      </c>
    </row>
    <row r="3088" spans="1:3" x14ac:dyDescent="0.25">
      <c r="A3088" s="2">
        <v>-7.4804000000000004</v>
      </c>
      <c r="B3088" s="2">
        <v>-13.854900000000001</v>
      </c>
      <c r="C3088" s="4">
        <f t="shared" si="48"/>
        <v>0.62642045454540818</v>
      </c>
    </row>
    <row r="3089" spans="1:3" x14ac:dyDescent="0.25">
      <c r="A3089" s="2">
        <v>-9.5237999999999996</v>
      </c>
      <c r="B3089" s="2">
        <v>-13.8521</v>
      </c>
      <c r="C3089" s="4">
        <f t="shared" si="48"/>
        <v>0.62662337662333023</v>
      </c>
    </row>
    <row r="3090" spans="1:3" x14ac:dyDescent="0.25">
      <c r="A3090" s="2">
        <v>-27.685199999999998</v>
      </c>
      <c r="B3090" s="2">
        <v>-13.8521</v>
      </c>
      <c r="C3090" s="4">
        <f t="shared" si="48"/>
        <v>0.62682629870125228</v>
      </c>
    </row>
    <row r="3091" spans="1:3" x14ac:dyDescent="0.25">
      <c r="A3091" s="2">
        <v>-21.096399999999999</v>
      </c>
      <c r="B3091" s="2">
        <v>-13.849600000000001</v>
      </c>
      <c r="C3091" s="4">
        <f t="shared" si="48"/>
        <v>0.62702922077917433</v>
      </c>
    </row>
    <row r="3092" spans="1:3" x14ac:dyDescent="0.25">
      <c r="A3092" s="2">
        <v>-10.2104</v>
      </c>
      <c r="B3092" s="2">
        <v>-13.847799999999999</v>
      </c>
      <c r="C3092" s="4">
        <f t="shared" si="48"/>
        <v>0.62723214285709639</v>
      </c>
    </row>
    <row r="3093" spans="1:3" x14ac:dyDescent="0.25">
      <c r="A3093" s="2">
        <v>-19.818000000000001</v>
      </c>
      <c r="B3093" s="2">
        <v>-13.847</v>
      </c>
      <c r="C3093" s="4">
        <f t="shared" si="48"/>
        <v>0.62743506493501844</v>
      </c>
    </row>
    <row r="3094" spans="1:3" x14ac:dyDescent="0.25">
      <c r="A3094" s="2">
        <v>-6.2499000000000002</v>
      </c>
      <c r="B3094" s="2">
        <v>-13.8461</v>
      </c>
      <c r="C3094" s="4">
        <f t="shared" si="48"/>
        <v>0.62763798701294049</v>
      </c>
    </row>
    <row r="3095" spans="1:3" x14ac:dyDescent="0.25">
      <c r="A3095" s="2">
        <v>-26.317900000000002</v>
      </c>
      <c r="B3095" s="2">
        <v>-13.845499999999999</v>
      </c>
      <c r="C3095" s="4">
        <f t="shared" si="48"/>
        <v>0.62784090909086254</v>
      </c>
    </row>
    <row r="3096" spans="1:3" x14ac:dyDescent="0.25">
      <c r="A3096" s="2">
        <v>-14.4674</v>
      </c>
      <c r="B3096" s="2">
        <v>-13.842599999999999</v>
      </c>
      <c r="C3096" s="4">
        <f t="shared" si="48"/>
        <v>0.62804383116878459</v>
      </c>
    </row>
    <row r="3097" spans="1:3" x14ac:dyDescent="0.25">
      <c r="A3097" s="2">
        <v>-11.570600000000001</v>
      </c>
      <c r="B3097" s="2">
        <v>-13.836</v>
      </c>
      <c r="C3097" s="4">
        <f t="shared" si="48"/>
        <v>0.62824675324670665</v>
      </c>
    </row>
    <row r="3098" spans="1:3" x14ac:dyDescent="0.25">
      <c r="A3098" s="2">
        <v>-17.846499999999999</v>
      </c>
      <c r="B3098" s="2">
        <v>-13.8338</v>
      </c>
      <c r="C3098" s="4">
        <f t="shared" si="48"/>
        <v>0.6284496753246287</v>
      </c>
    </row>
    <row r="3099" spans="1:3" x14ac:dyDescent="0.25">
      <c r="A3099" s="2">
        <v>-22.5017</v>
      </c>
      <c r="B3099" s="2">
        <v>-13.830299999999999</v>
      </c>
      <c r="C3099" s="4">
        <f t="shared" si="48"/>
        <v>0.62865259740255075</v>
      </c>
    </row>
    <row r="3100" spans="1:3" x14ac:dyDescent="0.25">
      <c r="A3100" s="2">
        <v>1.2279</v>
      </c>
      <c r="B3100" s="2">
        <v>-13.8222</v>
      </c>
      <c r="C3100" s="4">
        <f t="shared" si="48"/>
        <v>0.6288555194804728</v>
      </c>
    </row>
    <row r="3101" spans="1:3" x14ac:dyDescent="0.25">
      <c r="A3101" s="2">
        <v>-10.0472</v>
      </c>
      <c r="B3101" s="2">
        <v>-13.8218</v>
      </c>
      <c r="C3101" s="4">
        <f t="shared" si="48"/>
        <v>0.62905844155839485</v>
      </c>
    </row>
    <row r="3102" spans="1:3" x14ac:dyDescent="0.25">
      <c r="A3102" s="2">
        <v>-11.0418</v>
      </c>
      <c r="B3102" s="2">
        <v>-13.815300000000001</v>
      </c>
      <c r="C3102" s="4">
        <f t="shared" si="48"/>
        <v>0.62926136363631691</v>
      </c>
    </row>
    <row r="3103" spans="1:3" x14ac:dyDescent="0.25">
      <c r="A3103" s="2">
        <v>-18.726299999999998</v>
      </c>
      <c r="B3103" s="2">
        <v>-13.811400000000001</v>
      </c>
      <c r="C3103" s="4">
        <f t="shared" si="48"/>
        <v>0.62946428571423896</v>
      </c>
    </row>
    <row r="3104" spans="1:3" x14ac:dyDescent="0.25">
      <c r="A3104" s="2">
        <v>-14.2318</v>
      </c>
      <c r="B3104" s="2">
        <v>-13.81</v>
      </c>
      <c r="C3104" s="4">
        <f t="shared" si="48"/>
        <v>0.62966720779216101</v>
      </c>
    </row>
    <row r="3105" spans="1:3" x14ac:dyDescent="0.25">
      <c r="A3105" s="2">
        <v>-12.377700000000001</v>
      </c>
      <c r="B3105" s="2">
        <v>-13.8058</v>
      </c>
      <c r="C3105" s="4">
        <f t="shared" si="48"/>
        <v>0.62987012987008306</v>
      </c>
    </row>
    <row r="3106" spans="1:3" x14ac:dyDescent="0.25">
      <c r="A3106" s="2">
        <v>-9.7331000000000003</v>
      </c>
      <c r="B3106" s="2">
        <v>-13.8019</v>
      </c>
      <c r="C3106" s="4">
        <f t="shared" si="48"/>
        <v>0.63007305194800511</v>
      </c>
    </row>
    <row r="3107" spans="1:3" x14ac:dyDescent="0.25">
      <c r="A3107" s="2">
        <v>-14.654400000000001</v>
      </c>
      <c r="B3107" s="2">
        <v>-13.794</v>
      </c>
      <c r="C3107" s="4">
        <f t="shared" si="48"/>
        <v>0.63027597402592717</v>
      </c>
    </row>
    <row r="3108" spans="1:3" x14ac:dyDescent="0.25">
      <c r="A3108" s="2">
        <v>-25.589700000000001</v>
      </c>
      <c r="B3108" s="2">
        <v>-13.7919</v>
      </c>
      <c r="C3108" s="4">
        <f t="shared" si="48"/>
        <v>0.63047889610384922</v>
      </c>
    </row>
    <row r="3109" spans="1:3" x14ac:dyDescent="0.25">
      <c r="A3109" s="2">
        <v>-16.8855</v>
      </c>
      <c r="B3109" s="2">
        <v>-13.785399999999999</v>
      </c>
      <c r="C3109" s="4">
        <f t="shared" si="48"/>
        <v>0.63068181818177127</v>
      </c>
    </row>
    <row r="3110" spans="1:3" x14ac:dyDescent="0.25">
      <c r="A3110" s="2">
        <v>-21.069400000000002</v>
      </c>
      <c r="B3110" s="2">
        <v>-13.7826</v>
      </c>
      <c r="C3110" s="4">
        <f t="shared" si="48"/>
        <v>0.63088474025969332</v>
      </c>
    </row>
    <row r="3111" spans="1:3" x14ac:dyDescent="0.25">
      <c r="A3111" s="2">
        <v>-23.9175</v>
      </c>
      <c r="B3111" s="2">
        <v>-13.779400000000001</v>
      </c>
      <c r="C3111" s="4">
        <f t="shared" si="48"/>
        <v>0.63108766233761537</v>
      </c>
    </row>
    <row r="3112" spans="1:3" x14ac:dyDescent="0.25">
      <c r="A3112" s="2">
        <v>-1.5952</v>
      </c>
      <c r="B3112" s="2">
        <v>-13.777900000000001</v>
      </c>
      <c r="C3112" s="4">
        <f t="shared" si="48"/>
        <v>0.63129058441553743</v>
      </c>
    </row>
    <row r="3113" spans="1:3" x14ac:dyDescent="0.25">
      <c r="A3113" s="2">
        <v>-11.2302</v>
      </c>
      <c r="B3113" s="2">
        <v>-13.7735</v>
      </c>
      <c r="C3113" s="4">
        <f t="shared" si="48"/>
        <v>0.63149350649345948</v>
      </c>
    </row>
    <row r="3114" spans="1:3" x14ac:dyDescent="0.25">
      <c r="A3114" s="2">
        <v>-9.9184999999999999</v>
      </c>
      <c r="B3114" s="2">
        <v>-13.773099999999999</v>
      </c>
      <c r="C3114" s="4">
        <f t="shared" si="48"/>
        <v>0.63169642857138153</v>
      </c>
    </row>
    <row r="3115" spans="1:3" x14ac:dyDescent="0.25">
      <c r="A3115" s="2">
        <v>-15.215999999999999</v>
      </c>
      <c r="B3115" s="2">
        <v>-13.767300000000001</v>
      </c>
      <c r="C3115" s="4">
        <f t="shared" si="48"/>
        <v>0.63189935064930358</v>
      </c>
    </row>
    <row r="3116" spans="1:3" x14ac:dyDescent="0.25">
      <c r="A3116" s="2">
        <v>-3.5954999999999999</v>
      </c>
      <c r="B3116" s="2">
        <v>-13.766299999999999</v>
      </c>
      <c r="C3116" s="4">
        <f t="shared" si="48"/>
        <v>0.63210227272722563</v>
      </c>
    </row>
    <row r="3117" spans="1:3" x14ac:dyDescent="0.25">
      <c r="A3117" s="2">
        <v>-14.0251</v>
      </c>
      <c r="B3117" s="2">
        <v>-13.7653</v>
      </c>
      <c r="C3117" s="4">
        <f t="shared" si="48"/>
        <v>0.63230519480514769</v>
      </c>
    </row>
    <row r="3118" spans="1:3" x14ac:dyDescent="0.25">
      <c r="A3118" s="2">
        <v>-14.5212</v>
      </c>
      <c r="B3118" s="2">
        <v>-13.762499999999999</v>
      </c>
      <c r="C3118" s="4">
        <f t="shared" si="48"/>
        <v>0.63250811688306974</v>
      </c>
    </row>
    <row r="3119" spans="1:3" x14ac:dyDescent="0.25">
      <c r="A3119" s="2">
        <v>-18.5154</v>
      </c>
      <c r="B3119" s="2">
        <v>-13.758800000000001</v>
      </c>
      <c r="C3119" s="4">
        <f t="shared" si="48"/>
        <v>0.63271103896099179</v>
      </c>
    </row>
    <row r="3120" spans="1:3" x14ac:dyDescent="0.25">
      <c r="A3120" s="2">
        <v>-18.333200000000001</v>
      </c>
      <c r="B3120" s="2">
        <v>-13.745900000000001</v>
      </c>
      <c r="C3120" s="4">
        <f t="shared" si="48"/>
        <v>0.63291396103891384</v>
      </c>
    </row>
    <row r="3121" spans="1:3" x14ac:dyDescent="0.25">
      <c r="A3121" s="2">
        <v>-9.7263000000000002</v>
      </c>
      <c r="B3121" s="2">
        <v>-13.7418</v>
      </c>
      <c r="C3121" s="4">
        <f t="shared" si="48"/>
        <v>0.63311688311683589</v>
      </c>
    </row>
    <row r="3122" spans="1:3" x14ac:dyDescent="0.25">
      <c r="A3122" s="2">
        <v>-13.173299999999999</v>
      </c>
      <c r="B3122" s="2">
        <v>-13.732900000000001</v>
      </c>
      <c r="C3122" s="4">
        <f t="shared" si="48"/>
        <v>0.63331980519475795</v>
      </c>
    </row>
    <row r="3123" spans="1:3" x14ac:dyDescent="0.25">
      <c r="A3123" s="2">
        <v>-21.444400000000002</v>
      </c>
      <c r="B3123" s="2">
        <v>-13.7265</v>
      </c>
      <c r="C3123" s="4">
        <f t="shared" si="48"/>
        <v>0.63352272727268</v>
      </c>
    </row>
    <row r="3124" spans="1:3" x14ac:dyDescent="0.25">
      <c r="A3124" s="2">
        <v>-13.8718</v>
      </c>
      <c r="B3124" s="2">
        <v>-13.7216</v>
      </c>
      <c r="C3124" s="4">
        <f t="shared" si="48"/>
        <v>0.63372564935060205</v>
      </c>
    </row>
    <row r="3125" spans="1:3" x14ac:dyDescent="0.25">
      <c r="A3125" s="2">
        <v>-27.042300000000001</v>
      </c>
      <c r="B3125" s="2">
        <v>-13.720700000000001</v>
      </c>
      <c r="C3125" s="4">
        <f t="shared" si="48"/>
        <v>0.6339285714285241</v>
      </c>
    </row>
    <row r="3126" spans="1:3" x14ac:dyDescent="0.25">
      <c r="A3126" s="2">
        <v>15.699</v>
      </c>
      <c r="B3126" s="2">
        <v>-13.7197</v>
      </c>
      <c r="C3126" s="4">
        <f t="shared" si="48"/>
        <v>0.63413149350644615</v>
      </c>
    </row>
    <row r="3127" spans="1:3" x14ac:dyDescent="0.25">
      <c r="A3127" s="2">
        <v>-19.542300000000001</v>
      </c>
      <c r="B3127" s="2">
        <v>-13.7057</v>
      </c>
      <c r="C3127" s="4">
        <f t="shared" si="48"/>
        <v>0.63433441558436821</v>
      </c>
    </row>
    <row r="3128" spans="1:3" x14ac:dyDescent="0.25">
      <c r="A3128" s="2">
        <v>-15.1371</v>
      </c>
      <c r="B3128" s="2">
        <v>-13.705399999999999</v>
      </c>
      <c r="C3128" s="4">
        <f t="shared" si="48"/>
        <v>0.63453733766229026</v>
      </c>
    </row>
    <row r="3129" spans="1:3" x14ac:dyDescent="0.25">
      <c r="A3129" s="2">
        <v>-25.1281</v>
      </c>
      <c r="B3129" s="2">
        <v>-13.7037</v>
      </c>
      <c r="C3129" s="4">
        <f t="shared" si="48"/>
        <v>0.63474025974021231</v>
      </c>
    </row>
    <row r="3130" spans="1:3" x14ac:dyDescent="0.25">
      <c r="A3130" s="2">
        <v>-35.1357</v>
      </c>
      <c r="B3130" s="2">
        <v>-13.7021</v>
      </c>
      <c r="C3130" s="4">
        <f t="shared" si="48"/>
        <v>0.63494318181813436</v>
      </c>
    </row>
    <row r="3131" spans="1:3" x14ac:dyDescent="0.25">
      <c r="A3131" s="2">
        <v>-22.445699999999999</v>
      </c>
      <c r="B3131" s="2">
        <v>-13.7013</v>
      </c>
      <c r="C3131" s="4">
        <f t="shared" si="48"/>
        <v>0.63514610389605641</v>
      </c>
    </row>
    <row r="3132" spans="1:3" x14ac:dyDescent="0.25">
      <c r="A3132" s="2">
        <v>-28.433</v>
      </c>
      <c r="B3132" s="2">
        <v>-13.700200000000001</v>
      </c>
      <c r="C3132" s="4">
        <f t="shared" si="48"/>
        <v>0.63534902597397847</v>
      </c>
    </row>
    <row r="3133" spans="1:3" x14ac:dyDescent="0.25">
      <c r="A3133" s="2">
        <v>-20.0794</v>
      </c>
      <c r="B3133" s="2">
        <v>-13.693</v>
      </c>
      <c r="C3133" s="4">
        <f t="shared" si="48"/>
        <v>0.63555194805190052</v>
      </c>
    </row>
    <row r="3134" spans="1:3" x14ac:dyDescent="0.25">
      <c r="A3134" s="2">
        <v>-0.31369999999999998</v>
      </c>
      <c r="B3134" s="2">
        <v>-13.692600000000001</v>
      </c>
      <c r="C3134" s="4">
        <f t="shared" si="48"/>
        <v>0.63575487012982257</v>
      </c>
    </row>
    <row r="3135" spans="1:3" x14ac:dyDescent="0.25">
      <c r="A3135" s="2">
        <v>-14.404999999999999</v>
      </c>
      <c r="B3135" s="2">
        <v>-13.6921</v>
      </c>
      <c r="C3135" s="4">
        <f t="shared" si="48"/>
        <v>0.63595779220774462</v>
      </c>
    </row>
    <row r="3136" spans="1:3" x14ac:dyDescent="0.25">
      <c r="A3136" s="2">
        <v>-10.4414</v>
      </c>
      <c r="B3136" s="2">
        <v>-13.6912</v>
      </c>
      <c r="C3136" s="4">
        <f t="shared" si="48"/>
        <v>0.63616071428566667</v>
      </c>
    </row>
    <row r="3137" spans="1:3" x14ac:dyDescent="0.25">
      <c r="A3137" s="2">
        <v>-5.5077999999999996</v>
      </c>
      <c r="B3137" s="2">
        <v>-13.6884</v>
      </c>
      <c r="C3137" s="4">
        <f t="shared" si="48"/>
        <v>0.63636363636358872</v>
      </c>
    </row>
    <row r="3138" spans="1:3" x14ac:dyDescent="0.25">
      <c r="A3138" s="2">
        <v>-13.282299999999999</v>
      </c>
      <c r="B3138" s="2">
        <v>-13.68</v>
      </c>
      <c r="C3138" s="4">
        <f t="shared" si="48"/>
        <v>0.63656655844151078</v>
      </c>
    </row>
    <row r="3139" spans="1:3" x14ac:dyDescent="0.25">
      <c r="A3139" s="2">
        <v>-12.7659</v>
      </c>
      <c r="B3139" s="2">
        <v>-13.68</v>
      </c>
      <c r="C3139" s="4">
        <f t="shared" si="48"/>
        <v>0.63676948051943283</v>
      </c>
    </row>
    <row r="3140" spans="1:3" x14ac:dyDescent="0.25">
      <c r="A3140" s="2">
        <v>-6.8883000000000001</v>
      </c>
      <c r="B3140" s="2">
        <v>-13.669</v>
      </c>
      <c r="C3140" s="4">
        <f t="shared" ref="C3140:C3203" si="49">(1/4928)+C3139</f>
        <v>0.63697240259735488</v>
      </c>
    </row>
    <row r="3141" spans="1:3" x14ac:dyDescent="0.25">
      <c r="A3141" s="2">
        <v>-23.491599999999998</v>
      </c>
      <c r="B3141" s="2">
        <v>-13.661099999999999</v>
      </c>
      <c r="C3141" s="4">
        <f t="shared" si="49"/>
        <v>0.63717532467527693</v>
      </c>
    </row>
    <row r="3142" spans="1:3" x14ac:dyDescent="0.25">
      <c r="A3142" s="2">
        <v>-1.9096</v>
      </c>
      <c r="B3142" s="2">
        <v>-13.658300000000001</v>
      </c>
      <c r="C3142" s="4">
        <f t="shared" si="49"/>
        <v>0.63737824675319898</v>
      </c>
    </row>
    <row r="3143" spans="1:3" x14ac:dyDescent="0.25">
      <c r="A3143" s="2">
        <v>-14.4261</v>
      </c>
      <c r="B3143" s="2">
        <v>-13.6454</v>
      </c>
      <c r="C3143" s="4">
        <f t="shared" si="49"/>
        <v>0.63758116883112104</v>
      </c>
    </row>
    <row r="3144" spans="1:3" x14ac:dyDescent="0.25">
      <c r="A3144" s="2">
        <v>-29.364899999999999</v>
      </c>
      <c r="B3144" s="2">
        <v>-13.645200000000001</v>
      </c>
      <c r="C3144" s="4">
        <f t="shared" si="49"/>
        <v>0.63778409090904309</v>
      </c>
    </row>
    <row r="3145" spans="1:3" x14ac:dyDescent="0.25">
      <c r="A3145" s="2">
        <v>-17.2303</v>
      </c>
      <c r="B3145" s="2">
        <v>-13.641299999999999</v>
      </c>
      <c r="C3145" s="4">
        <f t="shared" si="49"/>
        <v>0.63798701298696514</v>
      </c>
    </row>
    <row r="3146" spans="1:3" x14ac:dyDescent="0.25">
      <c r="A3146" s="2">
        <v>-5.3426</v>
      </c>
      <c r="B3146" s="2">
        <v>-13.6401</v>
      </c>
      <c r="C3146" s="4">
        <f t="shared" si="49"/>
        <v>0.63818993506488719</v>
      </c>
    </row>
    <row r="3147" spans="1:3" x14ac:dyDescent="0.25">
      <c r="A3147" s="2">
        <v>-12.492900000000001</v>
      </c>
      <c r="B3147" s="2">
        <v>-13.6386</v>
      </c>
      <c r="C3147" s="4">
        <f t="shared" si="49"/>
        <v>0.63839285714280924</v>
      </c>
    </row>
    <row r="3148" spans="1:3" x14ac:dyDescent="0.25">
      <c r="A3148" s="2">
        <v>-4.2907000000000002</v>
      </c>
      <c r="B3148" s="2">
        <v>-13.638400000000001</v>
      </c>
      <c r="C3148" s="4">
        <f t="shared" si="49"/>
        <v>0.6385957792207313</v>
      </c>
    </row>
    <row r="3149" spans="1:3" x14ac:dyDescent="0.25">
      <c r="A3149" s="2">
        <v>-17.1035</v>
      </c>
      <c r="B3149" s="2">
        <v>-13.6342</v>
      </c>
      <c r="C3149" s="4">
        <f t="shared" si="49"/>
        <v>0.63879870129865335</v>
      </c>
    </row>
    <row r="3150" spans="1:3" x14ac:dyDescent="0.25">
      <c r="A3150" s="2">
        <v>-16.744900000000001</v>
      </c>
      <c r="B3150" s="2">
        <v>-13.6213</v>
      </c>
      <c r="C3150" s="4">
        <f t="shared" si="49"/>
        <v>0.6390016233765754</v>
      </c>
    </row>
    <row r="3151" spans="1:3" x14ac:dyDescent="0.25">
      <c r="A3151" s="2">
        <v>-15.818300000000001</v>
      </c>
      <c r="B3151" s="2">
        <v>-13.618499999999999</v>
      </c>
      <c r="C3151" s="4">
        <f t="shared" si="49"/>
        <v>0.63920454545449745</v>
      </c>
    </row>
    <row r="3152" spans="1:3" x14ac:dyDescent="0.25">
      <c r="A3152" s="2">
        <v>-9.9893999999999998</v>
      </c>
      <c r="B3152" s="2">
        <v>-13.614699999999999</v>
      </c>
      <c r="C3152" s="4">
        <f t="shared" si="49"/>
        <v>0.6394074675324195</v>
      </c>
    </row>
    <row r="3153" spans="1:3" x14ac:dyDescent="0.25">
      <c r="A3153" s="2">
        <v>-21.165500000000002</v>
      </c>
      <c r="B3153" s="2">
        <v>-13.612500000000001</v>
      </c>
      <c r="C3153" s="4">
        <f t="shared" si="49"/>
        <v>0.63961038961034156</v>
      </c>
    </row>
    <row r="3154" spans="1:3" x14ac:dyDescent="0.25">
      <c r="A3154" s="2">
        <v>-12.2013</v>
      </c>
      <c r="B3154" s="2">
        <v>-13.603899999999999</v>
      </c>
      <c r="C3154" s="4">
        <f t="shared" si="49"/>
        <v>0.63981331168826361</v>
      </c>
    </row>
    <row r="3155" spans="1:3" x14ac:dyDescent="0.25">
      <c r="A3155" s="2">
        <v>-26.421099999999999</v>
      </c>
      <c r="B3155" s="2">
        <v>-13.603300000000001</v>
      </c>
      <c r="C3155" s="4">
        <f t="shared" si="49"/>
        <v>0.64001623376618566</v>
      </c>
    </row>
    <row r="3156" spans="1:3" x14ac:dyDescent="0.25">
      <c r="A3156" s="2">
        <v>-15.9344</v>
      </c>
      <c r="B3156" s="2">
        <v>-13.600199999999999</v>
      </c>
      <c r="C3156" s="4">
        <f t="shared" si="49"/>
        <v>0.64021915584410771</v>
      </c>
    </row>
    <row r="3157" spans="1:3" x14ac:dyDescent="0.25">
      <c r="A3157" s="2">
        <v>-8.5656999999999996</v>
      </c>
      <c r="B3157" s="2">
        <v>-13.587</v>
      </c>
      <c r="C3157" s="4">
        <f t="shared" si="49"/>
        <v>0.64042207792202976</v>
      </c>
    </row>
    <row r="3158" spans="1:3" x14ac:dyDescent="0.25">
      <c r="A3158" s="2">
        <v>-12.167299999999999</v>
      </c>
      <c r="B3158" s="2">
        <v>-13.585800000000001</v>
      </c>
      <c r="C3158" s="4">
        <f t="shared" si="49"/>
        <v>0.64062499999995182</v>
      </c>
    </row>
    <row r="3159" spans="1:3" x14ac:dyDescent="0.25">
      <c r="A3159" s="2">
        <v>8.8358000000000008</v>
      </c>
      <c r="B3159" s="2">
        <v>-13.575900000000001</v>
      </c>
      <c r="C3159" s="4">
        <f t="shared" si="49"/>
        <v>0.64082792207787387</v>
      </c>
    </row>
    <row r="3160" spans="1:3" x14ac:dyDescent="0.25">
      <c r="A3160" s="2">
        <v>-15.783200000000001</v>
      </c>
      <c r="B3160" s="2">
        <v>-13.575900000000001</v>
      </c>
      <c r="C3160" s="4">
        <f t="shared" si="49"/>
        <v>0.64103084415579592</v>
      </c>
    </row>
    <row r="3161" spans="1:3" x14ac:dyDescent="0.25">
      <c r="A3161" s="2">
        <v>-13.773099999999999</v>
      </c>
      <c r="B3161" s="2">
        <v>-13.568300000000001</v>
      </c>
      <c r="C3161" s="4">
        <f t="shared" si="49"/>
        <v>0.64123376623371797</v>
      </c>
    </row>
    <row r="3162" spans="1:3" x14ac:dyDescent="0.25">
      <c r="A3162" s="2">
        <v>-14.5564</v>
      </c>
      <c r="B3162" s="2">
        <v>-13.568</v>
      </c>
      <c r="C3162" s="4">
        <f t="shared" si="49"/>
        <v>0.64143668831164002</v>
      </c>
    </row>
    <row r="3163" spans="1:3" x14ac:dyDescent="0.25">
      <c r="A3163" s="2">
        <v>-24.4436</v>
      </c>
      <c r="B3163" s="2">
        <v>-13.567399999999999</v>
      </c>
      <c r="C3163" s="4">
        <f t="shared" si="49"/>
        <v>0.64163961038956208</v>
      </c>
    </row>
    <row r="3164" spans="1:3" x14ac:dyDescent="0.25">
      <c r="A3164" s="2">
        <v>-18.347300000000001</v>
      </c>
      <c r="B3164" s="2">
        <v>-13.566800000000001</v>
      </c>
      <c r="C3164" s="4">
        <f t="shared" si="49"/>
        <v>0.64184253246748413</v>
      </c>
    </row>
    <row r="3165" spans="1:3" x14ac:dyDescent="0.25">
      <c r="A3165" s="2">
        <v>-9.0460999999999991</v>
      </c>
      <c r="B3165" s="2">
        <v>-13.565200000000001</v>
      </c>
      <c r="C3165" s="4">
        <f t="shared" si="49"/>
        <v>0.64204545454540618</v>
      </c>
    </row>
    <row r="3166" spans="1:3" x14ac:dyDescent="0.25">
      <c r="A3166" s="2">
        <v>-15.526999999999999</v>
      </c>
      <c r="B3166" s="2">
        <v>-13.5649</v>
      </c>
      <c r="C3166" s="4">
        <f t="shared" si="49"/>
        <v>0.64224837662332823</v>
      </c>
    </row>
    <row r="3167" spans="1:3" x14ac:dyDescent="0.25">
      <c r="A3167" s="2">
        <v>-13.661099999999999</v>
      </c>
      <c r="B3167" s="2">
        <v>-13.549799999999999</v>
      </c>
      <c r="C3167" s="4">
        <f t="shared" si="49"/>
        <v>0.64245129870125028</v>
      </c>
    </row>
    <row r="3168" spans="1:3" x14ac:dyDescent="0.25">
      <c r="A3168" s="2">
        <v>-7.6001000000000003</v>
      </c>
      <c r="B3168" s="2">
        <v>-13.5448</v>
      </c>
      <c r="C3168" s="4">
        <f t="shared" si="49"/>
        <v>0.64265422077917234</v>
      </c>
    </row>
    <row r="3169" spans="1:3" x14ac:dyDescent="0.25">
      <c r="A3169" s="2">
        <v>-3.2612999999999999</v>
      </c>
      <c r="B3169" s="2">
        <v>-13.540800000000001</v>
      </c>
      <c r="C3169" s="4">
        <f t="shared" si="49"/>
        <v>0.64285714285709439</v>
      </c>
    </row>
    <row r="3170" spans="1:3" x14ac:dyDescent="0.25">
      <c r="A3170" s="2">
        <v>-25.987300000000001</v>
      </c>
      <c r="B3170" s="2">
        <v>-13.5405</v>
      </c>
      <c r="C3170" s="4">
        <f t="shared" si="49"/>
        <v>0.64306006493501644</v>
      </c>
    </row>
    <row r="3171" spans="1:3" x14ac:dyDescent="0.25">
      <c r="A3171" s="2">
        <v>-25.454000000000001</v>
      </c>
      <c r="B3171" s="2">
        <v>-13.5312</v>
      </c>
      <c r="C3171" s="4">
        <f t="shared" si="49"/>
        <v>0.64326298701293849</v>
      </c>
    </row>
    <row r="3172" spans="1:3" x14ac:dyDescent="0.25">
      <c r="A3172" s="2">
        <v>-5.9326999999999996</v>
      </c>
      <c r="B3172" s="2">
        <v>-13.530200000000001</v>
      </c>
      <c r="C3172" s="4">
        <f t="shared" si="49"/>
        <v>0.64346590909086054</v>
      </c>
    </row>
    <row r="3173" spans="1:3" x14ac:dyDescent="0.25">
      <c r="A3173" s="2">
        <v>-11.663600000000001</v>
      </c>
      <c r="B3173" s="2">
        <v>-13.5265</v>
      </c>
      <c r="C3173" s="4">
        <f t="shared" si="49"/>
        <v>0.6436688311687826</v>
      </c>
    </row>
    <row r="3174" spans="1:3" x14ac:dyDescent="0.25">
      <c r="A3174" s="2">
        <v>-25.722899999999999</v>
      </c>
      <c r="B3174" s="2">
        <v>-13.509399999999999</v>
      </c>
      <c r="C3174" s="4">
        <f t="shared" si="49"/>
        <v>0.64387175324670465</v>
      </c>
    </row>
    <row r="3175" spans="1:3" x14ac:dyDescent="0.25">
      <c r="A3175" s="2">
        <v>-23.037700000000001</v>
      </c>
      <c r="B3175" s="2">
        <v>-13.501099999999999</v>
      </c>
      <c r="C3175" s="4">
        <f t="shared" si="49"/>
        <v>0.6440746753246267</v>
      </c>
    </row>
    <row r="3176" spans="1:3" x14ac:dyDescent="0.25">
      <c r="A3176" s="2">
        <v>-24.444600000000001</v>
      </c>
      <c r="B3176" s="2">
        <v>-13.497400000000001</v>
      </c>
      <c r="C3176" s="4">
        <f t="shared" si="49"/>
        <v>0.64427759740254875</v>
      </c>
    </row>
    <row r="3177" spans="1:3" x14ac:dyDescent="0.25">
      <c r="A3177" s="2">
        <v>-28.250299999999999</v>
      </c>
      <c r="B3177" s="2">
        <v>-13.495799999999999</v>
      </c>
      <c r="C3177" s="4">
        <f t="shared" si="49"/>
        <v>0.6444805194804708</v>
      </c>
    </row>
    <row r="3178" spans="1:3" x14ac:dyDescent="0.25">
      <c r="A3178" s="2">
        <v>-24.032800000000002</v>
      </c>
      <c r="B3178" s="2">
        <v>-13.488200000000001</v>
      </c>
      <c r="C3178" s="4">
        <f t="shared" si="49"/>
        <v>0.64468344155839286</v>
      </c>
    </row>
    <row r="3179" spans="1:3" x14ac:dyDescent="0.25">
      <c r="A3179" s="2">
        <v>-18.534099999999999</v>
      </c>
      <c r="B3179" s="2">
        <v>-13.4862</v>
      </c>
      <c r="C3179" s="4">
        <f t="shared" si="49"/>
        <v>0.64488636363631491</v>
      </c>
    </row>
    <row r="3180" spans="1:3" x14ac:dyDescent="0.25">
      <c r="A3180" s="2">
        <v>-21.678999999999998</v>
      </c>
      <c r="B3180" s="2">
        <v>-13.4832</v>
      </c>
      <c r="C3180" s="4">
        <f t="shared" si="49"/>
        <v>0.64508928571423696</v>
      </c>
    </row>
    <row r="3181" spans="1:3" x14ac:dyDescent="0.25">
      <c r="A3181" s="2">
        <v>-17.025700000000001</v>
      </c>
      <c r="B3181" s="2">
        <v>-13.4815</v>
      </c>
      <c r="C3181" s="4">
        <f t="shared" si="49"/>
        <v>0.64529220779215901</v>
      </c>
    </row>
    <row r="3182" spans="1:3" x14ac:dyDescent="0.25">
      <c r="A3182" s="2">
        <v>-15.146699999999999</v>
      </c>
      <c r="B3182" s="2">
        <v>-13.4803</v>
      </c>
      <c r="C3182" s="4">
        <f t="shared" si="49"/>
        <v>0.64549512987008106</v>
      </c>
    </row>
    <row r="3183" spans="1:3" x14ac:dyDescent="0.25">
      <c r="A3183" s="2">
        <v>-10.8352</v>
      </c>
      <c r="B3183" s="2">
        <v>-13.478</v>
      </c>
      <c r="C3183" s="4">
        <f t="shared" si="49"/>
        <v>0.64569805194800312</v>
      </c>
    </row>
    <row r="3184" spans="1:3" x14ac:dyDescent="0.25">
      <c r="A3184" s="2">
        <v>-24.447500000000002</v>
      </c>
      <c r="B3184" s="2">
        <v>-13.477</v>
      </c>
      <c r="C3184" s="4">
        <f t="shared" si="49"/>
        <v>0.64590097402592517</v>
      </c>
    </row>
    <row r="3185" spans="1:3" x14ac:dyDescent="0.25">
      <c r="A3185" s="2">
        <v>-12.169600000000001</v>
      </c>
      <c r="B3185" s="2">
        <v>-13.4711</v>
      </c>
      <c r="C3185" s="4">
        <f t="shared" si="49"/>
        <v>0.64610389610384722</v>
      </c>
    </row>
    <row r="3186" spans="1:3" x14ac:dyDescent="0.25">
      <c r="A3186" s="2">
        <v>-31.609400000000001</v>
      </c>
      <c r="B3186" s="2">
        <v>-13.4687</v>
      </c>
      <c r="C3186" s="4">
        <f t="shared" si="49"/>
        <v>0.64630681818176927</v>
      </c>
    </row>
    <row r="3187" spans="1:3" x14ac:dyDescent="0.25">
      <c r="A3187" s="2">
        <v>-12.447900000000001</v>
      </c>
      <c r="B3187" s="2">
        <v>-13.458399999999999</v>
      </c>
      <c r="C3187" s="4">
        <f t="shared" si="49"/>
        <v>0.64650974025969132</v>
      </c>
    </row>
    <row r="3188" spans="1:3" x14ac:dyDescent="0.25">
      <c r="A3188" s="2">
        <v>-27.691400000000002</v>
      </c>
      <c r="B3188" s="2">
        <v>-13.457800000000001</v>
      </c>
      <c r="C3188" s="4">
        <f t="shared" si="49"/>
        <v>0.64671266233761338</v>
      </c>
    </row>
    <row r="3189" spans="1:3" x14ac:dyDescent="0.25">
      <c r="A3189" s="2">
        <v>-15.840999999999999</v>
      </c>
      <c r="B3189" s="2">
        <v>-13.4573</v>
      </c>
      <c r="C3189" s="4">
        <f t="shared" si="49"/>
        <v>0.64691558441553543</v>
      </c>
    </row>
    <row r="3190" spans="1:3" x14ac:dyDescent="0.25">
      <c r="A3190" s="2">
        <v>-21.908300000000001</v>
      </c>
      <c r="B3190" s="2">
        <v>-13.456899999999999</v>
      </c>
      <c r="C3190" s="4">
        <f t="shared" si="49"/>
        <v>0.64711850649345748</v>
      </c>
    </row>
    <row r="3191" spans="1:3" x14ac:dyDescent="0.25">
      <c r="A3191" s="2">
        <v>-10.5471</v>
      </c>
      <c r="B3191" s="2">
        <v>-13.455299999999999</v>
      </c>
      <c r="C3191" s="4">
        <f t="shared" si="49"/>
        <v>0.64732142857137953</v>
      </c>
    </row>
    <row r="3192" spans="1:3" x14ac:dyDescent="0.25">
      <c r="A3192" s="2">
        <v>-1.4592000000000001</v>
      </c>
      <c r="B3192" s="2">
        <v>-13.4543</v>
      </c>
      <c r="C3192" s="4">
        <f t="shared" si="49"/>
        <v>0.64752435064930158</v>
      </c>
    </row>
    <row r="3193" spans="1:3" x14ac:dyDescent="0.25">
      <c r="A3193" s="2">
        <v>-18.9344</v>
      </c>
      <c r="B3193" s="2">
        <v>-13.4392</v>
      </c>
      <c r="C3193" s="4">
        <f t="shared" si="49"/>
        <v>0.64772727272722364</v>
      </c>
    </row>
    <row r="3194" spans="1:3" x14ac:dyDescent="0.25">
      <c r="A3194" s="2">
        <v>-20.055700000000002</v>
      </c>
      <c r="B3194" s="2">
        <v>-13.435</v>
      </c>
      <c r="C3194" s="4">
        <f t="shared" si="49"/>
        <v>0.64793019480514569</v>
      </c>
    </row>
    <row r="3195" spans="1:3" x14ac:dyDescent="0.25">
      <c r="A3195" s="2">
        <v>-16.249600000000001</v>
      </c>
      <c r="B3195" s="2">
        <v>-13.4314</v>
      </c>
      <c r="C3195" s="4">
        <f t="shared" si="49"/>
        <v>0.64813311688306774</v>
      </c>
    </row>
    <row r="3196" spans="1:3" x14ac:dyDescent="0.25">
      <c r="A3196" s="2">
        <v>-20.7743</v>
      </c>
      <c r="B3196" s="2">
        <v>-13.430400000000001</v>
      </c>
      <c r="C3196" s="4">
        <f t="shared" si="49"/>
        <v>0.64833603896098979</v>
      </c>
    </row>
    <row r="3197" spans="1:3" x14ac:dyDescent="0.25">
      <c r="A3197" s="2">
        <v>-5.4387999999999996</v>
      </c>
      <c r="B3197" s="2">
        <v>-13.429399999999999</v>
      </c>
      <c r="C3197" s="4">
        <f t="shared" si="49"/>
        <v>0.64853896103891184</v>
      </c>
    </row>
    <row r="3198" spans="1:3" x14ac:dyDescent="0.25">
      <c r="A3198" s="2">
        <v>-31.414100000000001</v>
      </c>
      <c r="B3198" s="2">
        <v>-13.427</v>
      </c>
      <c r="C3198" s="4">
        <f t="shared" si="49"/>
        <v>0.6487418831168339</v>
      </c>
    </row>
    <row r="3199" spans="1:3" x14ac:dyDescent="0.25">
      <c r="A3199" s="2">
        <v>-18.683900000000001</v>
      </c>
      <c r="B3199" s="2">
        <v>-13.4253</v>
      </c>
      <c r="C3199" s="4">
        <f t="shared" si="49"/>
        <v>0.64894480519475595</v>
      </c>
    </row>
    <row r="3200" spans="1:3" x14ac:dyDescent="0.25">
      <c r="A3200" s="2">
        <v>-21.674800000000001</v>
      </c>
      <c r="B3200" s="2">
        <v>-13.4207</v>
      </c>
      <c r="C3200" s="4">
        <f t="shared" si="49"/>
        <v>0.649147727272678</v>
      </c>
    </row>
    <row r="3201" spans="1:3" x14ac:dyDescent="0.25">
      <c r="A3201" s="2">
        <v>-12.959300000000001</v>
      </c>
      <c r="B3201" s="2">
        <v>-13.417400000000001</v>
      </c>
      <c r="C3201" s="4">
        <f t="shared" si="49"/>
        <v>0.64935064935060005</v>
      </c>
    </row>
    <row r="3202" spans="1:3" x14ac:dyDescent="0.25">
      <c r="A3202" s="2">
        <v>11.3239</v>
      </c>
      <c r="B3202" s="2">
        <v>-13.401899999999999</v>
      </c>
      <c r="C3202" s="4">
        <f t="shared" si="49"/>
        <v>0.6495535714285221</v>
      </c>
    </row>
    <row r="3203" spans="1:3" x14ac:dyDescent="0.25">
      <c r="A3203" s="2">
        <v>-15.4375</v>
      </c>
      <c r="B3203" s="2">
        <v>-13.399699999999999</v>
      </c>
      <c r="C3203" s="4">
        <f t="shared" si="49"/>
        <v>0.64975649350644415</v>
      </c>
    </row>
    <row r="3204" spans="1:3" x14ac:dyDescent="0.25">
      <c r="A3204" s="2">
        <v>-13.2492</v>
      </c>
      <c r="B3204" s="2">
        <v>-13.388999999999999</v>
      </c>
      <c r="C3204" s="4">
        <f t="shared" ref="C3204:C3267" si="50">(1/4928)+C3203</f>
        <v>0.64995941558436621</v>
      </c>
    </row>
    <row r="3205" spans="1:3" x14ac:dyDescent="0.25">
      <c r="A3205" s="2">
        <v>-1.8201000000000001</v>
      </c>
      <c r="B3205" s="2">
        <v>-13.384600000000001</v>
      </c>
      <c r="C3205" s="4">
        <f t="shared" si="50"/>
        <v>0.65016233766228826</v>
      </c>
    </row>
    <row r="3206" spans="1:3" x14ac:dyDescent="0.25">
      <c r="A3206" s="2">
        <v>-17.3505</v>
      </c>
      <c r="B3206" s="2">
        <v>-13.3827</v>
      </c>
      <c r="C3206" s="4">
        <f t="shared" si="50"/>
        <v>0.65036525974021031</v>
      </c>
    </row>
    <row r="3207" spans="1:3" x14ac:dyDescent="0.25">
      <c r="A3207" s="2">
        <v>-7.5617000000000001</v>
      </c>
      <c r="B3207" s="2">
        <v>-13.3781</v>
      </c>
      <c r="C3207" s="4">
        <f t="shared" si="50"/>
        <v>0.65056818181813236</v>
      </c>
    </row>
    <row r="3208" spans="1:3" x14ac:dyDescent="0.25">
      <c r="A3208" s="2">
        <v>-20.900500000000001</v>
      </c>
      <c r="B3208" s="2">
        <v>-13.3765</v>
      </c>
      <c r="C3208" s="4">
        <f t="shared" si="50"/>
        <v>0.65077110389605441</v>
      </c>
    </row>
    <row r="3209" spans="1:3" x14ac:dyDescent="0.25">
      <c r="A3209" s="2">
        <v>-30.0015</v>
      </c>
      <c r="B3209" s="2">
        <v>-13.3752</v>
      </c>
      <c r="C3209" s="4">
        <f t="shared" si="50"/>
        <v>0.65097402597397647</v>
      </c>
    </row>
    <row r="3210" spans="1:3" x14ac:dyDescent="0.25">
      <c r="A3210" s="2">
        <v>-18.6523</v>
      </c>
      <c r="B3210" s="2">
        <v>-13.375</v>
      </c>
      <c r="C3210" s="4">
        <f t="shared" si="50"/>
        <v>0.65117694805189852</v>
      </c>
    </row>
    <row r="3211" spans="1:3" x14ac:dyDescent="0.25">
      <c r="A3211" s="2">
        <v>-13.7013</v>
      </c>
      <c r="B3211" s="2">
        <v>-13.373200000000001</v>
      </c>
      <c r="C3211" s="4">
        <f t="shared" si="50"/>
        <v>0.65137987012982057</v>
      </c>
    </row>
    <row r="3212" spans="1:3" x14ac:dyDescent="0.25">
      <c r="A3212" s="2">
        <v>-7.0454999999999997</v>
      </c>
      <c r="B3212" s="2">
        <v>-13.354200000000001</v>
      </c>
      <c r="C3212" s="4">
        <f t="shared" si="50"/>
        <v>0.65158279220774262</v>
      </c>
    </row>
    <row r="3213" spans="1:3" x14ac:dyDescent="0.25">
      <c r="A3213" s="2">
        <v>-9.9939999999999998</v>
      </c>
      <c r="B3213" s="2">
        <v>-13.3527</v>
      </c>
      <c r="C3213" s="4">
        <f t="shared" si="50"/>
        <v>0.65178571428566467</v>
      </c>
    </row>
    <row r="3214" spans="1:3" x14ac:dyDescent="0.25">
      <c r="A3214" s="2">
        <v>-20.781300000000002</v>
      </c>
      <c r="B3214" s="2">
        <v>-13.348100000000001</v>
      </c>
      <c r="C3214" s="4">
        <f t="shared" si="50"/>
        <v>0.65198863636358673</v>
      </c>
    </row>
    <row r="3215" spans="1:3" x14ac:dyDescent="0.25">
      <c r="A3215" s="2">
        <v>-13.568</v>
      </c>
      <c r="B3215" s="2">
        <v>-13.3462</v>
      </c>
      <c r="C3215" s="4">
        <f t="shared" si="50"/>
        <v>0.65219155844150878</v>
      </c>
    </row>
    <row r="3216" spans="1:3" x14ac:dyDescent="0.25">
      <c r="A3216" s="2">
        <v>-23.4009</v>
      </c>
      <c r="B3216" s="2">
        <v>-13.3447</v>
      </c>
      <c r="C3216" s="4">
        <f t="shared" si="50"/>
        <v>0.65239448051943083</v>
      </c>
    </row>
    <row r="3217" spans="1:3" x14ac:dyDescent="0.25">
      <c r="A3217" s="2">
        <v>-19.420400000000001</v>
      </c>
      <c r="B3217" s="2">
        <v>-13.343299999999999</v>
      </c>
      <c r="C3217" s="4">
        <f t="shared" si="50"/>
        <v>0.65259740259735288</v>
      </c>
    </row>
    <row r="3218" spans="1:3" x14ac:dyDescent="0.25">
      <c r="A3218" s="2">
        <v>-15.0762</v>
      </c>
      <c r="B3218" s="2">
        <v>-13.334099999999999</v>
      </c>
      <c r="C3218" s="4">
        <f t="shared" si="50"/>
        <v>0.65280032467527493</v>
      </c>
    </row>
    <row r="3219" spans="1:3" x14ac:dyDescent="0.25">
      <c r="A3219" s="2">
        <v>-23.975899999999999</v>
      </c>
      <c r="B3219" s="2">
        <v>-13.331</v>
      </c>
      <c r="C3219" s="4">
        <f t="shared" si="50"/>
        <v>0.65300324675319699</v>
      </c>
    </row>
    <row r="3220" spans="1:3" x14ac:dyDescent="0.25">
      <c r="A3220" s="2">
        <v>-20.542400000000001</v>
      </c>
      <c r="B3220" s="2">
        <v>-13.3261</v>
      </c>
      <c r="C3220" s="4">
        <f t="shared" si="50"/>
        <v>0.65320616883111904</v>
      </c>
    </row>
    <row r="3221" spans="1:3" x14ac:dyDescent="0.25">
      <c r="A3221" s="2">
        <v>-21.843399999999999</v>
      </c>
      <c r="B3221" s="2">
        <v>-13.3185</v>
      </c>
      <c r="C3221" s="4">
        <f t="shared" si="50"/>
        <v>0.65340909090904109</v>
      </c>
    </row>
    <row r="3222" spans="1:3" x14ac:dyDescent="0.25">
      <c r="A3222" s="2">
        <v>-14.5831</v>
      </c>
      <c r="B3222" s="2">
        <v>-13.317299999999999</v>
      </c>
      <c r="C3222" s="4">
        <f t="shared" si="50"/>
        <v>0.65361201298696314</v>
      </c>
    </row>
    <row r="3223" spans="1:3" x14ac:dyDescent="0.25">
      <c r="A3223" s="2">
        <v>0.50049999999999994</v>
      </c>
      <c r="B3223" s="2">
        <v>-13.317</v>
      </c>
      <c r="C3223" s="4">
        <f t="shared" si="50"/>
        <v>0.65381493506488519</v>
      </c>
    </row>
    <row r="3224" spans="1:3" x14ac:dyDescent="0.25">
      <c r="A3224" s="2">
        <v>-11.234999999999999</v>
      </c>
      <c r="B3224" s="2">
        <v>-13.3154</v>
      </c>
      <c r="C3224" s="4">
        <f t="shared" si="50"/>
        <v>0.65401785714280725</v>
      </c>
    </row>
    <row r="3225" spans="1:3" x14ac:dyDescent="0.25">
      <c r="A3225" s="2">
        <v>-18.379799999999999</v>
      </c>
      <c r="B3225" s="2">
        <v>-13.3149</v>
      </c>
      <c r="C3225" s="4">
        <f t="shared" si="50"/>
        <v>0.6542207792207293</v>
      </c>
    </row>
    <row r="3226" spans="1:3" x14ac:dyDescent="0.25">
      <c r="A3226" s="2">
        <v>-12.100899999999999</v>
      </c>
      <c r="B3226" s="2">
        <v>-13.3071</v>
      </c>
      <c r="C3226" s="4">
        <f t="shared" si="50"/>
        <v>0.65442370129865135</v>
      </c>
    </row>
    <row r="3227" spans="1:3" x14ac:dyDescent="0.25">
      <c r="A3227" s="2">
        <v>-15.931100000000001</v>
      </c>
      <c r="B3227" s="2">
        <v>-13.3063</v>
      </c>
      <c r="C3227" s="4">
        <f t="shared" si="50"/>
        <v>0.6546266233765734</v>
      </c>
    </row>
    <row r="3228" spans="1:3" x14ac:dyDescent="0.25">
      <c r="A3228" s="2">
        <v>-13.9207</v>
      </c>
      <c r="B3228" s="2">
        <v>-13.305199999999999</v>
      </c>
      <c r="C3228" s="4">
        <f t="shared" si="50"/>
        <v>0.65482954545449545</v>
      </c>
    </row>
    <row r="3229" spans="1:3" x14ac:dyDescent="0.25">
      <c r="A3229" s="2">
        <v>-17.5974</v>
      </c>
      <c r="B3229" s="2">
        <v>-13.3047</v>
      </c>
      <c r="C3229" s="4">
        <f t="shared" si="50"/>
        <v>0.65503246753241751</v>
      </c>
    </row>
    <row r="3230" spans="1:3" x14ac:dyDescent="0.25">
      <c r="A3230" s="2">
        <v>-18.136600000000001</v>
      </c>
      <c r="B3230" s="2">
        <v>-13.3042</v>
      </c>
      <c r="C3230" s="4">
        <f t="shared" si="50"/>
        <v>0.65523538961033956</v>
      </c>
    </row>
    <row r="3231" spans="1:3" x14ac:dyDescent="0.25">
      <c r="A3231" s="2">
        <v>-14.735300000000001</v>
      </c>
      <c r="B3231" s="2">
        <v>-13.300800000000001</v>
      </c>
      <c r="C3231" s="4">
        <f t="shared" si="50"/>
        <v>0.65543831168826161</v>
      </c>
    </row>
    <row r="3232" spans="1:3" x14ac:dyDescent="0.25">
      <c r="A3232" s="2">
        <v>-16.3813</v>
      </c>
      <c r="B3232" s="2">
        <v>-13.2957</v>
      </c>
      <c r="C3232" s="4">
        <f t="shared" si="50"/>
        <v>0.65564123376618366</v>
      </c>
    </row>
    <row r="3233" spans="1:3" x14ac:dyDescent="0.25">
      <c r="A3233" s="2">
        <v>-12.1944</v>
      </c>
      <c r="B3233" s="2">
        <v>-13.290800000000001</v>
      </c>
      <c r="C3233" s="4">
        <f t="shared" si="50"/>
        <v>0.65584415584410571</v>
      </c>
    </row>
    <row r="3234" spans="1:3" x14ac:dyDescent="0.25">
      <c r="A3234" s="2">
        <v>-18.039000000000001</v>
      </c>
      <c r="B3234" s="2">
        <v>-13.2842</v>
      </c>
      <c r="C3234" s="4">
        <f t="shared" si="50"/>
        <v>0.65604707792202777</v>
      </c>
    </row>
    <row r="3235" spans="1:3" x14ac:dyDescent="0.25">
      <c r="A3235" s="2">
        <v>13.053000000000001</v>
      </c>
      <c r="B3235" s="2">
        <v>-13.282299999999999</v>
      </c>
      <c r="C3235" s="4">
        <f t="shared" si="50"/>
        <v>0.65624999999994982</v>
      </c>
    </row>
    <row r="3236" spans="1:3" x14ac:dyDescent="0.25">
      <c r="A3236" s="2">
        <v>-20.9529</v>
      </c>
      <c r="B3236" s="2">
        <v>-13.282299999999999</v>
      </c>
      <c r="C3236" s="4">
        <f t="shared" si="50"/>
        <v>0.65645292207787187</v>
      </c>
    </row>
    <row r="3237" spans="1:3" x14ac:dyDescent="0.25">
      <c r="A3237" s="2">
        <v>-26.727599999999999</v>
      </c>
      <c r="B3237" s="2">
        <v>-13.2781</v>
      </c>
      <c r="C3237" s="4">
        <f t="shared" si="50"/>
        <v>0.65665584415579392</v>
      </c>
    </row>
    <row r="3238" spans="1:3" x14ac:dyDescent="0.25">
      <c r="A3238" s="2">
        <v>-16.9316</v>
      </c>
      <c r="B3238" s="2">
        <v>-13.277699999999999</v>
      </c>
      <c r="C3238" s="4">
        <f t="shared" si="50"/>
        <v>0.65685876623371597</v>
      </c>
    </row>
    <row r="3239" spans="1:3" x14ac:dyDescent="0.25">
      <c r="A3239" s="2">
        <v>-24.825399999999998</v>
      </c>
      <c r="B3239" s="2">
        <v>-13.273</v>
      </c>
      <c r="C3239" s="4">
        <f t="shared" si="50"/>
        <v>0.65706168831163803</v>
      </c>
    </row>
    <row r="3240" spans="1:3" x14ac:dyDescent="0.25">
      <c r="A3240" s="2">
        <v>16.0413</v>
      </c>
      <c r="B3240" s="2">
        <v>-13.269399999999999</v>
      </c>
      <c r="C3240" s="4">
        <f t="shared" si="50"/>
        <v>0.65726461038956008</v>
      </c>
    </row>
    <row r="3241" spans="1:3" x14ac:dyDescent="0.25">
      <c r="A3241" s="2">
        <v>-26.686800000000002</v>
      </c>
      <c r="B3241" s="2">
        <v>-13.2636</v>
      </c>
      <c r="C3241" s="4">
        <f t="shared" si="50"/>
        <v>0.65746753246748213</v>
      </c>
    </row>
    <row r="3242" spans="1:3" x14ac:dyDescent="0.25">
      <c r="A3242" s="2">
        <v>-0.97670000000000001</v>
      </c>
      <c r="B3242" s="2">
        <v>-13.258900000000001</v>
      </c>
      <c r="C3242" s="4">
        <f t="shared" si="50"/>
        <v>0.65767045454540418</v>
      </c>
    </row>
    <row r="3243" spans="1:3" x14ac:dyDescent="0.25">
      <c r="A3243" s="2">
        <v>-1.9347000000000001</v>
      </c>
      <c r="B3243" s="2">
        <v>-13.257300000000001</v>
      </c>
      <c r="C3243" s="4">
        <f t="shared" si="50"/>
        <v>0.65787337662332623</v>
      </c>
    </row>
    <row r="3244" spans="1:3" x14ac:dyDescent="0.25">
      <c r="A3244" s="2">
        <v>-16.256799999999998</v>
      </c>
      <c r="B3244" s="2">
        <v>-13.249700000000001</v>
      </c>
      <c r="C3244" s="4">
        <f t="shared" si="50"/>
        <v>0.65807629870124829</v>
      </c>
    </row>
    <row r="3245" spans="1:3" x14ac:dyDescent="0.25">
      <c r="A3245" s="2">
        <v>-6.3041999999999998</v>
      </c>
      <c r="B3245" s="2">
        <v>-13.2492</v>
      </c>
      <c r="C3245" s="4">
        <f t="shared" si="50"/>
        <v>0.65827922077917034</v>
      </c>
    </row>
    <row r="3246" spans="1:3" x14ac:dyDescent="0.25">
      <c r="A3246" s="2">
        <v>-11.313700000000001</v>
      </c>
      <c r="B3246" s="2">
        <v>-13.2417</v>
      </c>
      <c r="C3246" s="4">
        <f t="shared" si="50"/>
        <v>0.65848214285709239</v>
      </c>
    </row>
    <row r="3247" spans="1:3" x14ac:dyDescent="0.25">
      <c r="A3247" s="2">
        <v>-8.2987000000000002</v>
      </c>
      <c r="B3247" s="2">
        <v>-13.2408</v>
      </c>
      <c r="C3247" s="4">
        <f t="shared" si="50"/>
        <v>0.65868506493501444</v>
      </c>
    </row>
    <row r="3248" spans="1:3" x14ac:dyDescent="0.25">
      <c r="A3248" s="2">
        <v>-16.406700000000001</v>
      </c>
      <c r="B3248" s="2">
        <v>-13.2339</v>
      </c>
      <c r="C3248" s="4">
        <f t="shared" si="50"/>
        <v>0.65888798701293649</v>
      </c>
    </row>
    <row r="3249" spans="1:3" x14ac:dyDescent="0.25">
      <c r="A3249" s="2">
        <v>-13.501099999999999</v>
      </c>
      <c r="B3249" s="2">
        <v>-13.2324</v>
      </c>
      <c r="C3249" s="4">
        <f t="shared" si="50"/>
        <v>0.65909090909085855</v>
      </c>
    </row>
    <row r="3250" spans="1:3" x14ac:dyDescent="0.25">
      <c r="A3250" s="2">
        <v>-13.849600000000001</v>
      </c>
      <c r="B3250" s="2">
        <v>-13.2309</v>
      </c>
      <c r="C3250" s="4">
        <f t="shared" si="50"/>
        <v>0.6592938311687806</v>
      </c>
    </row>
    <row r="3251" spans="1:3" x14ac:dyDescent="0.25">
      <c r="A3251" s="2">
        <v>-19.747</v>
      </c>
      <c r="B3251" s="2">
        <v>-13.2195</v>
      </c>
      <c r="C3251" s="4">
        <f t="shared" si="50"/>
        <v>0.65949675324670265</v>
      </c>
    </row>
    <row r="3252" spans="1:3" x14ac:dyDescent="0.25">
      <c r="A3252" s="2">
        <v>-14.276199999999999</v>
      </c>
      <c r="B3252" s="2">
        <v>-13.218299999999999</v>
      </c>
      <c r="C3252" s="4">
        <f t="shared" si="50"/>
        <v>0.6596996753246247</v>
      </c>
    </row>
    <row r="3253" spans="1:3" x14ac:dyDescent="0.25">
      <c r="A3253" s="2">
        <v>-19.798100000000002</v>
      </c>
      <c r="B3253" s="2">
        <v>-13.216699999999999</v>
      </c>
      <c r="C3253" s="4">
        <f t="shared" si="50"/>
        <v>0.65990259740254675</v>
      </c>
    </row>
    <row r="3254" spans="1:3" x14ac:dyDescent="0.25">
      <c r="A3254" s="2">
        <v>-25.0596</v>
      </c>
      <c r="B3254" s="2">
        <v>-13.216100000000001</v>
      </c>
      <c r="C3254" s="4">
        <f t="shared" si="50"/>
        <v>0.66010551948046881</v>
      </c>
    </row>
    <row r="3255" spans="1:3" x14ac:dyDescent="0.25">
      <c r="A3255" s="2">
        <v>-15.717499999999999</v>
      </c>
      <c r="B3255" s="2">
        <v>-13.2098</v>
      </c>
      <c r="C3255" s="4">
        <f t="shared" si="50"/>
        <v>0.66030844155839086</v>
      </c>
    </row>
    <row r="3256" spans="1:3" x14ac:dyDescent="0.25">
      <c r="A3256" s="2">
        <v>-8.7026000000000003</v>
      </c>
      <c r="B3256" s="2">
        <v>-13.207100000000001</v>
      </c>
      <c r="C3256" s="4">
        <f t="shared" si="50"/>
        <v>0.66051136363631291</v>
      </c>
    </row>
    <row r="3257" spans="1:3" x14ac:dyDescent="0.25">
      <c r="A3257" s="2">
        <v>-15.6592</v>
      </c>
      <c r="B3257" s="2">
        <v>-13.1991</v>
      </c>
      <c r="C3257" s="4">
        <f t="shared" si="50"/>
        <v>0.66071428571423496</v>
      </c>
    </row>
    <row r="3258" spans="1:3" x14ac:dyDescent="0.25">
      <c r="A3258" s="2">
        <v>-6.5898000000000003</v>
      </c>
      <c r="B3258" s="2">
        <v>-13.1965</v>
      </c>
      <c r="C3258" s="4">
        <f t="shared" si="50"/>
        <v>0.66091720779215701</v>
      </c>
    </row>
    <row r="3259" spans="1:3" x14ac:dyDescent="0.25">
      <c r="A3259" s="2">
        <v>-27.111799999999999</v>
      </c>
      <c r="B3259" s="2">
        <v>-13.1951</v>
      </c>
      <c r="C3259" s="4">
        <f t="shared" si="50"/>
        <v>0.66112012987007907</v>
      </c>
    </row>
    <row r="3260" spans="1:3" x14ac:dyDescent="0.25">
      <c r="A3260" s="2">
        <v>-12.0329</v>
      </c>
      <c r="B3260" s="2">
        <v>-13.1768</v>
      </c>
      <c r="C3260" s="4">
        <f t="shared" si="50"/>
        <v>0.66132305194800112</v>
      </c>
    </row>
    <row r="3261" spans="1:3" x14ac:dyDescent="0.25">
      <c r="A3261" s="2">
        <v>-6.8924000000000003</v>
      </c>
      <c r="B3261" s="2">
        <v>-13.173299999999999</v>
      </c>
      <c r="C3261" s="4">
        <f t="shared" si="50"/>
        <v>0.66152597402592317</v>
      </c>
    </row>
    <row r="3262" spans="1:3" x14ac:dyDescent="0.25">
      <c r="A3262" s="2">
        <v>-21.962900000000001</v>
      </c>
      <c r="B3262" s="2">
        <v>-13.1625</v>
      </c>
      <c r="C3262" s="4">
        <f t="shared" si="50"/>
        <v>0.66172889610384522</v>
      </c>
    </row>
    <row r="3263" spans="1:3" x14ac:dyDescent="0.25">
      <c r="A3263" s="2">
        <v>-29.7668</v>
      </c>
      <c r="B3263" s="2">
        <v>-13.1572</v>
      </c>
      <c r="C3263" s="4">
        <f t="shared" si="50"/>
        <v>0.66193181818176727</v>
      </c>
    </row>
    <row r="3264" spans="1:3" x14ac:dyDescent="0.25">
      <c r="A3264" s="2">
        <v>-22.664999999999999</v>
      </c>
      <c r="B3264" s="2">
        <v>-13.155200000000001</v>
      </c>
      <c r="C3264" s="4">
        <f t="shared" si="50"/>
        <v>0.66213474025968933</v>
      </c>
    </row>
    <row r="3265" spans="1:3" x14ac:dyDescent="0.25">
      <c r="A3265" s="2">
        <v>-4.7550999999999997</v>
      </c>
      <c r="B3265" s="2">
        <v>-13.152200000000001</v>
      </c>
      <c r="C3265" s="4">
        <f t="shared" si="50"/>
        <v>0.66233766233761138</v>
      </c>
    </row>
    <row r="3266" spans="1:3" x14ac:dyDescent="0.25">
      <c r="A3266" s="2">
        <v>-27.1633</v>
      </c>
      <c r="B3266" s="2">
        <v>-13.1515</v>
      </c>
      <c r="C3266" s="4">
        <f t="shared" si="50"/>
        <v>0.66254058441553343</v>
      </c>
    </row>
    <row r="3267" spans="1:3" x14ac:dyDescent="0.25">
      <c r="A3267" s="2">
        <v>-11.200799999999999</v>
      </c>
      <c r="B3267" s="2">
        <v>-13.142300000000001</v>
      </c>
      <c r="C3267" s="4">
        <f t="shared" si="50"/>
        <v>0.66274350649345548</v>
      </c>
    </row>
    <row r="3268" spans="1:3" x14ac:dyDescent="0.25">
      <c r="A3268" s="2">
        <v>-8.0625999999999998</v>
      </c>
      <c r="B3268" s="2">
        <v>-13.132</v>
      </c>
      <c r="C3268" s="4">
        <f t="shared" ref="C3268:C3331" si="51">(1/4928)+C3267</f>
        <v>0.66294642857137753</v>
      </c>
    </row>
    <row r="3269" spans="1:3" x14ac:dyDescent="0.25">
      <c r="A3269" s="2">
        <v>-23.1282</v>
      </c>
      <c r="B3269" s="2">
        <v>-13.129799999999999</v>
      </c>
      <c r="C3269" s="4">
        <f t="shared" si="51"/>
        <v>0.66314935064929958</v>
      </c>
    </row>
    <row r="3270" spans="1:3" x14ac:dyDescent="0.25">
      <c r="A3270" s="2">
        <v>-12.4176</v>
      </c>
      <c r="B3270" s="2">
        <v>-13.1183</v>
      </c>
      <c r="C3270" s="4">
        <f t="shared" si="51"/>
        <v>0.66335227272722164</v>
      </c>
    </row>
    <row r="3271" spans="1:3" x14ac:dyDescent="0.25">
      <c r="A3271" s="2">
        <v>1.0435000000000001</v>
      </c>
      <c r="B3271" s="2">
        <v>-13.117599999999999</v>
      </c>
      <c r="C3271" s="4">
        <f t="shared" si="51"/>
        <v>0.66355519480514369</v>
      </c>
    </row>
    <row r="3272" spans="1:3" x14ac:dyDescent="0.25">
      <c r="A3272" s="2">
        <v>-23.2989</v>
      </c>
      <c r="B3272" s="2">
        <v>-13.1137</v>
      </c>
      <c r="C3272" s="4">
        <f t="shared" si="51"/>
        <v>0.66375811688306574</v>
      </c>
    </row>
    <row r="3273" spans="1:3" x14ac:dyDescent="0.25">
      <c r="A3273" s="2">
        <v>-4.5624000000000002</v>
      </c>
      <c r="B3273" s="2">
        <v>-13.1119</v>
      </c>
      <c r="C3273" s="4">
        <f t="shared" si="51"/>
        <v>0.66396103896098779</v>
      </c>
    </row>
    <row r="3274" spans="1:3" x14ac:dyDescent="0.25">
      <c r="A3274" s="2">
        <v>-13.3063</v>
      </c>
      <c r="B3274" s="2">
        <v>-13.1107</v>
      </c>
      <c r="C3274" s="4">
        <f t="shared" si="51"/>
        <v>0.66416396103890984</v>
      </c>
    </row>
    <row r="3275" spans="1:3" x14ac:dyDescent="0.25">
      <c r="A3275" s="2">
        <v>-25.9389</v>
      </c>
      <c r="B3275" s="2">
        <v>-13.1058</v>
      </c>
      <c r="C3275" s="4">
        <f t="shared" si="51"/>
        <v>0.6643668831168319</v>
      </c>
    </row>
    <row r="3276" spans="1:3" x14ac:dyDescent="0.25">
      <c r="A3276" s="2">
        <v>-17.569400000000002</v>
      </c>
      <c r="B3276" s="2">
        <v>-13.1052</v>
      </c>
      <c r="C3276" s="4">
        <f t="shared" si="51"/>
        <v>0.66456980519475395</v>
      </c>
    </row>
    <row r="3277" spans="1:3" x14ac:dyDescent="0.25">
      <c r="A3277" s="2">
        <v>-12.6297</v>
      </c>
      <c r="B3277" s="2">
        <v>-13.0984</v>
      </c>
      <c r="C3277" s="4">
        <f t="shared" si="51"/>
        <v>0.664772727272676</v>
      </c>
    </row>
    <row r="3278" spans="1:3" x14ac:dyDescent="0.25">
      <c r="A3278" s="2">
        <v>-20.009</v>
      </c>
      <c r="B3278" s="2">
        <v>-13.091699999999999</v>
      </c>
      <c r="C3278" s="4">
        <f t="shared" si="51"/>
        <v>0.66497564935059805</v>
      </c>
    </row>
    <row r="3279" spans="1:3" x14ac:dyDescent="0.25">
      <c r="A3279" s="2">
        <v>-7.1755000000000004</v>
      </c>
      <c r="B3279" s="2">
        <v>-13.09</v>
      </c>
      <c r="C3279" s="4">
        <f t="shared" si="51"/>
        <v>0.6651785714285201</v>
      </c>
    </row>
    <row r="3280" spans="1:3" x14ac:dyDescent="0.25">
      <c r="A3280" s="2">
        <v>-27.768699999999999</v>
      </c>
      <c r="B3280" s="2">
        <v>-13.0892</v>
      </c>
      <c r="C3280" s="4">
        <f t="shared" si="51"/>
        <v>0.66538149350644216</v>
      </c>
    </row>
    <row r="3281" spans="1:3" x14ac:dyDescent="0.25">
      <c r="A3281" s="2">
        <v>20.5383</v>
      </c>
      <c r="B3281" s="2">
        <v>-13.081200000000001</v>
      </c>
      <c r="C3281" s="4">
        <f t="shared" si="51"/>
        <v>0.66558441558436421</v>
      </c>
    </row>
    <row r="3282" spans="1:3" x14ac:dyDescent="0.25">
      <c r="A3282" s="2">
        <v>-21.995100000000001</v>
      </c>
      <c r="B3282" s="2">
        <v>-13.079599999999999</v>
      </c>
      <c r="C3282" s="4">
        <f t="shared" si="51"/>
        <v>0.66578733766228626</v>
      </c>
    </row>
    <row r="3283" spans="1:3" x14ac:dyDescent="0.25">
      <c r="A3283" s="2">
        <v>-25.610600000000002</v>
      </c>
      <c r="B3283" s="2">
        <v>-13.078900000000001</v>
      </c>
      <c r="C3283" s="4">
        <f t="shared" si="51"/>
        <v>0.66599025974020831</v>
      </c>
    </row>
    <row r="3284" spans="1:3" x14ac:dyDescent="0.25">
      <c r="A3284" s="2">
        <v>-38.727600000000002</v>
      </c>
      <c r="B3284" s="2">
        <v>-13.074400000000001</v>
      </c>
      <c r="C3284" s="4">
        <f t="shared" si="51"/>
        <v>0.66619318181813036</v>
      </c>
    </row>
    <row r="3285" spans="1:3" x14ac:dyDescent="0.25">
      <c r="A3285" s="2">
        <v>-21.637</v>
      </c>
      <c r="B3285" s="2">
        <v>-13.073499999999999</v>
      </c>
      <c r="C3285" s="4">
        <f t="shared" si="51"/>
        <v>0.66639610389605242</v>
      </c>
    </row>
    <row r="3286" spans="1:3" x14ac:dyDescent="0.25">
      <c r="A3286" s="2">
        <v>-19.4483</v>
      </c>
      <c r="B3286" s="2">
        <v>-13.0694</v>
      </c>
      <c r="C3286" s="4">
        <f t="shared" si="51"/>
        <v>0.66659902597397447</v>
      </c>
    </row>
    <row r="3287" spans="1:3" x14ac:dyDescent="0.25">
      <c r="A3287" s="2">
        <v>-24.197099999999999</v>
      </c>
      <c r="B3287" s="2">
        <v>-13.069000000000001</v>
      </c>
      <c r="C3287" s="4">
        <f t="shared" si="51"/>
        <v>0.66680194805189652</v>
      </c>
    </row>
    <row r="3288" spans="1:3" x14ac:dyDescent="0.25">
      <c r="A3288" s="2">
        <v>-14.4328</v>
      </c>
      <c r="B3288" s="2">
        <v>-13.0663</v>
      </c>
      <c r="C3288" s="4">
        <f t="shared" si="51"/>
        <v>0.66700487012981857</v>
      </c>
    </row>
    <row r="3289" spans="1:3" x14ac:dyDescent="0.25">
      <c r="A3289" s="2">
        <v>-26.638100000000001</v>
      </c>
      <c r="B3289" s="2">
        <v>-13.0631</v>
      </c>
      <c r="C3289" s="4">
        <f t="shared" si="51"/>
        <v>0.66720779220774062</v>
      </c>
    </row>
    <row r="3290" spans="1:3" x14ac:dyDescent="0.25">
      <c r="A3290" s="2">
        <v>-10.7197</v>
      </c>
      <c r="B3290" s="2">
        <v>-13.051</v>
      </c>
      <c r="C3290" s="4">
        <f t="shared" si="51"/>
        <v>0.66741071428566268</v>
      </c>
    </row>
    <row r="3291" spans="1:3" x14ac:dyDescent="0.25">
      <c r="A3291" s="2">
        <v>-21.148800000000001</v>
      </c>
      <c r="B3291" s="2">
        <v>-13.049200000000001</v>
      </c>
      <c r="C3291" s="4">
        <f t="shared" si="51"/>
        <v>0.66761363636358473</v>
      </c>
    </row>
    <row r="3292" spans="1:3" x14ac:dyDescent="0.25">
      <c r="A3292" s="2">
        <v>-20.984300000000001</v>
      </c>
      <c r="B3292" s="2">
        <v>-13.0481</v>
      </c>
      <c r="C3292" s="4">
        <f t="shared" si="51"/>
        <v>0.66781655844150678</v>
      </c>
    </row>
    <row r="3293" spans="1:3" x14ac:dyDescent="0.25">
      <c r="A3293" s="2">
        <v>-10.3476</v>
      </c>
      <c r="B3293" s="2">
        <v>-13.042199999999999</v>
      </c>
      <c r="C3293" s="4">
        <f t="shared" si="51"/>
        <v>0.66801948051942883</v>
      </c>
    </row>
    <row r="3294" spans="1:3" x14ac:dyDescent="0.25">
      <c r="A3294" s="2">
        <v>-23.769400000000001</v>
      </c>
      <c r="B3294" s="2">
        <v>-13.038500000000001</v>
      </c>
      <c r="C3294" s="4">
        <f t="shared" si="51"/>
        <v>0.66822240259735088</v>
      </c>
    </row>
    <row r="3295" spans="1:3" x14ac:dyDescent="0.25">
      <c r="A3295" s="2">
        <v>-6.5955000000000004</v>
      </c>
      <c r="B3295" s="2">
        <v>-13.0167</v>
      </c>
      <c r="C3295" s="4">
        <f t="shared" si="51"/>
        <v>0.66842532467527294</v>
      </c>
    </row>
    <row r="3296" spans="1:3" x14ac:dyDescent="0.25">
      <c r="A3296" s="2">
        <v>-20.798999999999999</v>
      </c>
      <c r="B3296" s="2">
        <v>-13.013400000000001</v>
      </c>
      <c r="C3296" s="4">
        <f t="shared" si="51"/>
        <v>0.66862824675319499</v>
      </c>
    </row>
    <row r="3297" spans="1:3" x14ac:dyDescent="0.25">
      <c r="A3297" s="2">
        <v>7.3494999999999999</v>
      </c>
      <c r="B3297" s="2">
        <v>-13.0108</v>
      </c>
      <c r="C3297" s="4">
        <f t="shared" si="51"/>
        <v>0.66883116883111704</v>
      </c>
    </row>
    <row r="3298" spans="1:3" x14ac:dyDescent="0.25">
      <c r="A3298" s="2">
        <v>-11.6142</v>
      </c>
      <c r="B3298" s="2">
        <v>-13.0099</v>
      </c>
      <c r="C3298" s="4">
        <f t="shared" si="51"/>
        <v>0.66903409090903909</v>
      </c>
    </row>
    <row r="3299" spans="1:3" x14ac:dyDescent="0.25">
      <c r="A3299" s="2">
        <v>-3.9781</v>
      </c>
      <c r="B3299" s="2">
        <v>-13.0063</v>
      </c>
      <c r="C3299" s="4">
        <f t="shared" si="51"/>
        <v>0.66923701298696114</v>
      </c>
    </row>
    <row r="3300" spans="1:3" x14ac:dyDescent="0.25">
      <c r="A3300" s="2">
        <v>-18.295100000000001</v>
      </c>
      <c r="B3300" s="2">
        <v>-12.9971</v>
      </c>
      <c r="C3300" s="4">
        <f t="shared" si="51"/>
        <v>0.6694399350648832</v>
      </c>
    </row>
    <row r="3301" spans="1:3" x14ac:dyDescent="0.25">
      <c r="A3301" s="2">
        <v>-12.9299</v>
      </c>
      <c r="B3301" s="2">
        <v>-12.994300000000001</v>
      </c>
      <c r="C3301" s="4">
        <f t="shared" si="51"/>
        <v>0.66964285714280525</v>
      </c>
    </row>
    <row r="3302" spans="1:3" x14ac:dyDescent="0.25">
      <c r="A3302" s="2">
        <v>-18.325700000000001</v>
      </c>
      <c r="B3302" s="2">
        <v>-12.9869</v>
      </c>
      <c r="C3302" s="4">
        <f t="shared" si="51"/>
        <v>0.6698457792207273</v>
      </c>
    </row>
    <row r="3303" spans="1:3" x14ac:dyDescent="0.25">
      <c r="A3303" s="2">
        <v>-11.7727</v>
      </c>
      <c r="B3303" s="2">
        <v>-12.986000000000001</v>
      </c>
      <c r="C3303" s="4">
        <f t="shared" si="51"/>
        <v>0.67004870129864935</v>
      </c>
    </row>
    <row r="3304" spans="1:3" x14ac:dyDescent="0.25">
      <c r="A3304" s="2">
        <v>-8.6654999999999998</v>
      </c>
      <c r="B3304" s="2">
        <v>-12.984999999999999</v>
      </c>
      <c r="C3304" s="4">
        <f t="shared" si="51"/>
        <v>0.6702516233765714</v>
      </c>
    </row>
    <row r="3305" spans="1:3" x14ac:dyDescent="0.25">
      <c r="A3305" s="2">
        <v>-23.561699999999998</v>
      </c>
      <c r="B3305" s="2">
        <v>-12.979100000000001</v>
      </c>
      <c r="C3305" s="4">
        <f t="shared" si="51"/>
        <v>0.67045454545449346</v>
      </c>
    </row>
    <row r="3306" spans="1:3" x14ac:dyDescent="0.25">
      <c r="A3306" s="2">
        <v>-13.334099999999999</v>
      </c>
      <c r="B3306" s="2">
        <v>-12.9786</v>
      </c>
      <c r="C3306" s="4">
        <f t="shared" si="51"/>
        <v>0.67065746753241551</v>
      </c>
    </row>
    <row r="3307" spans="1:3" x14ac:dyDescent="0.25">
      <c r="A3307" s="2">
        <v>-5.1253000000000002</v>
      </c>
      <c r="B3307" s="2">
        <v>-12.9758</v>
      </c>
      <c r="C3307" s="4">
        <f t="shared" si="51"/>
        <v>0.67086038961033756</v>
      </c>
    </row>
    <row r="3308" spans="1:3" x14ac:dyDescent="0.25">
      <c r="A3308" s="2">
        <v>-12.2837</v>
      </c>
      <c r="B3308" s="2">
        <v>-12.974399999999999</v>
      </c>
      <c r="C3308" s="4">
        <f t="shared" si="51"/>
        <v>0.67106331168825961</v>
      </c>
    </row>
    <row r="3309" spans="1:3" x14ac:dyDescent="0.25">
      <c r="A3309" s="2">
        <v>-17.773900000000001</v>
      </c>
      <c r="B3309" s="2">
        <v>-12.972300000000001</v>
      </c>
      <c r="C3309" s="4">
        <f t="shared" si="51"/>
        <v>0.67126623376618166</v>
      </c>
    </row>
    <row r="3310" spans="1:3" x14ac:dyDescent="0.25">
      <c r="A3310" s="2">
        <v>-18.488900000000001</v>
      </c>
      <c r="B3310" s="2">
        <v>-12.972099999999999</v>
      </c>
      <c r="C3310" s="4">
        <f t="shared" si="51"/>
        <v>0.67146915584410372</v>
      </c>
    </row>
    <row r="3311" spans="1:3" x14ac:dyDescent="0.25">
      <c r="A3311" s="2">
        <v>1.1685000000000001</v>
      </c>
      <c r="B3311" s="2">
        <v>-12.9709</v>
      </c>
      <c r="C3311" s="4">
        <f t="shared" si="51"/>
        <v>0.67167207792202577</v>
      </c>
    </row>
    <row r="3312" spans="1:3" x14ac:dyDescent="0.25">
      <c r="A3312" s="2">
        <v>-20.5459</v>
      </c>
      <c r="B3312" s="2">
        <v>-12.970800000000001</v>
      </c>
      <c r="C3312" s="4">
        <f t="shared" si="51"/>
        <v>0.67187499999994782</v>
      </c>
    </row>
    <row r="3313" spans="1:3" x14ac:dyDescent="0.25">
      <c r="A3313" s="2">
        <v>-3.1461000000000001</v>
      </c>
      <c r="B3313" s="2">
        <v>-12.967499999999999</v>
      </c>
      <c r="C3313" s="4">
        <f t="shared" si="51"/>
        <v>0.67207792207786987</v>
      </c>
    </row>
    <row r="3314" spans="1:3" x14ac:dyDescent="0.25">
      <c r="A3314" s="2">
        <v>-1.8139000000000001</v>
      </c>
      <c r="B3314" s="2">
        <v>-12.9671</v>
      </c>
      <c r="C3314" s="4">
        <f t="shared" si="51"/>
        <v>0.67228084415579192</v>
      </c>
    </row>
    <row r="3315" spans="1:3" x14ac:dyDescent="0.25">
      <c r="A3315" s="2">
        <v>-20.434699999999999</v>
      </c>
      <c r="B3315" s="2">
        <v>-12.962999999999999</v>
      </c>
      <c r="C3315" s="4">
        <f t="shared" si="51"/>
        <v>0.67248376623371398</v>
      </c>
    </row>
    <row r="3316" spans="1:3" x14ac:dyDescent="0.25">
      <c r="A3316" s="2">
        <v>-23.854500000000002</v>
      </c>
      <c r="B3316" s="2">
        <v>-12.959300000000001</v>
      </c>
      <c r="C3316" s="4">
        <f t="shared" si="51"/>
        <v>0.67268668831163603</v>
      </c>
    </row>
    <row r="3317" spans="1:3" x14ac:dyDescent="0.25">
      <c r="A3317" s="2">
        <v>-13.8645</v>
      </c>
      <c r="B3317" s="2">
        <v>-12.9544</v>
      </c>
      <c r="C3317" s="4">
        <f t="shared" si="51"/>
        <v>0.67288961038955808</v>
      </c>
    </row>
    <row r="3318" spans="1:3" x14ac:dyDescent="0.25">
      <c r="A3318" s="2">
        <v>-25.024899999999999</v>
      </c>
      <c r="B3318" s="2">
        <v>-12.9526</v>
      </c>
      <c r="C3318" s="4">
        <f t="shared" si="51"/>
        <v>0.67309253246748013</v>
      </c>
    </row>
    <row r="3319" spans="1:3" x14ac:dyDescent="0.25">
      <c r="A3319" s="2">
        <v>-20.994599999999998</v>
      </c>
      <c r="B3319" s="2">
        <v>-12.9474</v>
      </c>
      <c r="C3319" s="4">
        <f t="shared" si="51"/>
        <v>0.67329545454540218</v>
      </c>
    </row>
    <row r="3320" spans="1:3" x14ac:dyDescent="0.25">
      <c r="A3320" s="2">
        <v>-25.707599999999999</v>
      </c>
      <c r="B3320" s="2">
        <v>-12.946099999999999</v>
      </c>
      <c r="C3320" s="4">
        <f t="shared" si="51"/>
        <v>0.67349837662332424</v>
      </c>
    </row>
    <row r="3321" spans="1:3" x14ac:dyDescent="0.25">
      <c r="A3321" s="2">
        <v>-21.715800000000002</v>
      </c>
      <c r="B3321" s="2">
        <v>-12.942600000000001</v>
      </c>
      <c r="C3321" s="4">
        <f t="shared" si="51"/>
        <v>0.67370129870124629</v>
      </c>
    </row>
    <row r="3322" spans="1:3" x14ac:dyDescent="0.25">
      <c r="A3322" s="2">
        <v>-19.0427</v>
      </c>
      <c r="B3322" s="2">
        <v>-12.9374</v>
      </c>
      <c r="C3322" s="4">
        <f t="shared" si="51"/>
        <v>0.67390422077916834</v>
      </c>
    </row>
    <row r="3323" spans="1:3" x14ac:dyDescent="0.25">
      <c r="A3323" s="2">
        <v>-11.2858</v>
      </c>
      <c r="B3323" s="2">
        <v>-12.933400000000001</v>
      </c>
      <c r="C3323" s="4">
        <f t="shared" si="51"/>
        <v>0.67410714285709039</v>
      </c>
    </row>
    <row r="3324" spans="1:3" x14ac:dyDescent="0.25">
      <c r="A3324" s="2">
        <v>-16.534500000000001</v>
      </c>
      <c r="B3324" s="2">
        <v>-12.9299</v>
      </c>
      <c r="C3324" s="4">
        <f t="shared" si="51"/>
        <v>0.67431006493501244</v>
      </c>
    </row>
    <row r="3325" spans="1:3" x14ac:dyDescent="0.25">
      <c r="A3325" s="2">
        <v>-24.737200000000001</v>
      </c>
      <c r="B3325" s="2">
        <v>-12.922499999999999</v>
      </c>
      <c r="C3325" s="4">
        <f t="shared" si="51"/>
        <v>0.6745129870129345</v>
      </c>
    </row>
    <row r="3326" spans="1:3" x14ac:dyDescent="0.25">
      <c r="A3326" s="2">
        <v>-20.235700000000001</v>
      </c>
      <c r="B3326" s="2">
        <v>-12.9077</v>
      </c>
      <c r="C3326" s="4">
        <f t="shared" si="51"/>
        <v>0.67471590909085655</v>
      </c>
    </row>
    <row r="3327" spans="1:3" x14ac:dyDescent="0.25">
      <c r="A3327" s="2">
        <v>-21.1297</v>
      </c>
      <c r="B3327" s="2">
        <v>-12.907299999999999</v>
      </c>
      <c r="C3327" s="4">
        <f t="shared" si="51"/>
        <v>0.6749188311687786</v>
      </c>
    </row>
    <row r="3328" spans="1:3" x14ac:dyDescent="0.25">
      <c r="A3328" s="2">
        <v>-13.693</v>
      </c>
      <c r="B3328" s="2">
        <v>-12.9038</v>
      </c>
      <c r="C3328" s="4">
        <f t="shared" si="51"/>
        <v>0.67512175324670065</v>
      </c>
    </row>
    <row r="3329" spans="1:3" x14ac:dyDescent="0.25">
      <c r="A3329" s="2">
        <v>-14.9322</v>
      </c>
      <c r="B3329" s="2">
        <v>-12.8994</v>
      </c>
      <c r="C3329" s="4">
        <f t="shared" si="51"/>
        <v>0.6753246753246227</v>
      </c>
    </row>
    <row r="3330" spans="1:3" x14ac:dyDescent="0.25">
      <c r="A3330" s="2">
        <v>-16.218299999999999</v>
      </c>
      <c r="B3330" s="2">
        <v>-12.8834</v>
      </c>
      <c r="C3330" s="4">
        <f t="shared" si="51"/>
        <v>0.67552759740254475</v>
      </c>
    </row>
    <row r="3331" spans="1:3" x14ac:dyDescent="0.25">
      <c r="A3331" s="2">
        <v>-30.148499999999999</v>
      </c>
      <c r="B3331" s="2">
        <v>-12.878299999999999</v>
      </c>
      <c r="C3331" s="4">
        <f t="shared" si="51"/>
        <v>0.67573051948046681</v>
      </c>
    </row>
    <row r="3332" spans="1:3" x14ac:dyDescent="0.25">
      <c r="A3332" s="2">
        <v>17.477499999999999</v>
      </c>
      <c r="B3332" s="2">
        <v>-12.8711</v>
      </c>
      <c r="C3332" s="4">
        <f t="shared" ref="C3332:C3395" si="52">(1/4928)+C3331</f>
        <v>0.67593344155838886</v>
      </c>
    </row>
    <row r="3333" spans="1:3" x14ac:dyDescent="0.25">
      <c r="A3333" s="2">
        <v>-10.5787</v>
      </c>
      <c r="B3333" s="2">
        <v>-12.868600000000001</v>
      </c>
      <c r="C3333" s="4">
        <f t="shared" si="52"/>
        <v>0.67613636363631091</v>
      </c>
    </row>
    <row r="3334" spans="1:3" x14ac:dyDescent="0.25">
      <c r="A3334" s="2">
        <v>5.2706</v>
      </c>
      <c r="B3334" s="2">
        <v>-12.8635</v>
      </c>
      <c r="C3334" s="4">
        <f t="shared" si="52"/>
        <v>0.67633928571423296</v>
      </c>
    </row>
    <row r="3335" spans="1:3" x14ac:dyDescent="0.25">
      <c r="A3335" s="2">
        <v>-2.9079000000000002</v>
      </c>
      <c r="B3335" s="2">
        <v>-12.863099999999999</v>
      </c>
      <c r="C3335" s="4">
        <f t="shared" si="52"/>
        <v>0.67654220779215501</v>
      </c>
    </row>
    <row r="3336" spans="1:3" x14ac:dyDescent="0.25">
      <c r="A3336" s="2">
        <v>-6.2831000000000001</v>
      </c>
      <c r="B3336" s="2">
        <v>-12.860200000000001</v>
      </c>
      <c r="C3336" s="4">
        <f t="shared" si="52"/>
        <v>0.67674512987007707</v>
      </c>
    </row>
    <row r="3337" spans="1:3" x14ac:dyDescent="0.25">
      <c r="A3337" s="2">
        <v>-22.610700000000001</v>
      </c>
      <c r="B3337" s="2">
        <v>-12.858599999999999</v>
      </c>
      <c r="C3337" s="4">
        <f t="shared" si="52"/>
        <v>0.67694805194799912</v>
      </c>
    </row>
    <row r="3338" spans="1:3" x14ac:dyDescent="0.25">
      <c r="A3338" s="2">
        <v>-13.1052</v>
      </c>
      <c r="B3338" s="2">
        <v>-12.851000000000001</v>
      </c>
      <c r="C3338" s="4">
        <f t="shared" si="52"/>
        <v>0.67715097402592117</v>
      </c>
    </row>
    <row r="3339" spans="1:3" x14ac:dyDescent="0.25">
      <c r="A3339" s="2">
        <v>6.6532</v>
      </c>
      <c r="B3339" s="2">
        <v>-12.8467</v>
      </c>
      <c r="C3339" s="4">
        <f t="shared" si="52"/>
        <v>0.67735389610384322</v>
      </c>
    </row>
    <row r="3340" spans="1:3" x14ac:dyDescent="0.25">
      <c r="A3340" s="2">
        <v>-13.7919</v>
      </c>
      <c r="B3340" s="2">
        <v>-12.8438</v>
      </c>
      <c r="C3340" s="4">
        <f t="shared" si="52"/>
        <v>0.67755681818176527</v>
      </c>
    </row>
    <row r="3341" spans="1:3" x14ac:dyDescent="0.25">
      <c r="A3341" s="2">
        <v>-25.4117</v>
      </c>
      <c r="B3341" s="2">
        <v>-12.841900000000001</v>
      </c>
      <c r="C3341" s="4">
        <f t="shared" si="52"/>
        <v>0.67775974025968733</v>
      </c>
    </row>
    <row r="3342" spans="1:3" x14ac:dyDescent="0.25">
      <c r="A3342" s="2">
        <v>-16.9953</v>
      </c>
      <c r="B3342" s="2">
        <v>-12.837999999999999</v>
      </c>
      <c r="C3342" s="4">
        <f t="shared" si="52"/>
        <v>0.67796266233760938</v>
      </c>
    </row>
    <row r="3343" spans="1:3" x14ac:dyDescent="0.25">
      <c r="A3343" s="2">
        <v>-19.693200000000001</v>
      </c>
      <c r="B3343" s="2">
        <v>-12.836399999999999</v>
      </c>
      <c r="C3343" s="4">
        <f t="shared" si="52"/>
        <v>0.67816558441553143</v>
      </c>
    </row>
    <row r="3344" spans="1:3" x14ac:dyDescent="0.25">
      <c r="A3344" s="2">
        <v>-16.771599999999999</v>
      </c>
      <c r="B3344" s="2">
        <v>-12.830299999999999</v>
      </c>
      <c r="C3344" s="4">
        <f t="shared" si="52"/>
        <v>0.67836850649345348</v>
      </c>
    </row>
    <row r="3345" spans="1:3" x14ac:dyDescent="0.25">
      <c r="A3345" s="2">
        <v>-16.963200000000001</v>
      </c>
      <c r="B3345" s="2">
        <v>-12.821199999999999</v>
      </c>
      <c r="C3345" s="4">
        <f t="shared" si="52"/>
        <v>0.67857142857137553</v>
      </c>
    </row>
    <row r="3346" spans="1:3" x14ac:dyDescent="0.25">
      <c r="A3346" s="2">
        <v>-8.7172999999999998</v>
      </c>
      <c r="B3346" s="2">
        <v>-12.816700000000001</v>
      </c>
      <c r="C3346" s="4">
        <f t="shared" si="52"/>
        <v>0.67877435064929759</v>
      </c>
    </row>
    <row r="3347" spans="1:3" x14ac:dyDescent="0.25">
      <c r="A3347" s="2">
        <v>-21.828800000000001</v>
      </c>
      <c r="B3347" s="2">
        <v>-12.802099999999999</v>
      </c>
      <c r="C3347" s="4">
        <f t="shared" si="52"/>
        <v>0.67897727272721964</v>
      </c>
    </row>
    <row r="3348" spans="1:3" x14ac:dyDescent="0.25">
      <c r="A3348" s="2">
        <v>-11.523400000000001</v>
      </c>
      <c r="B3348" s="2">
        <v>-12.7966</v>
      </c>
      <c r="C3348" s="4">
        <f t="shared" si="52"/>
        <v>0.67918019480514169</v>
      </c>
    </row>
    <row r="3349" spans="1:3" x14ac:dyDescent="0.25">
      <c r="A3349" s="2">
        <v>-20.014600000000002</v>
      </c>
      <c r="B3349" s="2">
        <v>-12.7964</v>
      </c>
      <c r="C3349" s="4">
        <f t="shared" si="52"/>
        <v>0.67938311688306374</v>
      </c>
    </row>
    <row r="3350" spans="1:3" x14ac:dyDescent="0.25">
      <c r="A3350" s="2">
        <v>-28.486999999999998</v>
      </c>
      <c r="B3350" s="2">
        <v>-12.7963</v>
      </c>
      <c r="C3350" s="4">
        <f t="shared" si="52"/>
        <v>0.67958603896098579</v>
      </c>
    </row>
    <row r="3351" spans="1:3" x14ac:dyDescent="0.25">
      <c r="A3351" s="2">
        <v>-0.61409999999999998</v>
      </c>
      <c r="B3351" s="2">
        <v>-12.793699999999999</v>
      </c>
      <c r="C3351" s="4">
        <f t="shared" si="52"/>
        <v>0.67978896103890785</v>
      </c>
    </row>
    <row r="3352" spans="1:3" x14ac:dyDescent="0.25">
      <c r="A3352" s="2">
        <v>-18.177900000000001</v>
      </c>
      <c r="B3352" s="2">
        <v>-12.7902</v>
      </c>
      <c r="C3352" s="4">
        <f t="shared" si="52"/>
        <v>0.6799918831168299</v>
      </c>
    </row>
    <row r="3353" spans="1:3" x14ac:dyDescent="0.25">
      <c r="A3353" s="2">
        <v>-16.284600000000001</v>
      </c>
      <c r="B3353" s="2">
        <v>-12.785</v>
      </c>
      <c r="C3353" s="4">
        <f t="shared" si="52"/>
        <v>0.68019480519475195</v>
      </c>
    </row>
    <row r="3354" spans="1:3" x14ac:dyDescent="0.25">
      <c r="A3354" s="2">
        <v>-24.929099999999998</v>
      </c>
      <c r="B3354" s="2">
        <v>-12.779400000000001</v>
      </c>
      <c r="C3354" s="4">
        <f t="shared" si="52"/>
        <v>0.680397727272674</v>
      </c>
    </row>
    <row r="3355" spans="1:3" x14ac:dyDescent="0.25">
      <c r="A3355" s="2">
        <v>-16.133900000000001</v>
      </c>
      <c r="B3355" s="2">
        <v>-12.777900000000001</v>
      </c>
      <c r="C3355" s="4">
        <f t="shared" si="52"/>
        <v>0.68060064935059605</v>
      </c>
    </row>
    <row r="3356" spans="1:3" x14ac:dyDescent="0.25">
      <c r="A3356" s="2">
        <v>-13.568300000000001</v>
      </c>
      <c r="B3356" s="2">
        <v>-12.7722</v>
      </c>
      <c r="C3356" s="4">
        <f t="shared" si="52"/>
        <v>0.68080357142851811</v>
      </c>
    </row>
    <row r="3357" spans="1:3" x14ac:dyDescent="0.25">
      <c r="A3357" s="2">
        <v>-15.478300000000001</v>
      </c>
      <c r="B3357" s="2">
        <v>-12.771699999999999</v>
      </c>
      <c r="C3357" s="4">
        <f t="shared" si="52"/>
        <v>0.68100649350644016</v>
      </c>
    </row>
    <row r="3358" spans="1:3" x14ac:dyDescent="0.25">
      <c r="A3358" s="2">
        <v>-22.251100000000001</v>
      </c>
      <c r="B3358" s="2">
        <v>-12.7659</v>
      </c>
      <c r="C3358" s="4">
        <f t="shared" si="52"/>
        <v>0.68120941558436221</v>
      </c>
    </row>
    <row r="3359" spans="1:3" x14ac:dyDescent="0.25">
      <c r="A3359" s="2">
        <v>-24.407499999999999</v>
      </c>
      <c r="B3359" s="2">
        <v>-12.764200000000001</v>
      </c>
      <c r="C3359" s="4">
        <f t="shared" si="52"/>
        <v>0.68141233766228426</v>
      </c>
    </row>
    <row r="3360" spans="1:3" x14ac:dyDescent="0.25">
      <c r="A3360" s="2">
        <v>-27.9284</v>
      </c>
      <c r="B3360" s="2">
        <v>-12.7608</v>
      </c>
      <c r="C3360" s="4">
        <f t="shared" si="52"/>
        <v>0.68161525974020631</v>
      </c>
    </row>
    <row r="3361" spans="1:3" x14ac:dyDescent="0.25">
      <c r="A3361" s="2">
        <v>-4.1768000000000001</v>
      </c>
      <c r="B3361" s="2">
        <v>-12.7552</v>
      </c>
      <c r="C3361" s="4">
        <f t="shared" si="52"/>
        <v>0.68181818181812837</v>
      </c>
    </row>
    <row r="3362" spans="1:3" x14ac:dyDescent="0.25">
      <c r="A3362" s="2">
        <v>-20.7227</v>
      </c>
      <c r="B3362" s="2">
        <v>-12.7447</v>
      </c>
      <c r="C3362" s="4">
        <f t="shared" si="52"/>
        <v>0.68202110389605042</v>
      </c>
    </row>
    <row r="3363" spans="1:3" x14ac:dyDescent="0.25">
      <c r="A3363" s="2">
        <v>-13.847</v>
      </c>
      <c r="B3363" s="2">
        <v>-12.729699999999999</v>
      </c>
      <c r="C3363" s="4">
        <f t="shared" si="52"/>
        <v>0.68222402597397247</v>
      </c>
    </row>
    <row r="3364" spans="1:3" x14ac:dyDescent="0.25">
      <c r="A3364" s="2">
        <v>-4.5362</v>
      </c>
      <c r="B3364" s="2">
        <v>-12.725</v>
      </c>
      <c r="C3364" s="4">
        <f t="shared" si="52"/>
        <v>0.68242694805189452</v>
      </c>
    </row>
    <row r="3365" spans="1:3" x14ac:dyDescent="0.25">
      <c r="A3365" s="2">
        <v>-27.0014</v>
      </c>
      <c r="B3365" s="2">
        <v>-12.723599999999999</v>
      </c>
      <c r="C3365" s="4">
        <f t="shared" si="52"/>
        <v>0.68262987012981657</v>
      </c>
    </row>
    <row r="3366" spans="1:3" x14ac:dyDescent="0.25">
      <c r="A3366" s="2">
        <v>-20.685500000000001</v>
      </c>
      <c r="B3366" s="2">
        <v>-12.703900000000001</v>
      </c>
      <c r="C3366" s="4">
        <f t="shared" si="52"/>
        <v>0.68283279220773863</v>
      </c>
    </row>
    <row r="3367" spans="1:3" x14ac:dyDescent="0.25">
      <c r="A3367" s="2">
        <v>8.6646000000000001</v>
      </c>
      <c r="B3367" s="2">
        <v>-12.699199999999999</v>
      </c>
      <c r="C3367" s="4">
        <f t="shared" si="52"/>
        <v>0.68303571428566068</v>
      </c>
    </row>
    <row r="3368" spans="1:3" x14ac:dyDescent="0.25">
      <c r="A3368" s="2">
        <v>-10.9138</v>
      </c>
      <c r="B3368" s="2">
        <v>-12.6983</v>
      </c>
      <c r="C3368" s="4">
        <f t="shared" si="52"/>
        <v>0.68323863636358273</v>
      </c>
    </row>
    <row r="3369" spans="1:3" x14ac:dyDescent="0.25">
      <c r="A3369" s="2">
        <v>-5.9273999999999996</v>
      </c>
      <c r="B3369" s="2">
        <v>-12.674300000000001</v>
      </c>
      <c r="C3369" s="4">
        <f t="shared" si="52"/>
        <v>0.68344155844150478</v>
      </c>
    </row>
    <row r="3370" spans="1:3" x14ac:dyDescent="0.25">
      <c r="A3370" s="2">
        <v>-23.873000000000001</v>
      </c>
      <c r="B3370" s="2">
        <v>-12.672800000000001</v>
      </c>
      <c r="C3370" s="4">
        <f t="shared" si="52"/>
        <v>0.68364448051942683</v>
      </c>
    </row>
    <row r="3371" spans="1:3" x14ac:dyDescent="0.25">
      <c r="A3371" s="2">
        <v>-3.6817000000000002</v>
      </c>
      <c r="B3371" s="2">
        <v>-12.642799999999999</v>
      </c>
      <c r="C3371" s="4">
        <f t="shared" si="52"/>
        <v>0.68384740259734889</v>
      </c>
    </row>
    <row r="3372" spans="1:3" x14ac:dyDescent="0.25">
      <c r="A3372" s="2">
        <v>-13.0108</v>
      </c>
      <c r="B3372" s="2">
        <v>-12.639699999999999</v>
      </c>
      <c r="C3372" s="4">
        <f t="shared" si="52"/>
        <v>0.68405032467527094</v>
      </c>
    </row>
    <row r="3373" spans="1:3" x14ac:dyDescent="0.25">
      <c r="A3373" s="2">
        <v>-17.283899999999999</v>
      </c>
      <c r="B3373" s="2">
        <v>-12.6386</v>
      </c>
      <c r="C3373" s="4">
        <f t="shared" si="52"/>
        <v>0.68425324675319299</v>
      </c>
    </row>
    <row r="3374" spans="1:3" x14ac:dyDescent="0.25">
      <c r="A3374" s="2">
        <v>-17.2103</v>
      </c>
      <c r="B3374" s="2">
        <v>-12.633699999999999</v>
      </c>
      <c r="C3374" s="4">
        <f t="shared" si="52"/>
        <v>0.68445616883111504</v>
      </c>
    </row>
    <row r="3375" spans="1:3" x14ac:dyDescent="0.25">
      <c r="A3375" s="2">
        <v>-16.409700000000001</v>
      </c>
      <c r="B3375" s="2">
        <v>-12.6297</v>
      </c>
      <c r="C3375" s="4">
        <f t="shared" si="52"/>
        <v>0.68465909090903709</v>
      </c>
    </row>
    <row r="3376" spans="1:3" x14ac:dyDescent="0.25">
      <c r="A3376" s="2">
        <v>-16.290500000000002</v>
      </c>
      <c r="B3376" s="2">
        <v>-12.6272</v>
      </c>
      <c r="C3376" s="4">
        <f t="shared" si="52"/>
        <v>0.68486201298695915</v>
      </c>
    </row>
    <row r="3377" spans="1:3" x14ac:dyDescent="0.25">
      <c r="A3377" s="2">
        <v>-21.7193</v>
      </c>
      <c r="B3377" s="2">
        <v>-12.6143</v>
      </c>
      <c r="C3377" s="4">
        <f t="shared" si="52"/>
        <v>0.6850649350648812</v>
      </c>
    </row>
    <row r="3378" spans="1:3" x14ac:dyDescent="0.25">
      <c r="A3378" s="2">
        <v>-21.1874</v>
      </c>
      <c r="B3378" s="2">
        <v>-12.6128</v>
      </c>
      <c r="C3378" s="4">
        <f t="shared" si="52"/>
        <v>0.68526785714280325</v>
      </c>
    </row>
    <row r="3379" spans="1:3" x14ac:dyDescent="0.25">
      <c r="A3379" s="2">
        <v>-19.7714</v>
      </c>
      <c r="B3379" s="2">
        <v>-12.6111</v>
      </c>
      <c r="C3379" s="4">
        <f t="shared" si="52"/>
        <v>0.6854707792207253</v>
      </c>
    </row>
    <row r="3380" spans="1:3" x14ac:dyDescent="0.25">
      <c r="A3380" s="2">
        <v>-16.393799999999999</v>
      </c>
      <c r="B3380" s="2">
        <v>-12.601900000000001</v>
      </c>
      <c r="C3380" s="4">
        <f t="shared" si="52"/>
        <v>0.68567370129864735</v>
      </c>
    </row>
    <row r="3381" spans="1:3" x14ac:dyDescent="0.25">
      <c r="A3381" s="2">
        <v>-16.738700000000001</v>
      </c>
      <c r="B3381" s="2">
        <v>-12.5947</v>
      </c>
      <c r="C3381" s="4">
        <f t="shared" si="52"/>
        <v>0.68587662337656941</v>
      </c>
    </row>
    <row r="3382" spans="1:3" x14ac:dyDescent="0.25">
      <c r="A3382" s="2">
        <v>-21.8644</v>
      </c>
      <c r="B3382" s="2">
        <v>-12.5869</v>
      </c>
      <c r="C3382" s="4">
        <f t="shared" si="52"/>
        <v>0.68607954545449146</v>
      </c>
    </row>
    <row r="3383" spans="1:3" x14ac:dyDescent="0.25">
      <c r="A3383" s="2">
        <v>-23.982600000000001</v>
      </c>
      <c r="B3383" s="2">
        <v>-12.583</v>
      </c>
      <c r="C3383" s="4">
        <f t="shared" si="52"/>
        <v>0.68628246753241351</v>
      </c>
    </row>
    <row r="3384" spans="1:3" x14ac:dyDescent="0.25">
      <c r="A3384" s="2">
        <v>-18.750499999999999</v>
      </c>
      <c r="B3384" s="2">
        <v>-12.565300000000001</v>
      </c>
      <c r="C3384" s="4">
        <f t="shared" si="52"/>
        <v>0.68648538961033556</v>
      </c>
    </row>
    <row r="3385" spans="1:3" x14ac:dyDescent="0.25">
      <c r="A3385" s="2">
        <v>-17.7547</v>
      </c>
      <c r="B3385" s="2">
        <v>-12.551500000000001</v>
      </c>
      <c r="C3385" s="4">
        <f t="shared" si="52"/>
        <v>0.68668831168825761</v>
      </c>
    </row>
    <row r="3386" spans="1:3" x14ac:dyDescent="0.25">
      <c r="A3386" s="2">
        <v>-17.775300000000001</v>
      </c>
      <c r="B3386" s="2">
        <v>-12.5427</v>
      </c>
      <c r="C3386" s="4">
        <f t="shared" si="52"/>
        <v>0.68689123376617967</v>
      </c>
    </row>
    <row r="3387" spans="1:3" x14ac:dyDescent="0.25">
      <c r="A3387" s="2">
        <v>-16.106300000000001</v>
      </c>
      <c r="B3387" s="2">
        <v>-12.538399999999999</v>
      </c>
      <c r="C3387" s="4">
        <f t="shared" si="52"/>
        <v>0.68709415584410172</v>
      </c>
    </row>
    <row r="3388" spans="1:3" x14ac:dyDescent="0.25">
      <c r="A3388" s="2">
        <v>-22.671600000000002</v>
      </c>
      <c r="B3388" s="2">
        <v>-12.535399999999999</v>
      </c>
      <c r="C3388" s="4">
        <f t="shared" si="52"/>
        <v>0.68729707792202377</v>
      </c>
    </row>
    <row r="3389" spans="1:3" x14ac:dyDescent="0.25">
      <c r="A3389" s="2">
        <v>-22.698799999999999</v>
      </c>
      <c r="B3389" s="2">
        <v>-12.5344</v>
      </c>
      <c r="C3389" s="4">
        <f t="shared" si="52"/>
        <v>0.68749999999994582</v>
      </c>
    </row>
    <row r="3390" spans="1:3" x14ac:dyDescent="0.25">
      <c r="A3390" s="2">
        <v>-12.048400000000001</v>
      </c>
      <c r="B3390" s="2">
        <v>-12.5258</v>
      </c>
      <c r="C3390" s="4">
        <f t="shared" si="52"/>
        <v>0.68770292207786787</v>
      </c>
    </row>
    <row r="3391" spans="1:3" x14ac:dyDescent="0.25">
      <c r="A3391" s="2">
        <v>-4.5911</v>
      </c>
      <c r="B3391" s="2">
        <v>-12.5244</v>
      </c>
      <c r="C3391" s="4">
        <f t="shared" si="52"/>
        <v>0.68790584415578993</v>
      </c>
    </row>
    <row r="3392" spans="1:3" x14ac:dyDescent="0.25">
      <c r="A3392" s="2">
        <v>-13.013400000000001</v>
      </c>
      <c r="B3392" s="2">
        <v>-12.51</v>
      </c>
      <c r="C3392" s="4">
        <f t="shared" si="52"/>
        <v>0.68810876623371198</v>
      </c>
    </row>
    <row r="3393" spans="1:3" x14ac:dyDescent="0.25">
      <c r="A3393" s="2">
        <v>-17.2041</v>
      </c>
      <c r="B3393" s="2">
        <v>-12.5032</v>
      </c>
      <c r="C3393" s="4">
        <f t="shared" si="52"/>
        <v>0.68831168831163403</v>
      </c>
    </row>
    <row r="3394" spans="1:3" x14ac:dyDescent="0.25">
      <c r="A3394" s="2">
        <v>-20.481999999999999</v>
      </c>
      <c r="B3394" s="2">
        <v>-12.502700000000001</v>
      </c>
      <c r="C3394" s="4">
        <f t="shared" si="52"/>
        <v>0.68851461038955608</v>
      </c>
    </row>
    <row r="3395" spans="1:3" x14ac:dyDescent="0.25">
      <c r="A3395" s="2">
        <v>-15.5146</v>
      </c>
      <c r="B3395" s="2">
        <v>-12.501300000000001</v>
      </c>
      <c r="C3395" s="4">
        <f t="shared" si="52"/>
        <v>0.68871753246747813</v>
      </c>
    </row>
    <row r="3396" spans="1:3" x14ac:dyDescent="0.25">
      <c r="A3396" s="2">
        <v>-18.1309</v>
      </c>
      <c r="B3396" s="2">
        <v>-12.495900000000001</v>
      </c>
      <c r="C3396" s="4">
        <f t="shared" ref="C3396:C3459" si="53">(1/4928)+C3395</f>
        <v>0.68892045454540018</v>
      </c>
    </row>
    <row r="3397" spans="1:3" x14ac:dyDescent="0.25">
      <c r="A3397" s="2">
        <v>-16.0626</v>
      </c>
      <c r="B3397" s="2">
        <v>-12.492900000000001</v>
      </c>
      <c r="C3397" s="4">
        <f t="shared" si="53"/>
        <v>0.68912337662332224</v>
      </c>
    </row>
    <row r="3398" spans="1:3" x14ac:dyDescent="0.25">
      <c r="A3398" s="2">
        <v>-5.3689</v>
      </c>
      <c r="B3398" s="2">
        <v>-12.4871</v>
      </c>
      <c r="C3398" s="4">
        <f t="shared" si="53"/>
        <v>0.68932629870124429</v>
      </c>
    </row>
    <row r="3399" spans="1:3" x14ac:dyDescent="0.25">
      <c r="A3399" s="2">
        <v>-17.919</v>
      </c>
      <c r="B3399" s="2">
        <v>-12.4795</v>
      </c>
      <c r="C3399" s="4">
        <f t="shared" si="53"/>
        <v>0.68952922077916634</v>
      </c>
    </row>
    <row r="3400" spans="1:3" x14ac:dyDescent="0.25">
      <c r="A3400" s="2">
        <v>-11.115600000000001</v>
      </c>
      <c r="B3400" s="2">
        <v>-12.469200000000001</v>
      </c>
      <c r="C3400" s="4">
        <f t="shared" si="53"/>
        <v>0.68973214285708839</v>
      </c>
    </row>
    <row r="3401" spans="1:3" x14ac:dyDescent="0.25">
      <c r="A3401" s="2">
        <v>-12.851000000000001</v>
      </c>
      <c r="B3401" s="2">
        <v>-12.4681</v>
      </c>
      <c r="C3401" s="4">
        <f t="shared" si="53"/>
        <v>0.68993506493501044</v>
      </c>
    </row>
    <row r="3402" spans="1:3" x14ac:dyDescent="0.25">
      <c r="A3402" s="2">
        <v>-12.342000000000001</v>
      </c>
      <c r="B3402" s="2">
        <v>-12.4655</v>
      </c>
      <c r="C3402" s="4">
        <f t="shared" si="53"/>
        <v>0.6901379870129325</v>
      </c>
    </row>
    <row r="3403" spans="1:3" x14ac:dyDescent="0.25">
      <c r="A3403" s="2">
        <v>-13.2195</v>
      </c>
      <c r="B3403" s="2">
        <v>-12.4498</v>
      </c>
      <c r="C3403" s="4">
        <f t="shared" si="53"/>
        <v>0.69034090909085455</v>
      </c>
    </row>
    <row r="3404" spans="1:3" x14ac:dyDescent="0.25">
      <c r="A3404" s="2">
        <v>-25.459700000000002</v>
      </c>
      <c r="B3404" s="2">
        <v>-12.447900000000001</v>
      </c>
      <c r="C3404" s="4">
        <f t="shared" si="53"/>
        <v>0.6905438311687766</v>
      </c>
    </row>
    <row r="3405" spans="1:3" x14ac:dyDescent="0.25">
      <c r="A3405" s="2">
        <v>-8.3747000000000007</v>
      </c>
      <c r="B3405" s="2">
        <v>-12.4474</v>
      </c>
      <c r="C3405" s="4">
        <f t="shared" si="53"/>
        <v>0.69074675324669865</v>
      </c>
    </row>
    <row r="3406" spans="1:3" x14ac:dyDescent="0.25">
      <c r="A3406" s="2">
        <v>-20.0594</v>
      </c>
      <c r="B3406" s="2">
        <v>-12.439299999999999</v>
      </c>
      <c r="C3406" s="4">
        <f t="shared" si="53"/>
        <v>0.6909496753246207</v>
      </c>
    </row>
    <row r="3407" spans="1:3" x14ac:dyDescent="0.25">
      <c r="A3407" s="2">
        <v>-11.742900000000001</v>
      </c>
      <c r="B3407" s="2">
        <v>-12.430999999999999</v>
      </c>
      <c r="C3407" s="4">
        <f t="shared" si="53"/>
        <v>0.69115259740254276</v>
      </c>
    </row>
    <row r="3408" spans="1:3" x14ac:dyDescent="0.25">
      <c r="A3408" s="2">
        <v>-7.5804999999999998</v>
      </c>
      <c r="B3408" s="2">
        <v>-12.426399999999999</v>
      </c>
      <c r="C3408" s="4">
        <f t="shared" si="53"/>
        <v>0.69135551948046481</v>
      </c>
    </row>
    <row r="3409" spans="1:3" x14ac:dyDescent="0.25">
      <c r="A3409" s="2">
        <v>-13.3154</v>
      </c>
      <c r="B3409" s="2">
        <v>-12.422599999999999</v>
      </c>
      <c r="C3409" s="4">
        <f t="shared" si="53"/>
        <v>0.69155844155838686</v>
      </c>
    </row>
    <row r="3410" spans="1:3" x14ac:dyDescent="0.25">
      <c r="A3410" s="2">
        <v>-14.228999999999999</v>
      </c>
      <c r="B3410" s="2">
        <v>-12.4176</v>
      </c>
      <c r="C3410" s="4">
        <f t="shared" si="53"/>
        <v>0.69176136363630891</v>
      </c>
    </row>
    <row r="3411" spans="1:3" x14ac:dyDescent="0.25">
      <c r="A3411" s="2">
        <v>-21.125699999999998</v>
      </c>
      <c r="B3411" s="2">
        <v>-12.4156</v>
      </c>
      <c r="C3411" s="4">
        <f t="shared" si="53"/>
        <v>0.69196428571423096</v>
      </c>
    </row>
    <row r="3412" spans="1:3" x14ac:dyDescent="0.25">
      <c r="A3412" s="2">
        <v>-20.194099999999999</v>
      </c>
      <c r="B3412" s="2">
        <v>-12.412800000000001</v>
      </c>
      <c r="C3412" s="4">
        <f t="shared" si="53"/>
        <v>0.69216720779215302</v>
      </c>
    </row>
    <row r="3413" spans="1:3" x14ac:dyDescent="0.25">
      <c r="A3413" s="2">
        <v>-21.727399999999999</v>
      </c>
      <c r="B3413" s="2">
        <v>-12.4107</v>
      </c>
      <c r="C3413" s="4">
        <f t="shared" si="53"/>
        <v>0.69237012987007507</v>
      </c>
    </row>
    <row r="3414" spans="1:3" x14ac:dyDescent="0.25">
      <c r="A3414" s="2">
        <v>-21.7531</v>
      </c>
      <c r="B3414" s="2">
        <v>-12.4071</v>
      </c>
      <c r="C3414" s="4">
        <f t="shared" si="53"/>
        <v>0.69257305194799712</v>
      </c>
    </row>
    <row r="3415" spans="1:3" x14ac:dyDescent="0.25">
      <c r="A3415" s="2">
        <v>-13.2408</v>
      </c>
      <c r="B3415" s="2">
        <v>-12.398899999999999</v>
      </c>
      <c r="C3415" s="4">
        <f t="shared" si="53"/>
        <v>0.69277597402591917</v>
      </c>
    </row>
    <row r="3416" spans="1:3" x14ac:dyDescent="0.25">
      <c r="A3416" s="2">
        <v>-14.232900000000001</v>
      </c>
      <c r="B3416" s="2">
        <v>-12.3919</v>
      </c>
      <c r="C3416" s="4">
        <f t="shared" si="53"/>
        <v>0.69297889610384122</v>
      </c>
    </row>
    <row r="3417" spans="1:3" x14ac:dyDescent="0.25">
      <c r="A3417" s="2">
        <v>-10.519</v>
      </c>
      <c r="B3417" s="2">
        <v>-12.386200000000001</v>
      </c>
      <c r="C3417" s="4">
        <f t="shared" si="53"/>
        <v>0.69318181818176328</v>
      </c>
    </row>
    <row r="3418" spans="1:3" x14ac:dyDescent="0.25">
      <c r="A3418" s="2">
        <v>-21.031500000000001</v>
      </c>
      <c r="B3418" s="2">
        <v>-12.3834</v>
      </c>
      <c r="C3418" s="4">
        <f t="shared" si="53"/>
        <v>0.69338474025968533</v>
      </c>
    </row>
    <row r="3419" spans="1:3" x14ac:dyDescent="0.25">
      <c r="A3419" s="2">
        <v>-20.023</v>
      </c>
      <c r="B3419" s="2">
        <v>-12.3827</v>
      </c>
      <c r="C3419" s="4">
        <f t="shared" si="53"/>
        <v>0.69358766233760738</v>
      </c>
    </row>
    <row r="3420" spans="1:3" x14ac:dyDescent="0.25">
      <c r="A3420" s="2">
        <v>-7.0392999999999999</v>
      </c>
      <c r="B3420" s="2">
        <v>-12.377700000000001</v>
      </c>
      <c r="C3420" s="4">
        <f t="shared" si="53"/>
        <v>0.69379058441552943</v>
      </c>
    </row>
    <row r="3421" spans="1:3" x14ac:dyDescent="0.25">
      <c r="A3421" s="2">
        <v>-7.1496000000000004</v>
      </c>
      <c r="B3421" s="2">
        <v>-12.375999999999999</v>
      </c>
      <c r="C3421" s="4">
        <f t="shared" si="53"/>
        <v>0.69399350649345148</v>
      </c>
    </row>
    <row r="3422" spans="1:3" x14ac:dyDescent="0.25">
      <c r="A3422" s="2">
        <v>-19.5244</v>
      </c>
      <c r="B3422" s="2">
        <v>-12.3653</v>
      </c>
      <c r="C3422" s="4">
        <f t="shared" si="53"/>
        <v>0.69419642857137354</v>
      </c>
    </row>
    <row r="3423" spans="1:3" x14ac:dyDescent="0.25">
      <c r="A3423" s="2">
        <v>-13.429399999999999</v>
      </c>
      <c r="B3423" s="2">
        <v>-12.363899999999999</v>
      </c>
      <c r="C3423" s="4">
        <f t="shared" si="53"/>
        <v>0.69439935064929559</v>
      </c>
    </row>
    <row r="3424" spans="1:3" x14ac:dyDescent="0.25">
      <c r="A3424" s="2">
        <v>-18.7684</v>
      </c>
      <c r="B3424" s="2">
        <v>-12.354200000000001</v>
      </c>
      <c r="C3424" s="4">
        <f t="shared" si="53"/>
        <v>0.69460227272721764</v>
      </c>
    </row>
    <row r="3425" spans="1:3" x14ac:dyDescent="0.25">
      <c r="A3425" s="2">
        <v>-6.2004000000000001</v>
      </c>
      <c r="B3425" s="2">
        <v>-12.3538</v>
      </c>
      <c r="C3425" s="4">
        <f t="shared" si="53"/>
        <v>0.69480519480513969</v>
      </c>
    </row>
    <row r="3426" spans="1:3" x14ac:dyDescent="0.25">
      <c r="A3426" s="2">
        <v>-17.501899999999999</v>
      </c>
      <c r="B3426" s="2">
        <v>-12.3439</v>
      </c>
      <c r="C3426" s="4">
        <f t="shared" si="53"/>
        <v>0.69500811688306174</v>
      </c>
    </row>
    <row r="3427" spans="1:3" x14ac:dyDescent="0.25">
      <c r="A3427" s="2">
        <v>7.5636000000000001</v>
      </c>
      <c r="B3427" s="2">
        <v>-12.342599999999999</v>
      </c>
      <c r="C3427" s="4">
        <f t="shared" si="53"/>
        <v>0.6952110389609838</v>
      </c>
    </row>
    <row r="3428" spans="1:3" x14ac:dyDescent="0.25">
      <c r="A3428" s="2">
        <v>-24.089700000000001</v>
      </c>
      <c r="B3428" s="2">
        <v>-12.342000000000001</v>
      </c>
      <c r="C3428" s="4">
        <f t="shared" si="53"/>
        <v>0.69541396103890585</v>
      </c>
    </row>
    <row r="3429" spans="1:3" x14ac:dyDescent="0.25">
      <c r="A3429" s="2">
        <v>-23.473199999999999</v>
      </c>
      <c r="B3429" s="2">
        <v>-12.3415</v>
      </c>
      <c r="C3429" s="4">
        <f t="shared" si="53"/>
        <v>0.6956168831168279</v>
      </c>
    </row>
    <row r="3430" spans="1:3" x14ac:dyDescent="0.25">
      <c r="A3430" s="2">
        <v>-21.069500000000001</v>
      </c>
      <c r="B3430" s="2">
        <v>-12.339700000000001</v>
      </c>
      <c r="C3430" s="4">
        <f t="shared" si="53"/>
        <v>0.69581980519474995</v>
      </c>
    </row>
    <row r="3431" spans="1:3" x14ac:dyDescent="0.25">
      <c r="A3431" s="2">
        <v>-15.263500000000001</v>
      </c>
      <c r="B3431" s="2">
        <v>-12.338900000000001</v>
      </c>
      <c r="C3431" s="4">
        <f t="shared" si="53"/>
        <v>0.696022727272672</v>
      </c>
    </row>
    <row r="3432" spans="1:3" x14ac:dyDescent="0.25">
      <c r="A3432" s="2">
        <v>-27.941099999999999</v>
      </c>
      <c r="B3432" s="2">
        <v>-12.3368</v>
      </c>
      <c r="C3432" s="4">
        <f t="shared" si="53"/>
        <v>0.69622564935059406</v>
      </c>
    </row>
    <row r="3433" spans="1:3" x14ac:dyDescent="0.25">
      <c r="A3433" s="2">
        <v>-23.865600000000001</v>
      </c>
      <c r="B3433" s="2">
        <v>-12.334199999999999</v>
      </c>
      <c r="C3433" s="4">
        <f t="shared" si="53"/>
        <v>0.69642857142851611</v>
      </c>
    </row>
    <row r="3434" spans="1:3" x14ac:dyDescent="0.25">
      <c r="A3434" s="2">
        <v>-14.0975</v>
      </c>
      <c r="B3434" s="2">
        <v>-12.3338</v>
      </c>
      <c r="C3434" s="4">
        <f t="shared" si="53"/>
        <v>0.69663149350643816</v>
      </c>
    </row>
    <row r="3435" spans="1:3" x14ac:dyDescent="0.25">
      <c r="A3435" s="2">
        <v>-14.3277</v>
      </c>
      <c r="B3435" s="2">
        <v>-12.328900000000001</v>
      </c>
      <c r="C3435" s="4">
        <f t="shared" si="53"/>
        <v>0.69683441558436021</v>
      </c>
    </row>
    <row r="3436" spans="1:3" x14ac:dyDescent="0.25">
      <c r="A3436" s="2">
        <v>-24.4071</v>
      </c>
      <c r="B3436" s="2">
        <v>-12.321999999999999</v>
      </c>
      <c r="C3436" s="4">
        <f t="shared" si="53"/>
        <v>0.69703733766228226</v>
      </c>
    </row>
    <row r="3437" spans="1:3" x14ac:dyDescent="0.25">
      <c r="A3437" s="2">
        <v>-17.223299999999998</v>
      </c>
      <c r="B3437" s="2">
        <v>-12.3086</v>
      </c>
      <c r="C3437" s="4">
        <f t="shared" si="53"/>
        <v>0.69724025974020432</v>
      </c>
    </row>
    <row r="3438" spans="1:3" x14ac:dyDescent="0.25">
      <c r="A3438" s="2">
        <v>-8.3778000000000006</v>
      </c>
      <c r="B3438" s="2">
        <v>-12.3066</v>
      </c>
      <c r="C3438" s="4">
        <f t="shared" si="53"/>
        <v>0.69744318181812637</v>
      </c>
    </row>
    <row r="3439" spans="1:3" x14ac:dyDescent="0.25">
      <c r="A3439" s="2">
        <v>-0.43730000000000002</v>
      </c>
      <c r="B3439" s="2">
        <v>-12.301600000000001</v>
      </c>
      <c r="C3439" s="4">
        <f t="shared" si="53"/>
        <v>0.69764610389604842</v>
      </c>
    </row>
    <row r="3440" spans="1:3" x14ac:dyDescent="0.25">
      <c r="A3440" s="2">
        <v>3.0249000000000001</v>
      </c>
      <c r="B3440" s="2">
        <v>-12.2995</v>
      </c>
      <c r="C3440" s="4">
        <f t="shared" si="53"/>
        <v>0.69784902597397047</v>
      </c>
    </row>
    <row r="3441" spans="1:3" x14ac:dyDescent="0.25">
      <c r="A3441" s="2">
        <v>-27.4194</v>
      </c>
      <c r="B3441" s="2">
        <v>-12.2933</v>
      </c>
      <c r="C3441" s="4">
        <f t="shared" si="53"/>
        <v>0.69805194805189252</v>
      </c>
    </row>
    <row r="3442" spans="1:3" x14ac:dyDescent="0.25">
      <c r="A3442" s="2">
        <v>-20.7334</v>
      </c>
      <c r="B3442" s="2">
        <v>-12.291</v>
      </c>
      <c r="C3442" s="4">
        <f t="shared" si="53"/>
        <v>0.69825487012981458</v>
      </c>
    </row>
    <row r="3443" spans="1:3" x14ac:dyDescent="0.25">
      <c r="A3443" s="2">
        <v>-17.189800000000002</v>
      </c>
      <c r="B3443" s="2">
        <v>-12.2837</v>
      </c>
      <c r="C3443" s="4">
        <f t="shared" si="53"/>
        <v>0.69845779220773663</v>
      </c>
    </row>
    <row r="3444" spans="1:3" x14ac:dyDescent="0.25">
      <c r="A3444" s="2">
        <v>-26.365100000000002</v>
      </c>
      <c r="B3444" s="2">
        <v>-12.282</v>
      </c>
      <c r="C3444" s="4">
        <f t="shared" si="53"/>
        <v>0.69866071428565868</v>
      </c>
    </row>
    <row r="3445" spans="1:3" x14ac:dyDescent="0.25">
      <c r="A3445" s="2">
        <v>-20.345400000000001</v>
      </c>
      <c r="B3445" s="2">
        <v>-12.2752</v>
      </c>
      <c r="C3445" s="4">
        <f t="shared" si="53"/>
        <v>0.69886363636358073</v>
      </c>
    </row>
    <row r="3446" spans="1:3" x14ac:dyDescent="0.25">
      <c r="A3446" s="2">
        <v>-16.365200000000002</v>
      </c>
      <c r="B3446" s="2">
        <v>-12.273199999999999</v>
      </c>
      <c r="C3446" s="4">
        <f t="shared" si="53"/>
        <v>0.69906655844150278</v>
      </c>
    </row>
    <row r="3447" spans="1:3" x14ac:dyDescent="0.25">
      <c r="A3447" s="2">
        <v>-9.5311000000000003</v>
      </c>
      <c r="B3447" s="2">
        <v>-12.2683</v>
      </c>
      <c r="C3447" s="4">
        <f t="shared" si="53"/>
        <v>0.69926948051942484</v>
      </c>
    </row>
    <row r="3448" spans="1:3" x14ac:dyDescent="0.25">
      <c r="A3448" s="2">
        <v>2.7749999999999999</v>
      </c>
      <c r="B3448" s="2">
        <v>-12.260199999999999</v>
      </c>
      <c r="C3448" s="4">
        <f t="shared" si="53"/>
        <v>0.69947240259734689</v>
      </c>
    </row>
    <row r="3449" spans="1:3" x14ac:dyDescent="0.25">
      <c r="A3449" s="2">
        <v>-17.083200000000001</v>
      </c>
      <c r="B3449" s="2">
        <v>-12.2582</v>
      </c>
      <c r="C3449" s="4">
        <f t="shared" si="53"/>
        <v>0.69967532467526894</v>
      </c>
    </row>
    <row r="3450" spans="1:3" x14ac:dyDescent="0.25">
      <c r="A3450" s="2">
        <v>-21.719200000000001</v>
      </c>
      <c r="B3450" s="2">
        <v>-12.2545</v>
      </c>
      <c r="C3450" s="4">
        <f t="shared" si="53"/>
        <v>0.69987824675319099</v>
      </c>
    </row>
    <row r="3451" spans="1:3" x14ac:dyDescent="0.25">
      <c r="A3451" s="2">
        <v>-20.920999999999999</v>
      </c>
      <c r="B3451" s="2">
        <v>-12.2485</v>
      </c>
      <c r="C3451" s="4">
        <f t="shared" si="53"/>
        <v>0.70008116883111304</v>
      </c>
    </row>
    <row r="3452" spans="1:3" x14ac:dyDescent="0.25">
      <c r="A3452" s="2">
        <v>-13.0099</v>
      </c>
      <c r="B3452" s="2">
        <v>-12.225899999999999</v>
      </c>
      <c r="C3452" s="4">
        <f t="shared" si="53"/>
        <v>0.7002840909090351</v>
      </c>
    </row>
    <row r="3453" spans="1:3" x14ac:dyDescent="0.25">
      <c r="A3453" s="2">
        <v>-18.575299999999999</v>
      </c>
      <c r="B3453" s="2">
        <v>-12.215999999999999</v>
      </c>
      <c r="C3453" s="4">
        <f t="shared" si="53"/>
        <v>0.70048701298695715</v>
      </c>
    </row>
    <row r="3454" spans="1:3" x14ac:dyDescent="0.25">
      <c r="A3454" s="2">
        <v>-20.568899999999999</v>
      </c>
      <c r="B3454" s="2">
        <v>-12.2121</v>
      </c>
      <c r="C3454" s="4">
        <f t="shared" si="53"/>
        <v>0.7006899350648792</v>
      </c>
    </row>
    <row r="3455" spans="1:3" x14ac:dyDescent="0.25">
      <c r="A3455" s="2">
        <v>-11.5924</v>
      </c>
      <c r="B3455" s="2">
        <v>-12.2067</v>
      </c>
      <c r="C3455" s="4">
        <f t="shared" si="53"/>
        <v>0.70089285714280125</v>
      </c>
    </row>
    <row r="3456" spans="1:3" x14ac:dyDescent="0.25">
      <c r="A3456" s="2">
        <v>-11.4451</v>
      </c>
      <c r="B3456" s="2">
        <v>-12.2013</v>
      </c>
      <c r="C3456" s="4">
        <f t="shared" si="53"/>
        <v>0.7010957792207233</v>
      </c>
    </row>
    <row r="3457" spans="1:3" x14ac:dyDescent="0.25">
      <c r="A3457" s="2">
        <v>-11.2986</v>
      </c>
      <c r="B3457" s="2">
        <v>-12.198600000000001</v>
      </c>
      <c r="C3457" s="4">
        <f t="shared" si="53"/>
        <v>0.70129870129864535</v>
      </c>
    </row>
    <row r="3458" spans="1:3" x14ac:dyDescent="0.25">
      <c r="A3458" s="2">
        <v>-17.808199999999999</v>
      </c>
      <c r="B3458" s="2">
        <v>-12.1944</v>
      </c>
      <c r="C3458" s="4">
        <f t="shared" si="53"/>
        <v>0.70150162337656741</v>
      </c>
    </row>
    <row r="3459" spans="1:3" x14ac:dyDescent="0.25">
      <c r="A3459" s="2">
        <v>-17.4298</v>
      </c>
      <c r="B3459" s="2">
        <v>-12.1791</v>
      </c>
      <c r="C3459" s="4">
        <f t="shared" si="53"/>
        <v>0.70170454545448946</v>
      </c>
    </row>
    <row r="3460" spans="1:3" x14ac:dyDescent="0.25">
      <c r="A3460" s="2">
        <v>-17.7834</v>
      </c>
      <c r="B3460" s="2">
        <v>-12.172599999999999</v>
      </c>
      <c r="C3460" s="4">
        <f t="shared" ref="C3460:C3523" si="54">(1/4928)+C3459</f>
        <v>0.70190746753241151</v>
      </c>
    </row>
    <row r="3461" spans="1:3" x14ac:dyDescent="0.25">
      <c r="A3461" s="2">
        <v>-25.474900000000002</v>
      </c>
      <c r="B3461" s="2">
        <v>-12.169600000000001</v>
      </c>
      <c r="C3461" s="4">
        <f t="shared" si="54"/>
        <v>0.70211038961033356</v>
      </c>
    </row>
    <row r="3462" spans="1:3" x14ac:dyDescent="0.25">
      <c r="A3462" s="2">
        <v>7.1204000000000001</v>
      </c>
      <c r="B3462" s="2">
        <v>-12.1686</v>
      </c>
      <c r="C3462" s="4">
        <f t="shared" si="54"/>
        <v>0.70231331168825561</v>
      </c>
    </row>
    <row r="3463" spans="1:3" x14ac:dyDescent="0.25">
      <c r="A3463" s="2">
        <v>-29.916</v>
      </c>
      <c r="B3463" s="2">
        <v>-12.1676</v>
      </c>
      <c r="C3463" s="4">
        <f t="shared" si="54"/>
        <v>0.70251623376617767</v>
      </c>
    </row>
    <row r="3464" spans="1:3" x14ac:dyDescent="0.25">
      <c r="A3464" s="2">
        <v>-9.5245999999999995</v>
      </c>
      <c r="B3464" s="2">
        <v>-12.167299999999999</v>
      </c>
      <c r="C3464" s="4">
        <f t="shared" si="54"/>
        <v>0.70271915584409972</v>
      </c>
    </row>
    <row r="3465" spans="1:3" x14ac:dyDescent="0.25">
      <c r="A3465" s="2">
        <v>-22.814</v>
      </c>
      <c r="B3465" s="2">
        <v>-12.1661</v>
      </c>
      <c r="C3465" s="4">
        <f t="shared" si="54"/>
        <v>0.70292207792202177</v>
      </c>
    </row>
    <row r="3466" spans="1:3" x14ac:dyDescent="0.25">
      <c r="A3466" s="2">
        <v>-16.4618</v>
      </c>
      <c r="B3466" s="2">
        <v>-12.161799999999999</v>
      </c>
      <c r="C3466" s="4">
        <f t="shared" si="54"/>
        <v>0.70312499999994382</v>
      </c>
    </row>
    <row r="3467" spans="1:3" x14ac:dyDescent="0.25">
      <c r="A3467" s="2">
        <v>-22.212399999999999</v>
      </c>
      <c r="B3467" s="2">
        <v>-12.1607</v>
      </c>
      <c r="C3467" s="4">
        <f t="shared" si="54"/>
        <v>0.70332792207786587</v>
      </c>
    </row>
    <row r="3468" spans="1:3" x14ac:dyDescent="0.25">
      <c r="A3468" s="2">
        <v>-21.120799999999999</v>
      </c>
      <c r="B3468" s="2">
        <v>-12.1599</v>
      </c>
      <c r="C3468" s="4">
        <f t="shared" si="54"/>
        <v>0.70353084415578793</v>
      </c>
    </row>
    <row r="3469" spans="1:3" x14ac:dyDescent="0.25">
      <c r="A3469" s="2">
        <v>-15.2277</v>
      </c>
      <c r="B3469" s="2">
        <v>-12.1592</v>
      </c>
      <c r="C3469" s="4">
        <f t="shared" si="54"/>
        <v>0.70373376623370998</v>
      </c>
    </row>
    <row r="3470" spans="1:3" x14ac:dyDescent="0.25">
      <c r="A3470" s="2">
        <v>-22.523099999999999</v>
      </c>
      <c r="B3470" s="2">
        <v>-12.154500000000001</v>
      </c>
      <c r="C3470" s="4">
        <f t="shared" si="54"/>
        <v>0.70393668831163203</v>
      </c>
    </row>
    <row r="3471" spans="1:3" x14ac:dyDescent="0.25">
      <c r="A3471" s="2">
        <v>-17.8581</v>
      </c>
      <c r="B3471" s="2">
        <v>-12.1539</v>
      </c>
      <c r="C3471" s="4">
        <f t="shared" si="54"/>
        <v>0.70413961038955408</v>
      </c>
    </row>
    <row r="3472" spans="1:3" x14ac:dyDescent="0.25">
      <c r="A3472" s="2">
        <v>13.0083</v>
      </c>
      <c r="B3472" s="2">
        <v>-12.1523</v>
      </c>
      <c r="C3472" s="4">
        <f t="shared" si="54"/>
        <v>0.70434253246747613</v>
      </c>
    </row>
    <row r="3473" spans="1:3" x14ac:dyDescent="0.25">
      <c r="A3473" s="2">
        <v>-14.4229</v>
      </c>
      <c r="B3473" s="2">
        <v>-12.1488</v>
      </c>
      <c r="C3473" s="4">
        <f t="shared" si="54"/>
        <v>0.70454545454539819</v>
      </c>
    </row>
    <row r="3474" spans="1:3" x14ac:dyDescent="0.25">
      <c r="A3474" s="2">
        <v>-16.644100000000002</v>
      </c>
      <c r="B3474" s="2">
        <v>-12.148300000000001</v>
      </c>
      <c r="C3474" s="4">
        <f t="shared" si="54"/>
        <v>0.70474837662332024</v>
      </c>
    </row>
    <row r="3475" spans="1:3" x14ac:dyDescent="0.25">
      <c r="A3475" s="2">
        <v>-19.4694</v>
      </c>
      <c r="B3475" s="2">
        <v>-12.136799999999999</v>
      </c>
      <c r="C3475" s="4">
        <f t="shared" si="54"/>
        <v>0.70495129870124229</v>
      </c>
    </row>
    <row r="3476" spans="1:3" x14ac:dyDescent="0.25">
      <c r="A3476" s="2">
        <v>-9.8185000000000002</v>
      </c>
      <c r="B3476" s="2">
        <v>-12.116099999999999</v>
      </c>
      <c r="C3476" s="4">
        <f t="shared" si="54"/>
        <v>0.70515422077916434</v>
      </c>
    </row>
    <row r="3477" spans="1:3" x14ac:dyDescent="0.25">
      <c r="A3477" s="2">
        <v>16.154499999999999</v>
      </c>
      <c r="B3477" s="2">
        <v>-12.110799999999999</v>
      </c>
      <c r="C3477" s="4">
        <f t="shared" si="54"/>
        <v>0.70535714285708639</v>
      </c>
    </row>
    <row r="3478" spans="1:3" x14ac:dyDescent="0.25">
      <c r="A3478" s="2">
        <v>-16.3872</v>
      </c>
      <c r="B3478" s="2">
        <v>-12.1097</v>
      </c>
      <c r="C3478" s="4">
        <f t="shared" si="54"/>
        <v>0.70556006493500845</v>
      </c>
    </row>
    <row r="3479" spans="1:3" x14ac:dyDescent="0.25">
      <c r="A3479" s="2">
        <v>-22.8123</v>
      </c>
      <c r="B3479" s="2">
        <v>-12.103199999999999</v>
      </c>
      <c r="C3479" s="4">
        <f t="shared" si="54"/>
        <v>0.7057629870129305</v>
      </c>
    </row>
    <row r="3480" spans="1:3" x14ac:dyDescent="0.25">
      <c r="A3480" s="2">
        <v>-7.6581000000000001</v>
      </c>
      <c r="B3480" s="2">
        <v>-12.100899999999999</v>
      </c>
      <c r="C3480" s="4">
        <f t="shared" si="54"/>
        <v>0.70596590909085255</v>
      </c>
    </row>
    <row r="3481" spans="1:3" x14ac:dyDescent="0.25">
      <c r="A3481" s="2">
        <v>-30.226900000000001</v>
      </c>
      <c r="B3481" s="2">
        <v>-12.1</v>
      </c>
      <c r="C3481" s="4">
        <f t="shared" si="54"/>
        <v>0.7061688311687746</v>
      </c>
    </row>
    <row r="3482" spans="1:3" x14ac:dyDescent="0.25">
      <c r="A3482" s="2">
        <v>-14.992000000000001</v>
      </c>
      <c r="B3482" s="2">
        <v>-12.098599999999999</v>
      </c>
      <c r="C3482" s="4">
        <f t="shared" si="54"/>
        <v>0.70637175324669665</v>
      </c>
    </row>
    <row r="3483" spans="1:3" x14ac:dyDescent="0.25">
      <c r="A3483" s="2">
        <v>-18.556100000000001</v>
      </c>
      <c r="B3483" s="2">
        <v>-12.098599999999999</v>
      </c>
      <c r="C3483" s="4">
        <f t="shared" si="54"/>
        <v>0.70657467532461871</v>
      </c>
    </row>
    <row r="3484" spans="1:3" x14ac:dyDescent="0.25">
      <c r="A3484" s="2">
        <v>-12.1686</v>
      </c>
      <c r="B3484" s="2">
        <v>-12.094200000000001</v>
      </c>
      <c r="C3484" s="4">
        <f t="shared" si="54"/>
        <v>0.70677759740254076</v>
      </c>
    </row>
    <row r="3485" spans="1:3" x14ac:dyDescent="0.25">
      <c r="A3485" s="2">
        <v>-20.531300000000002</v>
      </c>
      <c r="B3485" s="2">
        <v>-12.0913</v>
      </c>
      <c r="C3485" s="4">
        <f t="shared" si="54"/>
        <v>0.70698051948046281</v>
      </c>
    </row>
    <row r="3486" spans="1:3" x14ac:dyDescent="0.25">
      <c r="A3486" s="2">
        <v>-20.317900000000002</v>
      </c>
      <c r="B3486" s="2">
        <v>-12.088900000000001</v>
      </c>
      <c r="C3486" s="4">
        <f t="shared" si="54"/>
        <v>0.70718344155838486</v>
      </c>
    </row>
    <row r="3487" spans="1:3" x14ac:dyDescent="0.25">
      <c r="A3487" s="2">
        <v>-11.0565</v>
      </c>
      <c r="B3487" s="2">
        <v>-12.082599999999999</v>
      </c>
      <c r="C3487" s="4">
        <f t="shared" si="54"/>
        <v>0.70738636363630691</v>
      </c>
    </row>
    <row r="3488" spans="1:3" x14ac:dyDescent="0.25">
      <c r="A3488" s="2">
        <v>-11.186</v>
      </c>
      <c r="B3488" s="2">
        <v>-12.0802</v>
      </c>
      <c r="C3488" s="4">
        <f t="shared" si="54"/>
        <v>0.70758928571422897</v>
      </c>
    </row>
    <row r="3489" spans="1:3" x14ac:dyDescent="0.25">
      <c r="A3489" s="2">
        <v>-23.817599999999999</v>
      </c>
      <c r="B3489" s="2">
        <v>-12.074199999999999</v>
      </c>
      <c r="C3489" s="4">
        <f t="shared" si="54"/>
        <v>0.70779220779215102</v>
      </c>
    </row>
    <row r="3490" spans="1:3" x14ac:dyDescent="0.25">
      <c r="A3490" s="2">
        <v>-16.459299999999999</v>
      </c>
      <c r="B3490" s="2">
        <v>-12.067299999999999</v>
      </c>
      <c r="C3490" s="4">
        <f t="shared" si="54"/>
        <v>0.70799512987007307</v>
      </c>
    </row>
    <row r="3491" spans="1:3" x14ac:dyDescent="0.25">
      <c r="A3491" s="2">
        <v>-18.3001</v>
      </c>
      <c r="B3491" s="2">
        <v>-12.063499999999999</v>
      </c>
      <c r="C3491" s="4">
        <f t="shared" si="54"/>
        <v>0.70819805194799512</v>
      </c>
    </row>
    <row r="3492" spans="1:3" x14ac:dyDescent="0.25">
      <c r="A3492" s="2">
        <v>-24.829599999999999</v>
      </c>
      <c r="B3492" s="2">
        <v>-12.055</v>
      </c>
      <c r="C3492" s="4">
        <f t="shared" si="54"/>
        <v>0.70840097402591717</v>
      </c>
    </row>
    <row r="3493" spans="1:3" x14ac:dyDescent="0.25">
      <c r="A3493" s="2">
        <v>-22.031300000000002</v>
      </c>
      <c r="B3493" s="2">
        <v>-12.048400000000001</v>
      </c>
      <c r="C3493" s="4">
        <f t="shared" si="54"/>
        <v>0.70860389610383923</v>
      </c>
    </row>
    <row r="3494" spans="1:3" x14ac:dyDescent="0.25">
      <c r="A3494" s="2">
        <v>-11.6035</v>
      </c>
      <c r="B3494" s="2">
        <v>-12.0419</v>
      </c>
      <c r="C3494" s="4">
        <f t="shared" si="54"/>
        <v>0.70880681818176128</v>
      </c>
    </row>
    <row r="3495" spans="1:3" x14ac:dyDescent="0.25">
      <c r="A3495" s="2">
        <v>-9.7919</v>
      </c>
      <c r="B3495" s="2">
        <v>-12.0375</v>
      </c>
      <c r="C3495" s="4">
        <f t="shared" si="54"/>
        <v>0.70900974025968333</v>
      </c>
    </row>
    <row r="3496" spans="1:3" x14ac:dyDescent="0.25">
      <c r="A3496" s="2">
        <v>-1.1469</v>
      </c>
      <c r="B3496" s="2">
        <v>-12.0344</v>
      </c>
      <c r="C3496" s="4">
        <f t="shared" si="54"/>
        <v>0.70921266233760538</v>
      </c>
    </row>
    <row r="3497" spans="1:3" x14ac:dyDescent="0.25">
      <c r="A3497" s="2">
        <v>-20.293099999999999</v>
      </c>
      <c r="B3497" s="2">
        <v>-12.0329</v>
      </c>
      <c r="C3497" s="4">
        <f t="shared" si="54"/>
        <v>0.70941558441552743</v>
      </c>
    </row>
    <row r="3498" spans="1:3" x14ac:dyDescent="0.25">
      <c r="A3498" s="2">
        <v>-21.498899999999999</v>
      </c>
      <c r="B3498" s="2">
        <v>-12.0305</v>
      </c>
      <c r="C3498" s="4">
        <f t="shared" si="54"/>
        <v>0.70961850649344949</v>
      </c>
    </row>
    <row r="3499" spans="1:3" x14ac:dyDescent="0.25">
      <c r="A3499" s="2">
        <v>-16.623799999999999</v>
      </c>
      <c r="B3499" s="2">
        <v>-12.022399999999999</v>
      </c>
      <c r="C3499" s="4">
        <f t="shared" si="54"/>
        <v>0.70982142857137154</v>
      </c>
    </row>
    <row r="3500" spans="1:3" x14ac:dyDescent="0.25">
      <c r="A3500" s="2">
        <v>5.7382999999999997</v>
      </c>
      <c r="B3500" s="2">
        <v>-12.0128</v>
      </c>
      <c r="C3500" s="4">
        <f t="shared" si="54"/>
        <v>0.71002435064929359</v>
      </c>
    </row>
    <row r="3501" spans="1:3" x14ac:dyDescent="0.25">
      <c r="A3501" s="2">
        <v>-12.067299999999999</v>
      </c>
      <c r="B3501" s="2">
        <v>-12.010199999999999</v>
      </c>
      <c r="C3501" s="4">
        <f t="shared" si="54"/>
        <v>0.71022727272721564</v>
      </c>
    </row>
    <row r="3502" spans="1:3" x14ac:dyDescent="0.25">
      <c r="A3502" s="2">
        <v>-28.341999999999999</v>
      </c>
      <c r="B3502" s="2">
        <v>-12.002700000000001</v>
      </c>
      <c r="C3502" s="4">
        <f t="shared" si="54"/>
        <v>0.71043019480513769</v>
      </c>
    </row>
    <row r="3503" spans="1:3" x14ac:dyDescent="0.25">
      <c r="A3503" s="2">
        <v>-24.006599999999999</v>
      </c>
      <c r="B3503" s="2">
        <v>-11.9985</v>
      </c>
      <c r="C3503" s="4">
        <f t="shared" si="54"/>
        <v>0.71063311688305975</v>
      </c>
    </row>
    <row r="3504" spans="1:3" x14ac:dyDescent="0.25">
      <c r="A3504" s="2">
        <v>-22.848800000000001</v>
      </c>
      <c r="B3504" s="2">
        <v>-11.980600000000001</v>
      </c>
      <c r="C3504" s="4">
        <f t="shared" si="54"/>
        <v>0.7108360389609818</v>
      </c>
    </row>
    <row r="3505" spans="1:3" x14ac:dyDescent="0.25">
      <c r="A3505" s="2">
        <v>-26.160799999999998</v>
      </c>
      <c r="B3505" s="2">
        <v>-11.9778</v>
      </c>
      <c r="C3505" s="4">
        <f t="shared" si="54"/>
        <v>0.71103896103890385</v>
      </c>
    </row>
    <row r="3506" spans="1:3" x14ac:dyDescent="0.25">
      <c r="A3506" s="2">
        <v>-21.260100000000001</v>
      </c>
      <c r="B3506" s="2">
        <v>-11.977</v>
      </c>
      <c r="C3506" s="4">
        <f t="shared" si="54"/>
        <v>0.7112418831168259</v>
      </c>
    </row>
    <row r="3507" spans="1:3" x14ac:dyDescent="0.25">
      <c r="A3507" s="2">
        <v>-23.092500000000001</v>
      </c>
      <c r="B3507" s="2">
        <v>-11.9719</v>
      </c>
      <c r="C3507" s="4">
        <f t="shared" si="54"/>
        <v>0.71144480519474795</v>
      </c>
    </row>
    <row r="3508" spans="1:3" x14ac:dyDescent="0.25">
      <c r="A3508" s="2">
        <v>-22.671399999999998</v>
      </c>
      <c r="B3508" s="2">
        <v>-11.9672</v>
      </c>
      <c r="C3508" s="4">
        <f t="shared" si="54"/>
        <v>0.71164772727267001</v>
      </c>
    </row>
    <row r="3509" spans="1:3" x14ac:dyDescent="0.25">
      <c r="A3509" s="2">
        <v>-19.1373</v>
      </c>
      <c r="B3509" s="2">
        <v>-11.957000000000001</v>
      </c>
      <c r="C3509" s="4">
        <f t="shared" si="54"/>
        <v>0.71185064935059206</v>
      </c>
    </row>
    <row r="3510" spans="1:3" x14ac:dyDescent="0.25">
      <c r="A3510" s="2">
        <v>-3.8946000000000001</v>
      </c>
      <c r="B3510" s="2">
        <v>-11.9552</v>
      </c>
      <c r="C3510" s="4">
        <f t="shared" si="54"/>
        <v>0.71205357142851411</v>
      </c>
    </row>
    <row r="3511" spans="1:3" x14ac:dyDescent="0.25">
      <c r="A3511" s="2">
        <v>-28.461600000000001</v>
      </c>
      <c r="B3511" s="2">
        <v>-11.951499999999999</v>
      </c>
      <c r="C3511" s="4">
        <f t="shared" si="54"/>
        <v>0.71225649350643616</v>
      </c>
    </row>
    <row r="3512" spans="1:3" x14ac:dyDescent="0.25">
      <c r="A3512" s="2">
        <v>-19.821400000000001</v>
      </c>
      <c r="B3512" s="2">
        <v>-11.9512</v>
      </c>
      <c r="C3512" s="4">
        <f t="shared" si="54"/>
        <v>0.71245941558435821</v>
      </c>
    </row>
    <row r="3513" spans="1:3" x14ac:dyDescent="0.25">
      <c r="A3513" s="2">
        <v>-15.546799999999999</v>
      </c>
      <c r="B3513" s="2">
        <v>-11.9491</v>
      </c>
      <c r="C3513" s="4">
        <f t="shared" si="54"/>
        <v>0.71266233766228027</v>
      </c>
    </row>
    <row r="3514" spans="1:3" x14ac:dyDescent="0.25">
      <c r="A3514" s="2">
        <v>-13.886799999999999</v>
      </c>
      <c r="B3514" s="2">
        <v>-11.943300000000001</v>
      </c>
      <c r="C3514" s="4">
        <f t="shared" si="54"/>
        <v>0.71286525974020232</v>
      </c>
    </row>
    <row r="3515" spans="1:3" x14ac:dyDescent="0.25">
      <c r="A3515" s="2">
        <v>-31.796800000000001</v>
      </c>
      <c r="B3515" s="2">
        <v>-11.942600000000001</v>
      </c>
      <c r="C3515" s="4">
        <f t="shared" si="54"/>
        <v>0.71306818181812437</v>
      </c>
    </row>
    <row r="3516" spans="1:3" x14ac:dyDescent="0.25">
      <c r="A3516" s="2">
        <v>17.018799999999999</v>
      </c>
      <c r="B3516" s="2">
        <v>-11.9391</v>
      </c>
      <c r="C3516" s="4">
        <f t="shared" si="54"/>
        <v>0.71327110389604642</v>
      </c>
    </row>
    <row r="3517" spans="1:3" x14ac:dyDescent="0.25">
      <c r="A3517" s="2">
        <v>-5.1778000000000004</v>
      </c>
      <c r="B3517" s="2">
        <v>-11.9353</v>
      </c>
      <c r="C3517" s="4">
        <f t="shared" si="54"/>
        <v>0.71347402597396847</v>
      </c>
    </row>
    <row r="3518" spans="1:3" x14ac:dyDescent="0.25">
      <c r="A3518" s="2">
        <v>-20.092300000000002</v>
      </c>
      <c r="B3518" s="2">
        <v>-11.9337</v>
      </c>
      <c r="C3518" s="4">
        <f t="shared" si="54"/>
        <v>0.71367694805189053</v>
      </c>
    </row>
    <row r="3519" spans="1:3" x14ac:dyDescent="0.25">
      <c r="A3519" s="2">
        <v>1.4694</v>
      </c>
      <c r="B3519" s="2">
        <v>-11.925000000000001</v>
      </c>
      <c r="C3519" s="4">
        <f t="shared" si="54"/>
        <v>0.71387987012981258</v>
      </c>
    </row>
    <row r="3520" spans="1:3" x14ac:dyDescent="0.25">
      <c r="A3520" s="2">
        <v>-5.3945999999999996</v>
      </c>
      <c r="B3520" s="2">
        <v>-11.9169</v>
      </c>
      <c r="C3520" s="4">
        <f t="shared" si="54"/>
        <v>0.71408279220773463</v>
      </c>
    </row>
    <row r="3521" spans="1:3" x14ac:dyDescent="0.25">
      <c r="A3521" s="2">
        <v>-17.682600000000001</v>
      </c>
      <c r="B3521" s="2">
        <v>-11.914300000000001</v>
      </c>
      <c r="C3521" s="4">
        <f t="shared" si="54"/>
        <v>0.71428571428565668</v>
      </c>
    </row>
    <row r="3522" spans="1:3" x14ac:dyDescent="0.25">
      <c r="A3522" s="2">
        <v>-23.032599999999999</v>
      </c>
      <c r="B3522" s="2">
        <v>-11.913</v>
      </c>
      <c r="C3522" s="4">
        <f t="shared" si="54"/>
        <v>0.71448863636357873</v>
      </c>
    </row>
    <row r="3523" spans="1:3" x14ac:dyDescent="0.25">
      <c r="A3523" s="2">
        <v>-11.9491</v>
      </c>
      <c r="B3523" s="2">
        <v>-11.911899999999999</v>
      </c>
      <c r="C3523" s="4">
        <f t="shared" si="54"/>
        <v>0.71469155844150078</v>
      </c>
    </row>
    <row r="3524" spans="1:3" x14ac:dyDescent="0.25">
      <c r="A3524" s="2">
        <v>-24.488199999999999</v>
      </c>
      <c r="B3524" s="2">
        <v>-11.9077</v>
      </c>
      <c r="C3524" s="4">
        <f t="shared" ref="C3524:C3587" si="55">(1/4928)+C3523</f>
        <v>0.71489448051942284</v>
      </c>
    </row>
    <row r="3525" spans="1:3" x14ac:dyDescent="0.25">
      <c r="A3525" s="2">
        <v>-11.0375</v>
      </c>
      <c r="B3525" s="2">
        <v>-11.900399999999999</v>
      </c>
      <c r="C3525" s="4">
        <f t="shared" si="55"/>
        <v>0.71509740259734489</v>
      </c>
    </row>
    <row r="3526" spans="1:3" x14ac:dyDescent="0.25">
      <c r="A3526" s="2">
        <v>-0.51359999999999995</v>
      </c>
      <c r="B3526" s="2">
        <v>-11.8894</v>
      </c>
      <c r="C3526" s="4">
        <f t="shared" si="55"/>
        <v>0.71530032467526694</v>
      </c>
    </row>
    <row r="3527" spans="1:3" x14ac:dyDescent="0.25">
      <c r="A3527" s="2">
        <v>-7.4897</v>
      </c>
      <c r="B3527" s="2">
        <v>-11.873900000000001</v>
      </c>
      <c r="C3527" s="4">
        <f t="shared" si="55"/>
        <v>0.71550324675318899</v>
      </c>
    </row>
    <row r="3528" spans="1:3" x14ac:dyDescent="0.25">
      <c r="A3528" s="2">
        <v>-12.301600000000001</v>
      </c>
      <c r="B3528" s="2">
        <v>-11.872400000000001</v>
      </c>
      <c r="C3528" s="4">
        <f t="shared" si="55"/>
        <v>0.71570616883111104</v>
      </c>
    </row>
    <row r="3529" spans="1:3" x14ac:dyDescent="0.25">
      <c r="A3529" s="2">
        <v>-4.3155000000000001</v>
      </c>
      <c r="B3529" s="2">
        <v>-11.8711</v>
      </c>
      <c r="C3529" s="4">
        <f t="shared" si="55"/>
        <v>0.7159090909090331</v>
      </c>
    </row>
    <row r="3530" spans="1:3" x14ac:dyDescent="0.25">
      <c r="A3530" s="2">
        <v>-14.7515</v>
      </c>
      <c r="B3530" s="2">
        <v>-11.8657</v>
      </c>
      <c r="C3530" s="4">
        <f t="shared" si="55"/>
        <v>0.71611201298695515</v>
      </c>
    </row>
    <row r="3531" spans="1:3" x14ac:dyDescent="0.25">
      <c r="A3531" s="2">
        <v>-26.567499999999999</v>
      </c>
      <c r="B3531" s="2">
        <v>-11.857100000000001</v>
      </c>
      <c r="C3531" s="4">
        <f t="shared" si="55"/>
        <v>0.7163149350648772</v>
      </c>
    </row>
    <row r="3532" spans="1:3" x14ac:dyDescent="0.25">
      <c r="A3532" s="2">
        <v>-24.1053</v>
      </c>
      <c r="B3532" s="2">
        <v>-11.850899999999999</v>
      </c>
      <c r="C3532" s="4">
        <f t="shared" si="55"/>
        <v>0.71651785714279925</v>
      </c>
    </row>
    <row r="3533" spans="1:3" x14ac:dyDescent="0.25">
      <c r="A3533" s="2">
        <v>-20.297599999999999</v>
      </c>
      <c r="B3533" s="2">
        <v>-11.848699999999999</v>
      </c>
      <c r="C3533" s="4">
        <f t="shared" si="55"/>
        <v>0.7167207792207213</v>
      </c>
    </row>
    <row r="3534" spans="1:3" x14ac:dyDescent="0.25">
      <c r="A3534" s="2">
        <v>-23.233000000000001</v>
      </c>
      <c r="B3534" s="2">
        <v>-11.846399999999999</v>
      </c>
      <c r="C3534" s="4">
        <f t="shared" si="55"/>
        <v>0.71692370129864336</v>
      </c>
    </row>
    <row r="3535" spans="1:3" x14ac:dyDescent="0.25">
      <c r="A3535" s="2">
        <v>13.1105</v>
      </c>
      <c r="B3535" s="2">
        <v>-11.841699999999999</v>
      </c>
      <c r="C3535" s="4">
        <f t="shared" si="55"/>
        <v>0.71712662337656541</v>
      </c>
    </row>
    <row r="3536" spans="1:3" x14ac:dyDescent="0.25">
      <c r="A3536" s="2">
        <v>-19.8931</v>
      </c>
      <c r="B3536" s="2">
        <v>-11.8386</v>
      </c>
      <c r="C3536" s="4">
        <f t="shared" si="55"/>
        <v>0.71732954545448746</v>
      </c>
    </row>
    <row r="3537" spans="1:3" x14ac:dyDescent="0.25">
      <c r="A3537" s="2">
        <v>-23.4162</v>
      </c>
      <c r="B3537" s="2">
        <v>-11.8376</v>
      </c>
      <c r="C3537" s="4">
        <f t="shared" si="55"/>
        <v>0.71753246753240951</v>
      </c>
    </row>
    <row r="3538" spans="1:3" x14ac:dyDescent="0.25">
      <c r="A3538" s="2">
        <v>-23.8065</v>
      </c>
      <c r="B3538" s="2">
        <v>-11.8367</v>
      </c>
      <c r="C3538" s="4">
        <f t="shared" si="55"/>
        <v>0.71773538961033156</v>
      </c>
    </row>
    <row r="3539" spans="1:3" x14ac:dyDescent="0.25">
      <c r="A3539" s="2">
        <v>-13.3071</v>
      </c>
      <c r="B3539" s="2">
        <v>-11.835800000000001</v>
      </c>
      <c r="C3539" s="4">
        <f t="shared" si="55"/>
        <v>0.71793831168825362</v>
      </c>
    </row>
    <row r="3540" spans="1:3" x14ac:dyDescent="0.25">
      <c r="A3540" s="2">
        <v>-24.852499999999999</v>
      </c>
      <c r="B3540" s="2">
        <v>-11.8249</v>
      </c>
      <c r="C3540" s="4">
        <f t="shared" si="55"/>
        <v>0.71814123376617567</v>
      </c>
    </row>
    <row r="3541" spans="1:3" x14ac:dyDescent="0.25">
      <c r="A3541" s="2">
        <v>-25.747800000000002</v>
      </c>
      <c r="B3541" s="2">
        <v>-11.8088</v>
      </c>
      <c r="C3541" s="4">
        <f t="shared" si="55"/>
        <v>0.71834415584409772</v>
      </c>
    </row>
    <row r="3542" spans="1:3" x14ac:dyDescent="0.25">
      <c r="A3542" s="2">
        <v>-16.5063</v>
      </c>
      <c r="B3542" s="2">
        <v>-11.807399999999999</v>
      </c>
      <c r="C3542" s="4">
        <f t="shared" si="55"/>
        <v>0.71854707792201977</v>
      </c>
    </row>
    <row r="3543" spans="1:3" x14ac:dyDescent="0.25">
      <c r="A3543" s="2">
        <v>-27.119199999999999</v>
      </c>
      <c r="B3543" s="2">
        <v>-11.8065</v>
      </c>
      <c r="C3543" s="4">
        <f t="shared" si="55"/>
        <v>0.71874999999994182</v>
      </c>
    </row>
    <row r="3544" spans="1:3" x14ac:dyDescent="0.25">
      <c r="A3544" s="2">
        <v>-3.9965999999999999</v>
      </c>
      <c r="B3544" s="2">
        <v>-11.7981</v>
      </c>
      <c r="C3544" s="4">
        <f t="shared" si="55"/>
        <v>0.71895292207786388</v>
      </c>
    </row>
    <row r="3545" spans="1:3" x14ac:dyDescent="0.25">
      <c r="A3545" s="2">
        <v>20.29</v>
      </c>
      <c r="B3545" s="2">
        <v>-11.780200000000001</v>
      </c>
      <c r="C3545" s="4">
        <f t="shared" si="55"/>
        <v>0.71915584415578593</v>
      </c>
    </row>
    <row r="3546" spans="1:3" x14ac:dyDescent="0.25">
      <c r="A3546" s="2">
        <v>-23.1084</v>
      </c>
      <c r="B3546" s="2">
        <v>-11.7727</v>
      </c>
      <c r="C3546" s="4">
        <f t="shared" si="55"/>
        <v>0.71935876623370798</v>
      </c>
    </row>
    <row r="3547" spans="1:3" x14ac:dyDescent="0.25">
      <c r="A3547" s="2">
        <v>-6.6265000000000001</v>
      </c>
      <c r="B3547" s="2">
        <v>-11.742900000000001</v>
      </c>
      <c r="C3547" s="4">
        <f t="shared" si="55"/>
        <v>0.71956168831163003</v>
      </c>
    </row>
    <row r="3548" spans="1:3" x14ac:dyDescent="0.25">
      <c r="A3548" s="2">
        <v>-25.0138</v>
      </c>
      <c r="B3548" s="2">
        <v>-11.741400000000001</v>
      </c>
      <c r="C3548" s="4">
        <f t="shared" si="55"/>
        <v>0.71976461038955208</v>
      </c>
    </row>
    <row r="3549" spans="1:3" x14ac:dyDescent="0.25">
      <c r="A3549" s="2">
        <v>-13.700200000000001</v>
      </c>
      <c r="B3549" s="2">
        <v>-11.731400000000001</v>
      </c>
      <c r="C3549" s="4">
        <f t="shared" si="55"/>
        <v>0.71996753246747414</v>
      </c>
    </row>
    <row r="3550" spans="1:3" x14ac:dyDescent="0.25">
      <c r="A3550" s="2">
        <v>-26.315999999999999</v>
      </c>
      <c r="B3550" s="2">
        <v>-11.730399999999999</v>
      </c>
      <c r="C3550" s="4">
        <f t="shared" si="55"/>
        <v>0.72017045454539619</v>
      </c>
    </row>
    <row r="3551" spans="1:3" x14ac:dyDescent="0.25">
      <c r="A3551" s="2">
        <v>-11.8088</v>
      </c>
      <c r="B3551" s="2">
        <v>-11.707800000000001</v>
      </c>
      <c r="C3551" s="4">
        <f t="shared" si="55"/>
        <v>0.72037337662331824</v>
      </c>
    </row>
    <row r="3552" spans="1:3" x14ac:dyDescent="0.25">
      <c r="A3552" s="2">
        <v>-18.183700000000002</v>
      </c>
      <c r="B3552" s="2">
        <v>-11.693</v>
      </c>
      <c r="C3552" s="4">
        <f t="shared" si="55"/>
        <v>0.72057629870124029</v>
      </c>
    </row>
    <row r="3553" spans="1:3" x14ac:dyDescent="0.25">
      <c r="A3553" s="2">
        <v>-20.1753</v>
      </c>
      <c r="B3553" s="2">
        <v>-11.687099999999999</v>
      </c>
      <c r="C3553" s="4">
        <f t="shared" si="55"/>
        <v>0.72077922077916234</v>
      </c>
    </row>
    <row r="3554" spans="1:3" x14ac:dyDescent="0.25">
      <c r="A3554" s="2">
        <v>-19.375499999999999</v>
      </c>
      <c r="B3554" s="2">
        <v>-11.687099999999999</v>
      </c>
      <c r="C3554" s="4">
        <f t="shared" si="55"/>
        <v>0.7209821428570844</v>
      </c>
    </row>
    <row r="3555" spans="1:3" x14ac:dyDescent="0.25">
      <c r="A3555" s="2">
        <v>-24.875900000000001</v>
      </c>
      <c r="B3555" s="2">
        <v>-11.685600000000001</v>
      </c>
      <c r="C3555" s="4">
        <f t="shared" si="55"/>
        <v>0.72118506493500645</v>
      </c>
    </row>
    <row r="3556" spans="1:3" x14ac:dyDescent="0.25">
      <c r="A3556" s="2">
        <v>-17.8507</v>
      </c>
      <c r="B3556" s="2">
        <v>-11.6737</v>
      </c>
      <c r="C3556" s="4">
        <f t="shared" si="55"/>
        <v>0.7213879870129285</v>
      </c>
    </row>
    <row r="3557" spans="1:3" x14ac:dyDescent="0.25">
      <c r="A3557" s="2">
        <v>-21.840800000000002</v>
      </c>
      <c r="B3557" s="2">
        <v>-11.671799999999999</v>
      </c>
      <c r="C3557" s="4">
        <f t="shared" si="55"/>
        <v>0.72159090909085055</v>
      </c>
    </row>
    <row r="3558" spans="1:3" x14ac:dyDescent="0.25">
      <c r="A3558" s="2">
        <v>8.1603999999999992</v>
      </c>
      <c r="B3558" s="2">
        <v>-11.6714</v>
      </c>
      <c r="C3558" s="4">
        <f t="shared" si="55"/>
        <v>0.7217938311687726</v>
      </c>
    </row>
    <row r="3559" spans="1:3" x14ac:dyDescent="0.25">
      <c r="A3559" s="2">
        <v>-28.463000000000001</v>
      </c>
      <c r="B3559" s="2">
        <v>-11.6662</v>
      </c>
      <c r="C3559" s="4">
        <f t="shared" si="55"/>
        <v>0.72199675324669466</v>
      </c>
    </row>
    <row r="3560" spans="1:3" x14ac:dyDescent="0.25">
      <c r="A3560" s="2">
        <v>-12.2933</v>
      </c>
      <c r="B3560" s="2">
        <v>-11.663600000000001</v>
      </c>
      <c r="C3560" s="4">
        <f t="shared" si="55"/>
        <v>0.72219967532461671</v>
      </c>
    </row>
    <row r="3561" spans="1:3" x14ac:dyDescent="0.25">
      <c r="A3561" s="2">
        <v>-15.0815</v>
      </c>
      <c r="B3561" s="2">
        <v>-11.653499999999999</v>
      </c>
      <c r="C3561" s="4">
        <f t="shared" si="55"/>
        <v>0.72240259740253876</v>
      </c>
    </row>
    <row r="3562" spans="1:3" x14ac:dyDescent="0.25">
      <c r="A3562" s="2">
        <v>-22.3505</v>
      </c>
      <c r="B3562" s="2">
        <v>-11.6473</v>
      </c>
      <c r="C3562" s="4">
        <f t="shared" si="55"/>
        <v>0.72260551948046081</v>
      </c>
    </row>
    <row r="3563" spans="1:3" x14ac:dyDescent="0.25">
      <c r="A3563" s="2">
        <v>-9.4483999999999995</v>
      </c>
      <c r="B3563" s="2">
        <v>-11.6424</v>
      </c>
      <c r="C3563" s="4">
        <f t="shared" si="55"/>
        <v>0.72280844155838286</v>
      </c>
    </row>
    <row r="3564" spans="1:3" x14ac:dyDescent="0.25">
      <c r="A3564" s="2">
        <v>-27.912099999999999</v>
      </c>
      <c r="B3564" s="2">
        <v>-11.631500000000001</v>
      </c>
      <c r="C3564" s="4">
        <f t="shared" si="55"/>
        <v>0.72301136363630492</v>
      </c>
    </row>
    <row r="3565" spans="1:3" x14ac:dyDescent="0.25">
      <c r="A3565" s="2">
        <v>-7.3693999999999997</v>
      </c>
      <c r="B3565" s="2">
        <v>-11.630699999999999</v>
      </c>
      <c r="C3565" s="4">
        <f t="shared" si="55"/>
        <v>0.72321428571422697</v>
      </c>
    </row>
    <row r="3566" spans="1:3" x14ac:dyDescent="0.25">
      <c r="A3566" s="2">
        <v>-13.4803</v>
      </c>
      <c r="B3566" s="2">
        <v>-11.630100000000001</v>
      </c>
      <c r="C3566" s="4">
        <f t="shared" si="55"/>
        <v>0.72341720779214902</v>
      </c>
    </row>
    <row r="3567" spans="1:3" x14ac:dyDescent="0.25">
      <c r="A3567" s="2">
        <v>-19.6633</v>
      </c>
      <c r="B3567" s="2">
        <v>-11.6142</v>
      </c>
      <c r="C3567" s="4">
        <f t="shared" si="55"/>
        <v>0.72362012987007107</v>
      </c>
    </row>
    <row r="3568" spans="1:3" x14ac:dyDescent="0.25">
      <c r="A3568" s="2">
        <v>-15.9831</v>
      </c>
      <c r="B3568" s="2">
        <v>-11.612399999999999</v>
      </c>
      <c r="C3568" s="4">
        <f t="shared" si="55"/>
        <v>0.72382305194799312</v>
      </c>
    </row>
    <row r="3569" spans="1:3" x14ac:dyDescent="0.25">
      <c r="A3569" s="2">
        <v>-21.685099999999998</v>
      </c>
      <c r="B3569" s="2">
        <v>-11.6044</v>
      </c>
      <c r="C3569" s="4">
        <f t="shared" si="55"/>
        <v>0.72402597402591518</v>
      </c>
    </row>
    <row r="3570" spans="1:3" x14ac:dyDescent="0.25">
      <c r="A3570" s="2">
        <v>-25.264099999999999</v>
      </c>
      <c r="B3570" s="2">
        <v>-11.6035</v>
      </c>
      <c r="C3570" s="4">
        <f t="shared" si="55"/>
        <v>0.72422889610383723</v>
      </c>
    </row>
    <row r="3571" spans="1:3" x14ac:dyDescent="0.25">
      <c r="A3571" s="2">
        <v>-13.777900000000001</v>
      </c>
      <c r="B3571" s="2">
        <v>-11.602399999999999</v>
      </c>
      <c r="C3571" s="4">
        <f t="shared" si="55"/>
        <v>0.72443181818175928</v>
      </c>
    </row>
    <row r="3572" spans="1:3" x14ac:dyDescent="0.25">
      <c r="A3572" s="2">
        <v>-21.3658</v>
      </c>
      <c r="B3572" s="2">
        <v>-11.598100000000001</v>
      </c>
      <c r="C3572" s="4">
        <f t="shared" si="55"/>
        <v>0.72463474025968133</v>
      </c>
    </row>
    <row r="3573" spans="1:3" x14ac:dyDescent="0.25">
      <c r="A3573" s="2">
        <v>10.322800000000001</v>
      </c>
      <c r="B3573" s="2">
        <v>-11.597099999999999</v>
      </c>
      <c r="C3573" s="4">
        <f t="shared" si="55"/>
        <v>0.72483766233760338</v>
      </c>
    </row>
    <row r="3574" spans="1:3" x14ac:dyDescent="0.25">
      <c r="A3574" s="2">
        <v>-25.3612</v>
      </c>
      <c r="B3574" s="2">
        <v>-11.5924</v>
      </c>
      <c r="C3574" s="4">
        <f t="shared" si="55"/>
        <v>0.72504058441552544</v>
      </c>
    </row>
    <row r="3575" spans="1:3" x14ac:dyDescent="0.25">
      <c r="A3575" s="2">
        <v>-26.5136</v>
      </c>
      <c r="B3575" s="2">
        <v>-11.575900000000001</v>
      </c>
      <c r="C3575" s="4">
        <f t="shared" si="55"/>
        <v>0.72524350649344749</v>
      </c>
    </row>
    <row r="3576" spans="1:3" x14ac:dyDescent="0.25">
      <c r="A3576" s="2">
        <v>-19.415099999999999</v>
      </c>
      <c r="B3576" s="2">
        <v>-11.571099999999999</v>
      </c>
      <c r="C3576" s="4">
        <f t="shared" si="55"/>
        <v>0.72544642857136954</v>
      </c>
    </row>
    <row r="3577" spans="1:3" x14ac:dyDescent="0.25">
      <c r="A3577" s="2">
        <v>-19.765599999999999</v>
      </c>
      <c r="B3577" s="2">
        <v>-11.570600000000001</v>
      </c>
      <c r="C3577" s="4">
        <f t="shared" si="55"/>
        <v>0.72564935064929159</v>
      </c>
    </row>
    <row r="3578" spans="1:3" x14ac:dyDescent="0.25">
      <c r="A3578" s="2">
        <v>-24.740300000000001</v>
      </c>
      <c r="B3578" s="2">
        <v>-11.5656</v>
      </c>
      <c r="C3578" s="4">
        <f t="shared" si="55"/>
        <v>0.72585227272721364</v>
      </c>
    </row>
    <row r="3579" spans="1:3" x14ac:dyDescent="0.25">
      <c r="A3579" s="2">
        <v>-16.221299999999999</v>
      </c>
      <c r="B3579" s="2">
        <v>-11.5593</v>
      </c>
      <c r="C3579" s="4">
        <f t="shared" si="55"/>
        <v>0.7260551948051357</v>
      </c>
    </row>
    <row r="3580" spans="1:3" x14ac:dyDescent="0.25">
      <c r="A3580" s="2">
        <v>-29.349499999999999</v>
      </c>
      <c r="B3580" s="2">
        <v>-11.555300000000001</v>
      </c>
      <c r="C3580" s="4">
        <f t="shared" si="55"/>
        <v>0.72625811688305775</v>
      </c>
    </row>
    <row r="3581" spans="1:3" x14ac:dyDescent="0.25">
      <c r="A3581" s="2">
        <v>-3.7911000000000001</v>
      </c>
      <c r="B3581" s="2">
        <v>-11.554500000000001</v>
      </c>
      <c r="C3581" s="4">
        <f t="shared" si="55"/>
        <v>0.7264610389609798</v>
      </c>
    </row>
    <row r="3582" spans="1:3" x14ac:dyDescent="0.25">
      <c r="A3582" s="2">
        <v>-13.8058</v>
      </c>
      <c r="B3582" s="2">
        <v>-11.5541</v>
      </c>
      <c r="C3582" s="4">
        <f t="shared" si="55"/>
        <v>0.72666396103890185</v>
      </c>
    </row>
    <row r="3583" spans="1:3" x14ac:dyDescent="0.25">
      <c r="A3583" s="2">
        <v>-17.364899999999999</v>
      </c>
      <c r="B3583" s="2">
        <v>-11.5517</v>
      </c>
      <c r="C3583" s="4">
        <f t="shared" si="55"/>
        <v>0.7268668831168239</v>
      </c>
    </row>
    <row r="3584" spans="1:3" x14ac:dyDescent="0.25">
      <c r="A3584" s="2">
        <v>-26.809699999999999</v>
      </c>
      <c r="B3584" s="2">
        <v>-11.5496</v>
      </c>
      <c r="C3584" s="4">
        <f t="shared" si="55"/>
        <v>0.72706980519474596</v>
      </c>
    </row>
    <row r="3585" spans="1:3" x14ac:dyDescent="0.25">
      <c r="A3585" s="2">
        <v>-13.277699999999999</v>
      </c>
      <c r="B3585" s="2">
        <v>-11.5494</v>
      </c>
      <c r="C3585" s="4">
        <f t="shared" si="55"/>
        <v>0.72727272727266801</v>
      </c>
    </row>
    <row r="3586" spans="1:3" x14ac:dyDescent="0.25">
      <c r="A3586" s="2">
        <v>0.6724</v>
      </c>
      <c r="B3586" s="2">
        <v>-11.540699999999999</v>
      </c>
      <c r="C3586" s="4">
        <f t="shared" si="55"/>
        <v>0.72747564935059006</v>
      </c>
    </row>
    <row r="3587" spans="1:3" x14ac:dyDescent="0.25">
      <c r="A3587" s="2">
        <v>-1.8254999999999999</v>
      </c>
      <c r="B3587" s="2">
        <v>-11.536099999999999</v>
      </c>
      <c r="C3587" s="4">
        <f t="shared" si="55"/>
        <v>0.72767857142851211</v>
      </c>
    </row>
    <row r="3588" spans="1:3" x14ac:dyDescent="0.25">
      <c r="A3588" s="2">
        <v>-16.602499999999999</v>
      </c>
      <c r="B3588" s="2">
        <v>-11.531700000000001</v>
      </c>
      <c r="C3588" s="4">
        <f t="shared" ref="C3588:C3651" si="56">(1/4928)+C3587</f>
        <v>0.72788149350643416</v>
      </c>
    </row>
    <row r="3589" spans="1:3" x14ac:dyDescent="0.25">
      <c r="A3589" s="2">
        <v>-23.659700000000001</v>
      </c>
      <c r="B3589" s="2">
        <v>-11.531700000000001</v>
      </c>
      <c r="C3589" s="4">
        <f t="shared" si="56"/>
        <v>0.72808441558435621</v>
      </c>
    </row>
    <row r="3590" spans="1:3" x14ac:dyDescent="0.25">
      <c r="A3590" s="2">
        <v>-18.7271</v>
      </c>
      <c r="B3590" s="2">
        <v>-11.5288</v>
      </c>
      <c r="C3590" s="4">
        <f t="shared" si="56"/>
        <v>0.72828733766227827</v>
      </c>
    </row>
    <row r="3591" spans="1:3" x14ac:dyDescent="0.25">
      <c r="A3591" s="2">
        <v>-19.2026</v>
      </c>
      <c r="B3591" s="2">
        <v>-11.526400000000001</v>
      </c>
      <c r="C3591" s="4">
        <f t="shared" si="56"/>
        <v>0.72849025974020032</v>
      </c>
    </row>
    <row r="3592" spans="1:3" x14ac:dyDescent="0.25">
      <c r="A3592" s="2">
        <v>-16.729600000000001</v>
      </c>
      <c r="B3592" s="2">
        <v>-11.523400000000001</v>
      </c>
      <c r="C3592" s="4">
        <f t="shared" si="56"/>
        <v>0.72869318181812237</v>
      </c>
    </row>
    <row r="3593" spans="1:3" x14ac:dyDescent="0.25">
      <c r="A3593" s="2">
        <v>-16.0517</v>
      </c>
      <c r="B3593" s="2">
        <v>-11.521599999999999</v>
      </c>
      <c r="C3593" s="4">
        <f t="shared" si="56"/>
        <v>0.72889610389604442</v>
      </c>
    </row>
    <row r="3594" spans="1:3" x14ac:dyDescent="0.25">
      <c r="A3594" s="2">
        <v>-23.5671</v>
      </c>
      <c r="B3594" s="2">
        <v>-11.516999999999999</v>
      </c>
      <c r="C3594" s="4">
        <f t="shared" si="56"/>
        <v>0.72909902597396647</v>
      </c>
    </row>
    <row r="3595" spans="1:3" x14ac:dyDescent="0.25">
      <c r="A3595" s="2">
        <v>-31.778500000000001</v>
      </c>
      <c r="B3595" s="2">
        <v>-11.5</v>
      </c>
      <c r="C3595" s="4">
        <f t="shared" si="56"/>
        <v>0.72930194805188853</v>
      </c>
    </row>
    <row r="3596" spans="1:3" x14ac:dyDescent="0.25">
      <c r="A3596" s="2">
        <v>-14.669600000000001</v>
      </c>
      <c r="B3596" s="2">
        <v>-11.496700000000001</v>
      </c>
      <c r="C3596" s="4">
        <f t="shared" si="56"/>
        <v>0.72950487012981058</v>
      </c>
    </row>
    <row r="3597" spans="1:3" x14ac:dyDescent="0.25">
      <c r="A3597" s="2">
        <v>-9.327</v>
      </c>
      <c r="B3597" s="2">
        <v>-11.494899999999999</v>
      </c>
      <c r="C3597" s="4">
        <f t="shared" si="56"/>
        <v>0.72970779220773263</v>
      </c>
    </row>
    <row r="3598" spans="1:3" x14ac:dyDescent="0.25">
      <c r="A3598" s="2">
        <v>-19.88</v>
      </c>
      <c r="B3598" s="2">
        <v>-11.492599999999999</v>
      </c>
      <c r="C3598" s="4">
        <f t="shared" si="56"/>
        <v>0.72991071428565468</v>
      </c>
    </row>
    <row r="3599" spans="1:3" x14ac:dyDescent="0.25">
      <c r="A3599" s="2">
        <v>-23.7514</v>
      </c>
      <c r="B3599" s="2">
        <v>-11.4857</v>
      </c>
      <c r="C3599" s="4">
        <f t="shared" si="56"/>
        <v>0.73011363636357673</v>
      </c>
    </row>
    <row r="3600" spans="1:3" x14ac:dyDescent="0.25">
      <c r="A3600" s="2">
        <v>-13.3781</v>
      </c>
      <c r="B3600" s="2">
        <v>-11.4794</v>
      </c>
      <c r="C3600" s="4">
        <f t="shared" si="56"/>
        <v>0.73031655844149879</v>
      </c>
    </row>
    <row r="3601" spans="1:3" x14ac:dyDescent="0.25">
      <c r="A3601" s="2">
        <v>10.9642</v>
      </c>
      <c r="B3601" s="2">
        <v>-11.464399999999999</v>
      </c>
      <c r="C3601" s="4">
        <f t="shared" si="56"/>
        <v>0.73051948051942084</v>
      </c>
    </row>
    <row r="3602" spans="1:3" x14ac:dyDescent="0.25">
      <c r="A3602" s="2">
        <v>-2.6175999999999999</v>
      </c>
      <c r="B3602" s="2">
        <v>-11.460800000000001</v>
      </c>
      <c r="C3602" s="4">
        <f t="shared" si="56"/>
        <v>0.73072240259734289</v>
      </c>
    </row>
    <row r="3603" spans="1:3" x14ac:dyDescent="0.25">
      <c r="A3603" s="2">
        <v>-14.7685</v>
      </c>
      <c r="B3603" s="2">
        <v>-11.4557</v>
      </c>
      <c r="C3603" s="4">
        <f t="shared" si="56"/>
        <v>0.73092532467526494</v>
      </c>
    </row>
    <row r="3604" spans="1:3" x14ac:dyDescent="0.25">
      <c r="A3604" s="2">
        <v>-19.854199999999999</v>
      </c>
      <c r="B3604" s="2">
        <v>-11.454499999999999</v>
      </c>
      <c r="C3604" s="4">
        <f t="shared" si="56"/>
        <v>0.73112824675318699</v>
      </c>
    </row>
    <row r="3605" spans="1:3" x14ac:dyDescent="0.25">
      <c r="A3605" s="2">
        <v>-16.491700000000002</v>
      </c>
      <c r="B3605" s="2">
        <v>-11.446899999999999</v>
      </c>
      <c r="C3605" s="4">
        <f t="shared" si="56"/>
        <v>0.73133116883110905</v>
      </c>
    </row>
    <row r="3606" spans="1:3" x14ac:dyDescent="0.25">
      <c r="A3606" s="2">
        <v>-27.700199999999999</v>
      </c>
      <c r="B3606" s="2">
        <v>-11.4457</v>
      </c>
      <c r="C3606" s="4">
        <f t="shared" si="56"/>
        <v>0.7315340909090311</v>
      </c>
    </row>
    <row r="3607" spans="1:3" x14ac:dyDescent="0.25">
      <c r="A3607" s="2">
        <v>-13.9519</v>
      </c>
      <c r="B3607" s="2">
        <v>-11.4451</v>
      </c>
      <c r="C3607" s="4">
        <f t="shared" si="56"/>
        <v>0.73173701298695315</v>
      </c>
    </row>
    <row r="3608" spans="1:3" x14ac:dyDescent="0.25">
      <c r="A3608" s="2">
        <v>-27.806699999999999</v>
      </c>
      <c r="B3608" s="2">
        <v>-11.4413</v>
      </c>
      <c r="C3608" s="4">
        <f t="shared" si="56"/>
        <v>0.7319399350648752</v>
      </c>
    </row>
    <row r="3609" spans="1:3" x14ac:dyDescent="0.25">
      <c r="A3609" s="2">
        <v>-32.713200000000001</v>
      </c>
      <c r="B3609" s="2">
        <v>-11.428599999999999</v>
      </c>
      <c r="C3609" s="4">
        <f t="shared" si="56"/>
        <v>0.73214285714279725</v>
      </c>
    </row>
    <row r="3610" spans="1:3" x14ac:dyDescent="0.25">
      <c r="A3610" s="2">
        <v>-19.780100000000001</v>
      </c>
      <c r="B3610" s="2">
        <v>-11.426</v>
      </c>
      <c r="C3610" s="4">
        <f t="shared" si="56"/>
        <v>0.73234577922071931</v>
      </c>
    </row>
    <row r="3611" spans="1:3" x14ac:dyDescent="0.25">
      <c r="A3611" s="2">
        <v>-23.244599999999998</v>
      </c>
      <c r="B3611" s="2">
        <v>-11.4207</v>
      </c>
      <c r="C3611" s="4">
        <f t="shared" si="56"/>
        <v>0.73254870129864136</v>
      </c>
    </row>
    <row r="3612" spans="1:3" x14ac:dyDescent="0.25">
      <c r="A3612" s="2">
        <v>-24.747399999999999</v>
      </c>
      <c r="B3612" s="2">
        <v>-11.4053</v>
      </c>
      <c r="C3612" s="4">
        <f t="shared" si="56"/>
        <v>0.73275162337656341</v>
      </c>
    </row>
    <row r="3613" spans="1:3" x14ac:dyDescent="0.25">
      <c r="A3613" s="2">
        <v>-14.87</v>
      </c>
      <c r="B3613" s="2">
        <v>-11.3895</v>
      </c>
      <c r="C3613" s="4">
        <f t="shared" si="56"/>
        <v>0.73295454545448546</v>
      </c>
    </row>
    <row r="3614" spans="1:3" x14ac:dyDescent="0.25">
      <c r="A3614" s="2">
        <v>-20.0672</v>
      </c>
      <c r="B3614" s="2">
        <v>-11.382099999999999</v>
      </c>
      <c r="C3614" s="4">
        <f t="shared" si="56"/>
        <v>0.73315746753240751</v>
      </c>
    </row>
    <row r="3615" spans="1:3" x14ac:dyDescent="0.25">
      <c r="A3615" s="2">
        <v>-15.7689</v>
      </c>
      <c r="B3615" s="2">
        <v>-11.367699999999999</v>
      </c>
      <c r="C3615" s="4">
        <f t="shared" si="56"/>
        <v>0.73336038961032957</v>
      </c>
    </row>
    <row r="3616" spans="1:3" x14ac:dyDescent="0.25">
      <c r="A3616" s="2">
        <v>-15.683199999999999</v>
      </c>
      <c r="B3616" s="2">
        <v>-11.362299999999999</v>
      </c>
      <c r="C3616" s="4">
        <f t="shared" si="56"/>
        <v>0.73356331168825162</v>
      </c>
    </row>
    <row r="3617" spans="1:3" x14ac:dyDescent="0.25">
      <c r="A3617" s="2">
        <v>-9.4068000000000005</v>
      </c>
      <c r="B3617" s="2">
        <v>-11.350199999999999</v>
      </c>
      <c r="C3617" s="4">
        <f t="shared" si="56"/>
        <v>0.73376623376617367</v>
      </c>
    </row>
    <row r="3618" spans="1:3" x14ac:dyDescent="0.25">
      <c r="A3618" s="2">
        <v>-18.572299999999998</v>
      </c>
      <c r="B3618" s="2">
        <v>-11.3461</v>
      </c>
      <c r="C3618" s="4">
        <f t="shared" si="56"/>
        <v>0.73396915584409572</v>
      </c>
    </row>
    <row r="3619" spans="1:3" x14ac:dyDescent="0.25">
      <c r="A3619" s="2">
        <v>-5.8559999999999999</v>
      </c>
      <c r="B3619" s="2">
        <v>-11.3437</v>
      </c>
      <c r="C3619" s="4">
        <f t="shared" si="56"/>
        <v>0.73417207792201777</v>
      </c>
    </row>
    <row r="3620" spans="1:3" x14ac:dyDescent="0.25">
      <c r="A3620" s="2">
        <v>-5.5548999999999999</v>
      </c>
      <c r="B3620" s="2">
        <v>-11.343400000000001</v>
      </c>
      <c r="C3620" s="4">
        <f t="shared" si="56"/>
        <v>0.73437499999993983</v>
      </c>
    </row>
    <row r="3621" spans="1:3" x14ac:dyDescent="0.25">
      <c r="A3621" s="2">
        <v>-21.490200000000002</v>
      </c>
      <c r="B3621" s="2">
        <v>-11.3401</v>
      </c>
      <c r="C3621" s="4">
        <f t="shared" si="56"/>
        <v>0.73457792207786188</v>
      </c>
    </row>
    <row r="3622" spans="1:3" x14ac:dyDescent="0.25">
      <c r="A3622" s="2">
        <v>-20.9209</v>
      </c>
      <c r="B3622" s="2">
        <v>-11.339499999999999</v>
      </c>
      <c r="C3622" s="4">
        <f t="shared" si="56"/>
        <v>0.73478084415578393</v>
      </c>
    </row>
    <row r="3623" spans="1:3" x14ac:dyDescent="0.25">
      <c r="A3623" s="2">
        <v>-12.6111</v>
      </c>
      <c r="B3623" s="2">
        <v>-11.3369</v>
      </c>
      <c r="C3623" s="4">
        <f t="shared" si="56"/>
        <v>0.73498376623370598</v>
      </c>
    </row>
    <row r="3624" spans="1:3" x14ac:dyDescent="0.25">
      <c r="A3624" s="2">
        <v>-21.275200000000002</v>
      </c>
      <c r="B3624" s="2">
        <v>-11.320499999999999</v>
      </c>
      <c r="C3624" s="4">
        <f t="shared" si="56"/>
        <v>0.73518668831162803</v>
      </c>
    </row>
    <row r="3625" spans="1:3" x14ac:dyDescent="0.25">
      <c r="A3625" s="2">
        <v>-2.8273000000000001</v>
      </c>
      <c r="B3625" s="2">
        <v>-11.3172</v>
      </c>
      <c r="C3625" s="4">
        <f t="shared" si="56"/>
        <v>0.73538961038955009</v>
      </c>
    </row>
    <row r="3626" spans="1:3" x14ac:dyDescent="0.25">
      <c r="A3626" s="2">
        <v>-29.376100000000001</v>
      </c>
      <c r="B3626" s="2">
        <v>-11.313700000000001</v>
      </c>
      <c r="C3626" s="4">
        <f t="shared" si="56"/>
        <v>0.73559253246747214</v>
      </c>
    </row>
    <row r="3627" spans="1:3" x14ac:dyDescent="0.25">
      <c r="A3627" s="2">
        <v>-18.369599999999998</v>
      </c>
      <c r="B3627" s="2">
        <v>-11.3108</v>
      </c>
      <c r="C3627" s="4">
        <f t="shared" si="56"/>
        <v>0.73579545454539419</v>
      </c>
    </row>
    <row r="3628" spans="1:3" x14ac:dyDescent="0.25">
      <c r="A3628" s="2">
        <v>-19.209099999999999</v>
      </c>
      <c r="B3628" s="2">
        <v>-11.2986</v>
      </c>
      <c r="C3628" s="4">
        <f t="shared" si="56"/>
        <v>0.73599837662331624</v>
      </c>
    </row>
    <row r="3629" spans="1:3" x14ac:dyDescent="0.25">
      <c r="A3629" s="2">
        <v>-11.2624</v>
      </c>
      <c r="B3629" s="2">
        <v>-11.2858</v>
      </c>
      <c r="C3629" s="4">
        <f t="shared" si="56"/>
        <v>0.73620129870123829</v>
      </c>
    </row>
    <row r="3630" spans="1:3" x14ac:dyDescent="0.25">
      <c r="A3630" s="2">
        <v>-15.063000000000001</v>
      </c>
      <c r="B3630" s="2">
        <v>-11.28</v>
      </c>
      <c r="C3630" s="4">
        <f t="shared" si="56"/>
        <v>0.73640422077916035</v>
      </c>
    </row>
    <row r="3631" spans="1:3" x14ac:dyDescent="0.25">
      <c r="A3631" s="2">
        <v>-4.5770999999999997</v>
      </c>
      <c r="B3631" s="2">
        <v>-11.275399999999999</v>
      </c>
      <c r="C3631" s="4">
        <f t="shared" si="56"/>
        <v>0.7366071428570824</v>
      </c>
    </row>
    <row r="3632" spans="1:3" x14ac:dyDescent="0.25">
      <c r="A3632" s="2">
        <v>-29.196999999999999</v>
      </c>
      <c r="B3632" s="2">
        <v>-11.271699999999999</v>
      </c>
      <c r="C3632" s="4">
        <f t="shared" si="56"/>
        <v>0.73681006493500445</v>
      </c>
    </row>
    <row r="3633" spans="1:3" x14ac:dyDescent="0.25">
      <c r="A3633" s="2">
        <v>-13.882999999999999</v>
      </c>
      <c r="B3633" s="2">
        <v>-11.2683</v>
      </c>
      <c r="C3633" s="4">
        <f t="shared" si="56"/>
        <v>0.7370129870129265</v>
      </c>
    </row>
    <row r="3634" spans="1:3" x14ac:dyDescent="0.25">
      <c r="A3634" s="2">
        <v>-15.952999999999999</v>
      </c>
      <c r="B3634" s="2">
        <v>-11.266299999999999</v>
      </c>
      <c r="C3634" s="4">
        <f t="shared" si="56"/>
        <v>0.73721590909084855</v>
      </c>
    </row>
    <row r="3635" spans="1:3" x14ac:dyDescent="0.25">
      <c r="A3635" s="2">
        <v>-2.5884</v>
      </c>
      <c r="B3635" s="2">
        <v>-11.2628</v>
      </c>
      <c r="C3635" s="4">
        <f t="shared" si="56"/>
        <v>0.73741883116877061</v>
      </c>
    </row>
    <row r="3636" spans="1:3" x14ac:dyDescent="0.25">
      <c r="A3636" s="2">
        <v>-15.302899999999999</v>
      </c>
      <c r="B3636" s="2">
        <v>-11.2624</v>
      </c>
      <c r="C3636" s="4">
        <f t="shared" si="56"/>
        <v>0.73762175324669266</v>
      </c>
    </row>
    <row r="3637" spans="1:3" x14ac:dyDescent="0.25">
      <c r="A3637" s="2">
        <v>-15.5596</v>
      </c>
      <c r="B3637" s="2">
        <v>-11.2561</v>
      </c>
      <c r="C3637" s="4">
        <f t="shared" si="56"/>
        <v>0.73782467532461471</v>
      </c>
    </row>
    <row r="3638" spans="1:3" x14ac:dyDescent="0.25">
      <c r="A3638" s="2">
        <v>-21.0243</v>
      </c>
      <c r="B3638" s="2">
        <v>-11.234999999999999</v>
      </c>
      <c r="C3638" s="4">
        <f t="shared" si="56"/>
        <v>0.73802759740253676</v>
      </c>
    </row>
    <row r="3639" spans="1:3" x14ac:dyDescent="0.25">
      <c r="A3639" s="2">
        <v>-18.229199999999999</v>
      </c>
      <c r="B3639" s="2">
        <v>-11.2302</v>
      </c>
      <c r="C3639" s="4">
        <f t="shared" si="56"/>
        <v>0.73823051948045881</v>
      </c>
    </row>
    <row r="3640" spans="1:3" x14ac:dyDescent="0.25">
      <c r="A3640" s="2">
        <v>-6.6658999999999997</v>
      </c>
      <c r="B3640" s="2">
        <v>-11.22</v>
      </c>
      <c r="C3640" s="4">
        <f t="shared" si="56"/>
        <v>0.73843344155838087</v>
      </c>
    </row>
    <row r="3641" spans="1:3" x14ac:dyDescent="0.25">
      <c r="A3641" s="2">
        <v>-16.057099999999998</v>
      </c>
      <c r="B3641" s="2">
        <v>-11.2178</v>
      </c>
      <c r="C3641" s="4">
        <f t="shared" si="56"/>
        <v>0.73863636363630292</v>
      </c>
    </row>
    <row r="3642" spans="1:3" x14ac:dyDescent="0.25">
      <c r="A3642" s="2">
        <v>-30.156400000000001</v>
      </c>
      <c r="B3642" s="2">
        <v>-11.2173</v>
      </c>
      <c r="C3642" s="4">
        <f t="shared" si="56"/>
        <v>0.73883928571422497</v>
      </c>
    </row>
    <row r="3643" spans="1:3" x14ac:dyDescent="0.25">
      <c r="A3643" s="2">
        <v>-10.958399999999999</v>
      </c>
      <c r="B3643" s="2">
        <v>-11.2135</v>
      </c>
      <c r="C3643" s="4">
        <f t="shared" si="56"/>
        <v>0.73904220779214702</v>
      </c>
    </row>
    <row r="3644" spans="1:3" x14ac:dyDescent="0.25">
      <c r="A3644" s="2">
        <v>-9.6035000000000004</v>
      </c>
      <c r="B3644" s="2">
        <v>-11.213200000000001</v>
      </c>
      <c r="C3644" s="4">
        <f t="shared" si="56"/>
        <v>0.73924512987006907</v>
      </c>
    </row>
    <row r="3645" spans="1:3" x14ac:dyDescent="0.25">
      <c r="A3645" s="2">
        <v>3.6674000000000002</v>
      </c>
      <c r="B3645" s="2">
        <v>-11.206300000000001</v>
      </c>
      <c r="C3645" s="4">
        <f t="shared" si="56"/>
        <v>0.73944805194799113</v>
      </c>
    </row>
    <row r="3646" spans="1:3" x14ac:dyDescent="0.25">
      <c r="A3646" s="2">
        <v>-9.2927</v>
      </c>
      <c r="B3646" s="2">
        <v>-11.205399999999999</v>
      </c>
      <c r="C3646" s="4">
        <f t="shared" si="56"/>
        <v>0.73965097402591318</v>
      </c>
    </row>
    <row r="3647" spans="1:3" x14ac:dyDescent="0.25">
      <c r="A3647" s="2">
        <v>-8.5707000000000004</v>
      </c>
      <c r="B3647" s="2">
        <v>-11.200799999999999</v>
      </c>
      <c r="C3647" s="4">
        <f t="shared" si="56"/>
        <v>0.73985389610383523</v>
      </c>
    </row>
    <row r="3648" spans="1:3" x14ac:dyDescent="0.25">
      <c r="A3648" s="2">
        <v>-23.549299999999999</v>
      </c>
      <c r="B3648" s="2">
        <v>-11.1929</v>
      </c>
      <c r="C3648" s="4">
        <f t="shared" si="56"/>
        <v>0.74005681818175728</v>
      </c>
    </row>
    <row r="3649" spans="1:3" x14ac:dyDescent="0.25">
      <c r="A3649" s="2">
        <v>-22.668099999999999</v>
      </c>
      <c r="B3649" s="2">
        <v>-11.186</v>
      </c>
      <c r="C3649" s="4">
        <f t="shared" si="56"/>
        <v>0.74025974025967933</v>
      </c>
    </row>
    <row r="3650" spans="1:3" x14ac:dyDescent="0.25">
      <c r="A3650" s="2">
        <v>-16.986000000000001</v>
      </c>
      <c r="B3650" s="2">
        <v>-11.1812</v>
      </c>
      <c r="C3650" s="4">
        <f t="shared" si="56"/>
        <v>0.74046266233760138</v>
      </c>
    </row>
    <row r="3651" spans="1:3" x14ac:dyDescent="0.25">
      <c r="A3651" s="2">
        <v>-29.7667</v>
      </c>
      <c r="B3651" s="2">
        <v>-11.180400000000001</v>
      </c>
      <c r="C3651" s="4">
        <f t="shared" si="56"/>
        <v>0.74066558441552344</v>
      </c>
    </row>
    <row r="3652" spans="1:3" x14ac:dyDescent="0.25">
      <c r="A3652" s="2">
        <v>-13.273</v>
      </c>
      <c r="B3652" s="2">
        <v>-11.166499999999999</v>
      </c>
      <c r="C3652" s="4">
        <f t="shared" ref="C3652:C3715" si="57">(1/4928)+C3651</f>
        <v>0.74086850649344549</v>
      </c>
    </row>
    <row r="3653" spans="1:3" x14ac:dyDescent="0.25">
      <c r="A3653" s="2">
        <v>-17.177800000000001</v>
      </c>
      <c r="B3653" s="2">
        <v>-11.1584</v>
      </c>
      <c r="C3653" s="4">
        <f t="shared" si="57"/>
        <v>0.74107142857136754</v>
      </c>
    </row>
    <row r="3654" spans="1:3" x14ac:dyDescent="0.25">
      <c r="A3654" s="2">
        <v>-23.505299999999998</v>
      </c>
      <c r="B3654" s="2">
        <v>-11.1571</v>
      </c>
      <c r="C3654" s="4">
        <f t="shared" si="57"/>
        <v>0.74127435064928959</v>
      </c>
    </row>
    <row r="3655" spans="1:3" x14ac:dyDescent="0.25">
      <c r="A3655" s="2">
        <v>-17.793500000000002</v>
      </c>
      <c r="B3655" s="2">
        <v>-11.1516</v>
      </c>
      <c r="C3655" s="4">
        <f t="shared" si="57"/>
        <v>0.74147727272721164</v>
      </c>
    </row>
    <row r="3656" spans="1:3" x14ac:dyDescent="0.25">
      <c r="A3656" s="2">
        <v>-28.307700000000001</v>
      </c>
      <c r="B3656" s="2">
        <v>-11.151199999999999</v>
      </c>
      <c r="C3656" s="4">
        <f t="shared" si="57"/>
        <v>0.7416801948051337</v>
      </c>
    </row>
    <row r="3657" spans="1:3" x14ac:dyDescent="0.25">
      <c r="A3657" s="2">
        <v>-6.2770999999999999</v>
      </c>
      <c r="B3657" s="2">
        <v>-11.1501</v>
      </c>
      <c r="C3657" s="4">
        <f t="shared" si="57"/>
        <v>0.74188311688305575</v>
      </c>
    </row>
    <row r="3658" spans="1:3" x14ac:dyDescent="0.25">
      <c r="A3658" s="2">
        <v>-11.653499999999999</v>
      </c>
      <c r="B3658" s="2">
        <v>-11.138500000000001</v>
      </c>
      <c r="C3658" s="4">
        <f t="shared" si="57"/>
        <v>0.7420860389609778</v>
      </c>
    </row>
    <row r="3659" spans="1:3" x14ac:dyDescent="0.25">
      <c r="A3659" s="2">
        <v>-14.9497</v>
      </c>
      <c r="B3659" s="2">
        <v>-11.136100000000001</v>
      </c>
      <c r="C3659" s="4">
        <f t="shared" si="57"/>
        <v>0.74228896103889985</v>
      </c>
    </row>
    <row r="3660" spans="1:3" x14ac:dyDescent="0.25">
      <c r="A3660" s="2">
        <v>-9.4473000000000003</v>
      </c>
      <c r="B3660" s="2">
        <v>-11.134499999999999</v>
      </c>
      <c r="C3660" s="4">
        <f t="shared" si="57"/>
        <v>0.7424918831168219</v>
      </c>
    </row>
    <row r="3661" spans="1:3" x14ac:dyDescent="0.25">
      <c r="A3661" s="2">
        <v>-22.657699999999998</v>
      </c>
      <c r="B3661" s="2">
        <v>-11.1305</v>
      </c>
      <c r="C3661" s="4">
        <f t="shared" si="57"/>
        <v>0.74269480519474396</v>
      </c>
    </row>
    <row r="3662" spans="1:3" x14ac:dyDescent="0.25">
      <c r="A3662" s="2">
        <v>-14.226699999999999</v>
      </c>
      <c r="B3662" s="2">
        <v>-11.1187</v>
      </c>
      <c r="C3662" s="4">
        <f t="shared" si="57"/>
        <v>0.74289772727266601</v>
      </c>
    </row>
    <row r="3663" spans="1:3" x14ac:dyDescent="0.25">
      <c r="A3663" s="2">
        <v>-17.970700000000001</v>
      </c>
      <c r="B3663" s="2">
        <v>-11.115600000000001</v>
      </c>
      <c r="C3663" s="4">
        <f t="shared" si="57"/>
        <v>0.74310064935058806</v>
      </c>
    </row>
    <row r="3664" spans="1:3" x14ac:dyDescent="0.25">
      <c r="A3664" s="2">
        <v>-19.0764</v>
      </c>
      <c r="B3664" s="2">
        <v>-11.107699999999999</v>
      </c>
      <c r="C3664" s="4">
        <f t="shared" si="57"/>
        <v>0.74330357142851011</v>
      </c>
    </row>
    <row r="3665" spans="1:3" x14ac:dyDescent="0.25">
      <c r="A3665" s="2">
        <v>-27.417400000000001</v>
      </c>
      <c r="B3665" s="2">
        <v>-11.101599999999999</v>
      </c>
      <c r="C3665" s="4">
        <f t="shared" si="57"/>
        <v>0.74350649350643216</v>
      </c>
    </row>
    <row r="3666" spans="1:3" x14ac:dyDescent="0.25">
      <c r="A3666" s="2">
        <v>6.0251999999999999</v>
      </c>
      <c r="B3666" s="2">
        <v>-11.098100000000001</v>
      </c>
      <c r="C3666" s="4">
        <f t="shared" si="57"/>
        <v>0.74370941558435422</v>
      </c>
    </row>
    <row r="3667" spans="1:3" x14ac:dyDescent="0.25">
      <c r="A3667" s="2">
        <v>-27.970600000000001</v>
      </c>
      <c r="B3667" s="2">
        <v>-11.0907</v>
      </c>
      <c r="C3667" s="4">
        <f t="shared" si="57"/>
        <v>0.74391233766227627</v>
      </c>
    </row>
    <row r="3668" spans="1:3" x14ac:dyDescent="0.25">
      <c r="A3668" s="2">
        <v>-23.063500000000001</v>
      </c>
      <c r="B3668" s="2">
        <v>-11.0901</v>
      </c>
      <c r="C3668" s="4">
        <f t="shared" si="57"/>
        <v>0.74411525974019832</v>
      </c>
    </row>
    <row r="3669" spans="1:3" x14ac:dyDescent="0.25">
      <c r="A3669" s="2">
        <v>2.9487000000000001</v>
      </c>
      <c r="B3669" s="2">
        <v>-11.087199999999999</v>
      </c>
      <c r="C3669" s="4">
        <f t="shared" si="57"/>
        <v>0.74431818181812037</v>
      </c>
    </row>
    <row r="3670" spans="1:3" x14ac:dyDescent="0.25">
      <c r="A3670" s="2">
        <v>-21.061</v>
      </c>
      <c r="B3670" s="2">
        <v>-11.0823</v>
      </c>
      <c r="C3670" s="4">
        <f t="shared" si="57"/>
        <v>0.74452110389604242</v>
      </c>
    </row>
    <row r="3671" spans="1:3" x14ac:dyDescent="0.25">
      <c r="A3671" s="2">
        <v>-4.9886999999999997</v>
      </c>
      <c r="B3671" s="2">
        <v>-11.0814</v>
      </c>
      <c r="C3671" s="4">
        <f t="shared" si="57"/>
        <v>0.74472402597396448</v>
      </c>
    </row>
    <row r="3672" spans="1:3" x14ac:dyDescent="0.25">
      <c r="A3672" s="2">
        <v>-24.239899999999999</v>
      </c>
      <c r="B3672" s="2">
        <v>-11.080299999999999</v>
      </c>
      <c r="C3672" s="4">
        <f t="shared" si="57"/>
        <v>0.74492694805188653</v>
      </c>
    </row>
    <row r="3673" spans="1:3" x14ac:dyDescent="0.25">
      <c r="A3673" s="2">
        <v>-26.343699999999998</v>
      </c>
      <c r="B3673" s="2">
        <v>-11.0627</v>
      </c>
      <c r="C3673" s="4">
        <f t="shared" si="57"/>
        <v>0.74512987012980858</v>
      </c>
    </row>
    <row r="3674" spans="1:3" x14ac:dyDescent="0.25">
      <c r="A3674" s="2">
        <v>-26.568899999999999</v>
      </c>
      <c r="B3674" s="2">
        <v>-11.062099999999999</v>
      </c>
      <c r="C3674" s="4">
        <f t="shared" si="57"/>
        <v>0.74533279220773063</v>
      </c>
    </row>
    <row r="3675" spans="1:3" x14ac:dyDescent="0.25">
      <c r="A3675" s="2">
        <v>-18.2348</v>
      </c>
      <c r="B3675" s="2">
        <v>-11.0565</v>
      </c>
      <c r="C3675" s="4">
        <f t="shared" si="57"/>
        <v>0.74553571428565268</v>
      </c>
    </row>
    <row r="3676" spans="1:3" x14ac:dyDescent="0.25">
      <c r="A3676" s="2">
        <v>-15.6851</v>
      </c>
      <c r="B3676" s="2">
        <v>-11.0511</v>
      </c>
      <c r="C3676" s="4">
        <f t="shared" si="57"/>
        <v>0.74573863636357474</v>
      </c>
    </row>
    <row r="3677" spans="1:3" x14ac:dyDescent="0.25">
      <c r="A3677" s="2">
        <v>-5.2991999999999999</v>
      </c>
      <c r="B3677" s="2">
        <v>-11.0418</v>
      </c>
      <c r="C3677" s="4">
        <f t="shared" si="57"/>
        <v>0.74594155844149679</v>
      </c>
    </row>
    <row r="3678" spans="1:3" x14ac:dyDescent="0.25">
      <c r="A3678" s="2">
        <v>-21.2362</v>
      </c>
      <c r="B3678" s="2">
        <v>-11.0375</v>
      </c>
      <c r="C3678" s="4">
        <f t="shared" si="57"/>
        <v>0.74614448051941884</v>
      </c>
    </row>
    <row r="3679" spans="1:3" x14ac:dyDescent="0.25">
      <c r="A3679" s="2">
        <v>-11.006500000000001</v>
      </c>
      <c r="B3679" s="2">
        <v>-11.0364</v>
      </c>
      <c r="C3679" s="4">
        <f t="shared" si="57"/>
        <v>0.74634740259734089</v>
      </c>
    </row>
    <row r="3680" spans="1:3" x14ac:dyDescent="0.25">
      <c r="A3680" s="2">
        <v>-25.400500000000001</v>
      </c>
      <c r="B3680" s="2">
        <v>-11.027200000000001</v>
      </c>
      <c r="C3680" s="4">
        <f t="shared" si="57"/>
        <v>0.74655032467526294</v>
      </c>
    </row>
    <row r="3681" spans="1:3" x14ac:dyDescent="0.25">
      <c r="A3681" s="2">
        <v>-1.6551</v>
      </c>
      <c r="B3681" s="2">
        <v>-11.0267</v>
      </c>
      <c r="C3681" s="4">
        <f t="shared" si="57"/>
        <v>0.746753246753185</v>
      </c>
    </row>
    <row r="3682" spans="1:3" x14ac:dyDescent="0.25">
      <c r="A3682" s="2">
        <v>-26.241399999999999</v>
      </c>
      <c r="B3682" s="2">
        <v>-11.0183</v>
      </c>
      <c r="C3682" s="4">
        <f t="shared" si="57"/>
        <v>0.74695616883110705</v>
      </c>
    </row>
    <row r="3683" spans="1:3" x14ac:dyDescent="0.25">
      <c r="A3683" s="2">
        <v>21.296399999999998</v>
      </c>
      <c r="B3683" s="2">
        <v>-11.013</v>
      </c>
      <c r="C3683" s="4">
        <f t="shared" si="57"/>
        <v>0.7471590909090291</v>
      </c>
    </row>
    <row r="3684" spans="1:3" x14ac:dyDescent="0.25">
      <c r="A3684" s="2">
        <v>-24.105499999999999</v>
      </c>
      <c r="B3684" s="2">
        <v>-11.007999999999999</v>
      </c>
      <c r="C3684" s="4">
        <f t="shared" si="57"/>
        <v>0.74736201298695115</v>
      </c>
    </row>
    <row r="3685" spans="1:3" x14ac:dyDescent="0.25">
      <c r="A3685" s="2">
        <v>-18.798999999999999</v>
      </c>
      <c r="B3685" s="2">
        <v>-11.006500000000001</v>
      </c>
      <c r="C3685" s="4">
        <f t="shared" si="57"/>
        <v>0.7475649350648732</v>
      </c>
    </row>
    <row r="3686" spans="1:3" x14ac:dyDescent="0.25">
      <c r="A3686" s="2">
        <v>-13.2417</v>
      </c>
      <c r="B3686" s="2">
        <v>-10.9839</v>
      </c>
      <c r="C3686" s="4">
        <f t="shared" si="57"/>
        <v>0.74776785714279526</v>
      </c>
    </row>
    <row r="3687" spans="1:3" x14ac:dyDescent="0.25">
      <c r="A3687" s="2">
        <v>-10.5503</v>
      </c>
      <c r="B3687" s="2">
        <v>-10.978400000000001</v>
      </c>
      <c r="C3687" s="4">
        <f t="shared" si="57"/>
        <v>0.74797077922071731</v>
      </c>
    </row>
    <row r="3688" spans="1:3" x14ac:dyDescent="0.25">
      <c r="A3688" s="2">
        <v>-9.3369999999999997</v>
      </c>
      <c r="B3688" s="2">
        <v>-10.973699999999999</v>
      </c>
      <c r="C3688" s="4">
        <f t="shared" si="57"/>
        <v>0.74817370129863936</v>
      </c>
    </row>
    <row r="3689" spans="1:3" x14ac:dyDescent="0.25">
      <c r="A3689" s="2">
        <v>-21.983000000000001</v>
      </c>
      <c r="B3689" s="2">
        <v>-10.965299999999999</v>
      </c>
      <c r="C3689" s="4">
        <f t="shared" si="57"/>
        <v>0.74837662337656141</v>
      </c>
    </row>
    <row r="3690" spans="1:3" x14ac:dyDescent="0.25">
      <c r="A3690" s="2">
        <v>-11.873900000000001</v>
      </c>
      <c r="B3690" s="2">
        <v>-10.958399999999999</v>
      </c>
      <c r="C3690" s="4">
        <f t="shared" si="57"/>
        <v>0.74857954545448346</v>
      </c>
    </row>
    <row r="3691" spans="1:3" x14ac:dyDescent="0.25">
      <c r="A3691" s="2">
        <v>-15.516</v>
      </c>
      <c r="B3691" s="2">
        <v>-10.9276</v>
      </c>
      <c r="C3691" s="4">
        <f t="shared" si="57"/>
        <v>0.74878246753240552</v>
      </c>
    </row>
    <row r="3692" spans="1:3" x14ac:dyDescent="0.25">
      <c r="A3692" s="2">
        <v>-18.559799999999999</v>
      </c>
      <c r="B3692" s="2">
        <v>-10.9229</v>
      </c>
      <c r="C3692" s="4">
        <f t="shared" si="57"/>
        <v>0.74898538961032757</v>
      </c>
    </row>
    <row r="3693" spans="1:3" x14ac:dyDescent="0.25">
      <c r="A3693" s="2">
        <v>-31.003499999999999</v>
      </c>
      <c r="B3693" s="2">
        <v>-10.9185</v>
      </c>
      <c r="C3693" s="4">
        <f t="shared" si="57"/>
        <v>0.74918831168824962</v>
      </c>
    </row>
    <row r="3694" spans="1:3" x14ac:dyDescent="0.25">
      <c r="A3694" s="2">
        <v>-3.9053</v>
      </c>
      <c r="B3694" s="2">
        <v>-10.914</v>
      </c>
      <c r="C3694" s="4">
        <f t="shared" si="57"/>
        <v>0.74939123376617167</v>
      </c>
    </row>
    <row r="3695" spans="1:3" x14ac:dyDescent="0.25">
      <c r="A3695" s="2">
        <v>-23.388000000000002</v>
      </c>
      <c r="B3695" s="2">
        <v>-10.9138</v>
      </c>
      <c r="C3695" s="4">
        <f t="shared" si="57"/>
        <v>0.74959415584409372</v>
      </c>
    </row>
    <row r="3696" spans="1:3" x14ac:dyDescent="0.25">
      <c r="A3696" s="2">
        <v>-1.95</v>
      </c>
      <c r="B3696" s="2">
        <v>-10.9107</v>
      </c>
      <c r="C3696" s="4">
        <f t="shared" si="57"/>
        <v>0.74979707792201578</v>
      </c>
    </row>
    <row r="3697" spans="1:3" x14ac:dyDescent="0.25">
      <c r="A3697" s="2">
        <v>-8.5540000000000003</v>
      </c>
      <c r="B3697" s="2">
        <v>-10.899699999999999</v>
      </c>
      <c r="C3697" s="4">
        <f t="shared" si="57"/>
        <v>0.74999999999993783</v>
      </c>
    </row>
    <row r="3698" spans="1:3" x14ac:dyDescent="0.25">
      <c r="A3698" s="2">
        <v>-27.209</v>
      </c>
      <c r="B3698" s="2">
        <v>-10.897</v>
      </c>
      <c r="C3698" s="4">
        <f t="shared" si="57"/>
        <v>0.75020292207785988</v>
      </c>
    </row>
    <row r="3699" spans="1:3" x14ac:dyDescent="0.25">
      <c r="A3699" s="2">
        <v>-16.111999999999998</v>
      </c>
      <c r="B3699" s="2">
        <v>-10.882400000000001</v>
      </c>
      <c r="C3699" s="4">
        <f t="shared" si="57"/>
        <v>0.75040584415578193</v>
      </c>
    </row>
    <row r="3700" spans="1:3" x14ac:dyDescent="0.25">
      <c r="A3700" s="2">
        <v>-24.0183</v>
      </c>
      <c r="B3700" s="2">
        <v>-10.8819</v>
      </c>
      <c r="C3700" s="4">
        <f t="shared" si="57"/>
        <v>0.75060876623370398</v>
      </c>
    </row>
    <row r="3701" spans="1:3" x14ac:dyDescent="0.25">
      <c r="A3701" s="2">
        <v>-18.4817</v>
      </c>
      <c r="B3701" s="2">
        <v>-10.87</v>
      </c>
      <c r="C3701" s="4">
        <f t="shared" si="57"/>
        <v>0.75081168831162604</v>
      </c>
    </row>
    <row r="3702" spans="1:3" x14ac:dyDescent="0.25">
      <c r="A3702" s="2">
        <v>-25.130700000000001</v>
      </c>
      <c r="B3702" s="2">
        <v>-10.8573</v>
      </c>
      <c r="C3702" s="4">
        <f t="shared" si="57"/>
        <v>0.75101461038954809</v>
      </c>
    </row>
    <row r="3703" spans="1:3" x14ac:dyDescent="0.25">
      <c r="A3703" s="2">
        <v>-13.142300000000001</v>
      </c>
      <c r="B3703" s="2">
        <v>-10.8529</v>
      </c>
      <c r="C3703" s="4">
        <f t="shared" si="57"/>
        <v>0.75121753246747014</v>
      </c>
    </row>
    <row r="3704" spans="1:3" x14ac:dyDescent="0.25">
      <c r="A3704" s="2">
        <v>-21.9451</v>
      </c>
      <c r="B3704" s="2">
        <v>-10.852</v>
      </c>
      <c r="C3704" s="4">
        <f t="shared" si="57"/>
        <v>0.75142045454539219</v>
      </c>
    </row>
    <row r="3705" spans="1:3" x14ac:dyDescent="0.25">
      <c r="A3705" s="2">
        <v>5.5594000000000001</v>
      </c>
      <c r="B3705" s="2">
        <v>-10.8408</v>
      </c>
      <c r="C3705" s="4">
        <f t="shared" si="57"/>
        <v>0.75162337662331424</v>
      </c>
    </row>
    <row r="3706" spans="1:3" x14ac:dyDescent="0.25">
      <c r="A3706" s="2">
        <v>-17.2668</v>
      </c>
      <c r="B3706" s="2">
        <v>-10.8352</v>
      </c>
      <c r="C3706" s="4">
        <f t="shared" si="57"/>
        <v>0.7518262987012363</v>
      </c>
    </row>
    <row r="3707" spans="1:3" x14ac:dyDescent="0.25">
      <c r="A3707" s="2">
        <v>-14.1548</v>
      </c>
      <c r="B3707" s="2">
        <v>-10.829499999999999</v>
      </c>
      <c r="C3707" s="4">
        <f t="shared" si="57"/>
        <v>0.75202922077915835</v>
      </c>
    </row>
    <row r="3708" spans="1:3" x14ac:dyDescent="0.25">
      <c r="A3708" s="2">
        <v>-19.927800000000001</v>
      </c>
      <c r="B3708" s="2">
        <v>-10.828900000000001</v>
      </c>
      <c r="C3708" s="4">
        <f t="shared" si="57"/>
        <v>0.7522321428570804</v>
      </c>
    </row>
    <row r="3709" spans="1:3" x14ac:dyDescent="0.25">
      <c r="A3709" s="2">
        <v>-22.680399999999999</v>
      </c>
      <c r="B3709" s="2">
        <v>-10.8179</v>
      </c>
      <c r="C3709" s="4">
        <f t="shared" si="57"/>
        <v>0.75243506493500245</v>
      </c>
    </row>
    <row r="3710" spans="1:3" x14ac:dyDescent="0.25">
      <c r="A3710" s="2">
        <v>-24.8489</v>
      </c>
      <c r="B3710" s="2">
        <v>-10.8178</v>
      </c>
      <c r="C3710" s="4">
        <f t="shared" si="57"/>
        <v>0.7526379870129245</v>
      </c>
    </row>
    <row r="3711" spans="1:3" x14ac:dyDescent="0.25">
      <c r="A3711" s="2">
        <v>-8.1768000000000001</v>
      </c>
      <c r="B3711" s="2">
        <v>-10.817299999999999</v>
      </c>
      <c r="C3711" s="4">
        <f t="shared" si="57"/>
        <v>0.75284090909084656</v>
      </c>
    </row>
    <row r="3712" spans="1:3" x14ac:dyDescent="0.25">
      <c r="A3712" s="2">
        <v>-22.627099999999999</v>
      </c>
      <c r="B3712" s="2">
        <v>-10.8</v>
      </c>
      <c r="C3712" s="4">
        <f t="shared" si="57"/>
        <v>0.75304383116876861</v>
      </c>
    </row>
    <row r="3713" spans="1:3" x14ac:dyDescent="0.25">
      <c r="A3713" s="2">
        <v>-15.757300000000001</v>
      </c>
      <c r="B3713" s="2">
        <v>-10.793699999999999</v>
      </c>
      <c r="C3713" s="4">
        <f t="shared" si="57"/>
        <v>0.75324675324669066</v>
      </c>
    </row>
    <row r="3714" spans="1:3" x14ac:dyDescent="0.25">
      <c r="A3714" s="2">
        <v>-21.510200000000001</v>
      </c>
      <c r="B3714" s="2">
        <v>-10.7913</v>
      </c>
      <c r="C3714" s="4">
        <f t="shared" si="57"/>
        <v>0.75344967532461271</v>
      </c>
    </row>
    <row r="3715" spans="1:3" x14ac:dyDescent="0.25">
      <c r="A3715" s="2">
        <v>-6.4004000000000003</v>
      </c>
      <c r="B3715" s="2">
        <v>-10.788500000000001</v>
      </c>
      <c r="C3715" s="4">
        <f t="shared" si="57"/>
        <v>0.75365259740253476</v>
      </c>
    </row>
    <row r="3716" spans="1:3" x14ac:dyDescent="0.25">
      <c r="A3716" s="2">
        <v>-22.8658</v>
      </c>
      <c r="B3716" s="2">
        <v>-10.785500000000001</v>
      </c>
      <c r="C3716" s="4">
        <f t="shared" ref="C3716:C3779" si="58">(1/4928)+C3715</f>
        <v>0.75385551948045681</v>
      </c>
    </row>
    <row r="3717" spans="1:3" x14ac:dyDescent="0.25">
      <c r="A3717" s="2">
        <v>-3.7879999999999998</v>
      </c>
      <c r="B3717" s="2">
        <v>-10.7751</v>
      </c>
      <c r="C3717" s="4">
        <f t="shared" si="58"/>
        <v>0.75405844155837887</v>
      </c>
    </row>
    <row r="3718" spans="1:3" x14ac:dyDescent="0.25">
      <c r="A3718" s="2">
        <v>-6.7961999999999998</v>
      </c>
      <c r="B3718" s="2">
        <v>-10.774800000000001</v>
      </c>
      <c r="C3718" s="4">
        <f t="shared" si="58"/>
        <v>0.75426136363630092</v>
      </c>
    </row>
    <row r="3719" spans="1:3" x14ac:dyDescent="0.25">
      <c r="A3719" s="2">
        <v>-2.8742999999999999</v>
      </c>
      <c r="B3719" s="2">
        <v>-10.7737</v>
      </c>
      <c r="C3719" s="4">
        <f t="shared" si="58"/>
        <v>0.75446428571422297</v>
      </c>
    </row>
    <row r="3720" spans="1:3" x14ac:dyDescent="0.25">
      <c r="A3720" s="2">
        <v>-15.9915</v>
      </c>
      <c r="B3720" s="2">
        <v>-10.772</v>
      </c>
      <c r="C3720" s="4">
        <f t="shared" si="58"/>
        <v>0.75466720779214502</v>
      </c>
    </row>
    <row r="3721" spans="1:3" x14ac:dyDescent="0.25">
      <c r="A3721" s="2">
        <v>-17.250499999999999</v>
      </c>
      <c r="B3721" s="2">
        <v>-10.762499999999999</v>
      </c>
      <c r="C3721" s="4">
        <f t="shared" si="58"/>
        <v>0.75487012987006707</v>
      </c>
    </row>
    <row r="3722" spans="1:3" x14ac:dyDescent="0.25">
      <c r="A3722" s="2">
        <v>-26.06</v>
      </c>
      <c r="B3722" s="2">
        <v>-10.7479</v>
      </c>
      <c r="C3722" s="4">
        <f t="shared" si="58"/>
        <v>0.75507305194798913</v>
      </c>
    </row>
    <row r="3723" spans="1:3" x14ac:dyDescent="0.25">
      <c r="A3723" s="2">
        <v>-7.3689</v>
      </c>
      <c r="B3723" s="2">
        <v>-10.747</v>
      </c>
      <c r="C3723" s="4">
        <f t="shared" si="58"/>
        <v>0.75527597402591118</v>
      </c>
    </row>
    <row r="3724" spans="1:3" x14ac:dyDescent="0.25">
      <c r="A3724" s="2">
        <v>-3.2644000000000002</v>
      </c>
      <c r="B3724" s="2">
        <v>-10.745699999999999</v>
      </c>
      <c r="C3724" s="4">
        <f t="shared" si="58"/>
        <v>0.75547889610383323</v>
      </c>
    </row>
    <row r="3725" spans="1:3" x14ac:dyDescent="0.25">
      <c r="A3725" s="2">
        <v>-5.8821000000000003</v>
      </c>
      <c r="B3725" s="2">
        <v>-10.7387</v>
      </c>
      <c r="C3725" s="4">
        <f t="shared" si="58"/>
        <v>0.75568181818175528</v>
      </c>
    </row>
    <row r="3726" spans="1:3" x14ac:dyDescent="0.25">
      <c r="A3726" s="2">
        <v>-29.6447</v>
      </c>
      <c r="B3726" s="2">
        <v>-10.7356</v>
      </c>
      <c r="C3726" s="4">
        <f t="shared" si="58"/>
        <v>0.75588474025967733</v>
      </c>
    </row>
    <row r="3727" spans="1:3" x14ac:dyDescent="0.25">
      <c r="A3727" s="2">
        <v>-20.811399999999999</v>
      </c>
      <c r="B3727" s="2">
        <v>-10.7197</v>
      </c>
      <c r="C3727" s="4">
        <f t="shared" si="58"/>
        <v>0.75608766233759939</v>
      </c>
    </row>
    <row r="3728" spans="1:3" x14ac:dyDescent="0.25">
      <c r="A3728" s="2">
        <v>-13.4815</v>
      </c>
      <c r="B3728" s="2">
        <v>-10.717499999999999</v>
      </c>
      <c r="C3728" s="4">
        <f t="shared" si="58"/>
        <v>0.75629058441552144</v>
      </c>
    </row>
    <row r="3729" spans="1:3" x14ac:dyDescent="0.25">
      <c r="A3729" s="2">
        <v>-28.238</v>
      </c>
      <c r="B3729" s="2">
        <v>-10.7119</v>
      </c>
      <c r="C3729" s="4">
        <f t="shared" si="58"/>
        <v>0.75649350649344349</v>
      </c>
    </row>
    <row r="3730" spans="1:3" x14ac:dyDescent="0.25">
      <c r="A3730" s="2">
        <v>-14.1111</v>
      </c>
      <c r="B3730" s="2">
        <v>-10.7005</v>
      </c>
      <c r="C3730" s="4">
        <f t="shared" si="58"/>
        <v>0.75669642857136554</v>
      </c>
    </row>
    <row r="3731" spans="1:3" x14ac:dyDescent="0.25">
      <c r="A3731" s="2">
        <v>-20.024799999999999</v>
      </c>
      <c r="B3731" s="2">
        <v>-10.6942</v>
      </c>
      <c r="C3731" s="4">
        <f t="shared" si="58"/>
        <v>0.75689935064928759</v>
      </c>
    </row>
    <row r="3732" spans="1:3" x14ac:dyDescent="0.25">
      <c r="A3732" s="2">
        <v>-13.2781</v>
      </c>
      <c r="B3732" s="2">
        <v>-10.6882</v>
      </c>
      <c r="C3732" s="4">
        <f t="shared" si="58"/>
        <v>0.75710227272720965</v>
      </c>
    </row>
    <row r="3733" spans="1:3" x14ac:dyDescent="0.25">
      <c r="A3733" s="2">
        <v>1.393</v>
      </c>
      <c r="B3733" s="2">
        <v>-10.679600000000001</v>
      </c>
      <c r="C3733" s="4">
        <f t="shared" si="58"/>
        <v>0.7573051948051317</v>
      </c>
    </row>
    <row r="3734" spans="1:3" x14ac:dyDescent="0.25">
      <c r="A3734" s="2">
        <v>-23.7287</v>
      </c>
      <c r="B3734" s="2">
        <v>-10.671200000000001</v>
      </c>
      <c r="C3734" s="4">
        <f t="shared" si="58"/>
        <v>0.75750811688305375</v>
      </c>
    </row>
    <row r="3735" spans="1:3" x14ac:dyDescent="0.25">
      <c r="A3735" s="2">
        <v>12.906000000000001</v>
      </c>
      <c r="B3735" s="2">
        <v>-10.664099999999999</v>
      </c>
      <c r="C3735" s="4">
        <f t="shared" si="58"/>
        <v>0.7577110389609758</v>
      </c>
    </row>
    <row r="3736" spans="1:3" x14ac:dyDescent="0.25">
      <c r="A3736" s="2">
        <v>-24.7149</v>
      </c>
      <c r="B3736" s="2">
        <v>-10.6493</v>
      </c>
      <c r="C3736" s="4">
        <f t="shared" si="58"/>
        <v>0.75791396103889785</v>
      </c>
    </row>
    <row r="3737" spans="1:3" x14ac:dyDescent="0.25">
      <c r="A3737" s="2">
        <v>-2.5724999999999998</v>
      </c>
      <c r="B3737" s="2">
        <v>-10.6457</v>
      </c>
      <c r="C3737" s="4">
        <f t="shared" si="58"/>
        <v>0.75811688311681991</v>
      </c>
    </row>
    <row r="3738" spans="1:3" x14ac:dyDescent="0.25">
      <c r="A3738" s="2">
        <v>-15.893700000000001</v>
      </c>
      <c r="B3738" s="2">
        <v>-10.6373</v>
      </c>
      <c r="C3738" s="4">
        <f t="shared" si="58"/>
        <v>0.75831980519474196</v>
      </c>
    </row>
    <row r="3739" spans="1:3" x14ac:dyDescent="0.25">
      <c r="A3739" s="2">
        <v>-25.1203</v>
      </c>
      <c r="B3739" s="2">
        <v>-10.625299999999999</v>
      </c>
      <c r="C3739" s="4">
        <f t="shared" si="58"/>
        <v>0.75852272727266401</v>
      </c>
    </row>
    <row r="3740" spans="1:3" x14ac:dyDescent="0.25">
      <c r="A3740" s="2">
        <v>-28.0991</v>
      </c>
      <c r="B3740" s="2">
        <v>-10.611000000000001</v>
      </c>
      <c r="C3740" s="4">
        <f t="shared" si="58"/>
        <v>0.75872564935058606</v>
      </c>
    </row>
    <row r="3741" spans="1:3" x14ac:dyDescent="0.25">
      <c r="A3741" s="2">
        <v>-10.3782</v>
      </c>
      <c r="B3741" s="2">
        <v>-10.600199999999999</v>
      </c>
      <c r="C3741" s="4">
        <f t="shared" si="58"/>
        <v>0.75892857142850811</v>
      </c>
    </row>
    <row r="3742" spans="1:3" x14ac:dyDescent="0.25">
      <c r="A3742" s="2">
        <v>-10.897</v>
      </c>
      <c r="B3742" s="2">
        <v>-10.5854</v>
      </c>
      <c r="C3742" s="4">
        <f t="shared" si="58"/>
        <v>0.75913149350643017</v>
      </c>
    </row>
    <row r="3743" spans="1:3" x14ac:dyDescent="0.25">
      <c r="A3743" s="2">
        <v>-24.2227</v>
      </c>
      <c r="B3743" s="2">
        <v>-10.5787</v>
      </c>
      <c r="C3743" s="4">
        <f t="shared" si="58"/>
        <v>0.75933441558435222</v>
      </c>
    </row>
    <row r="3744" spans="1:3" x14ac:dyDescent="0.25">
      <c r="A3744" s="2">
        <v>-25.5883</v>
      </c>
      <c r="B3744" s="2">
        <v>-10.5779</v>
      </c>
      <c r="C3744" s="4">
        <f t="shared" si="58"/>
        <v>0.75953733766227427</v>
      </c>
    </row>
    <row r="3745" spans="1:3" x14ac:dyDescent="0.25">
      <c r="A3745" s="2">
        <v>-25.298500000000001</v>
      </c>
      <c r="B3745" s="2">
        <v>-10.5707</v>
      </c>
      <c r="C3745" s="4">
        <f t="shared" si="58"/>
        <v>0.75974025974019632</v>
      </c>
    </row>
    <row r="3746" spans="1:3" x14ac:dyDescent="0.25">
      <c r="A3746" s="2">
        <v>25.709800000000001</v>
      </c>
      <c r="B3746" s="2">
        <v>-10.565099999999999</v>
      </c>
      <c r="C3746" s="4">
        <f t="shared" si="58"/>
        <v>0.75994318181811837</v>
      </c>
    </row>
    <row r="3747" spans="1:3" x14ac:dyDescent="0.25">
      <c r="A3747" s="2">
        <v>-23.049099999999999</v>
      </c>
      <c r="B3747" s="2">
        <v>-10.561400000000001</v>
      </c>
      <c r="C3747" s="4">
        <f t="shared" si="58"/>
        <v>0.76014610389604043</v>
      </c>
    </row>
    <row r="3748" spans="1:3" x14ac:dyDescent="0.25">
      <c r="A3748" s="2">
        <v>-24.652200000000001</v>
      </c>
      <c r="B3748" s="2">
        <v>-10.5503</v>
      </c>
      <c r="C3748" s="4">
        <f t="shared" si="58"/>
        <v>0.76034902597396248</v>
      </c>
    </row>
    <row r="3749" spans="1:3" x14ac:dyDescent="0.25">
      <c r="A3749" s="2">
        <v>-8.0376999999999992</v>
      </c>
      <c r="B3749" s="2">
        <v>-10.5471</v>
      </c>
      <c r="C3749" s="4">
        <f t="shared" si="58"/>
        <v>0.76055194805188453</v>
      </c>
    </row>
    <row r="3750" spans="1:3" x14ac:dyDescent="0.25">
      <c r="A3750" s="2">
        <v>-22.9772</v>
      </c>
      <c r="B3750" s="2">
        <v>-10.532500000000001</v>
      </c>
      <c r="C3750" s="4">
        <f t="shared" si="58"/>
        <v>0.76075487012980658</v>
      </c>
    </row>
    <row r="3751" spans="1:3" x14ac:dyDescent="0.25">
      <c r="A3751" s="2">
        <v>-19.879799999999999</v>
      </c>
      <c r="B3751" s="2">
        <v>-10.524800000000001</v>
      </c>
      <c r="C3751" s="4">
        <f t="shared" si="58"/>
        <v>0.76095779220772863</v>
      </c>
    </row>
    <row r="3752" spans="1:3" x14ac:dyDescent="0.25">
      <c r="A3752" s="2">
        <v>-12.110799999999999</v>
      </c>
      <c r="B3752" s="2">
        <v>-10.5219</v>
      </c>
      <c r="C3752" s="4">
        <f t="shared" si="58"/>
        <v>0.76116071428565069</v>
      </c>
    </row>
    <row r="3753" spans="1:3" x14ac:dyDescent="0.25">
      <c r="A3753" s="2">
        <v>-9.2452000000000005</v>
      </c>
      <c r="B3753" s="2">
        <v>-10.519</v>
      </c>
      <c r="C3753" s="4">
        <f t="shared" si="58"/>
        <v>0.76136363636357274</v>
      </c>
    </row>
    <row r="3754" spans="1:3" x14ac:dyDescent="0.25">
      <c r="A3754" s="2">
        <v>-6.6287000000000003</v>
      </c>
      <c r="B3754" s="2">
        <v>-10.5061</v>
      </c>
      <c r="C3754" s="4">
        <f t="shared" si="58"/>
        <v>0.76156655844149479</v>
      </c>
    </row>
    <row r="3755" spans="1:3" x14ac:dyDescent="0.25">
      <c r="A3755" s="2">
        <v>-14.5983</v>
      </c>
      <c r="B3755" s="2">
        <v>-10.496600000000001</v>
      </c>
      <c r="C3755" s="4">
        <f t="shared" si="58"/>
        <v>0.76176948051941684</v>
      </c>
    </row>
    <row r="3756" spans="1:3" x14ac:dyDescent="0.25">
      <c r="A3756" s="2">
        <v>-5.0679999999999996</v>
      </c>
      <c r="B3756" s="2">
        <v>-10.493499999999999</v>
      </c>
      <c r="C3756" s="4">
        <f t="shared" si="58"/>
        <v>0.76197240259733889</v>
      </c>
    </row>
    <row r="3757" spans="1:3" x14ac:dyDescent="0.25">
      <c r="A3757" s="2">
        <v>-21.1004</v>
      </c>
      <c r="B3757" s="2">
        <v>-10.4832</v>
      </c>
      <c r="C3757" s="4">
        <f t="shared" si="58"/>
        <v>0.76217532467526095</v>
      </c>
    </row>
    <row r="3758" spans="1:3" x14ac:dyDescent="0.25">
      <c r="A3758" s="2">
        <v>-14.5877</v>
      </c>
      <c r="B3758" s="2">
        <v>-10.4772</v>
      </c>
      <c r="C3758" s="4">
        <f t="shared" si="58"/>
        <v>0.762378246753183</v>
      </c>
    </row>
    <row r="3759" spans="1:3" x14ac:dyDescent="0.25">
      <c r="A3759" s="2">
        <v>-12.642799999999999</v>
      </c>
      <c r="B3759" s="2">
        <v>-10.472099999999999</v>
      </c>
      <c r="C3759" s="4">
        <f t="shared" si="58"/>
        <v>0.76258116883110505</v>
      </c>
    </row>
    <row r="3760" spans="1:3" x14ac:dyDescent="0.25">
      <c r="A3760" s="2">
        <v>-19.9316</v>
      </c>
      <c r="B3760" s="2">
        <v>-10.4619</v>
      </c>
      <c r="C3760" s="4">
        <f t="shared" si="58"/>
        <v>0.7627840909090271</v>
      </c>
    </row>
    <row r="3761" spans="1:3" x14ac:dyDescent="0.25">
      <c r="A3761" s="2">
        <v>-31.947399999999998</v>
      </c>
      <c r="B3761" s="2">
        <v>-10.4472</v>
      </c>
      <c r="C3761" s="4">
        <f t="shared" si="58"/>
        <v>0.76298701298694915</v>
      </c>
    </row>
    <row r="3762" spans="1:3" x14ac:dyDescent="0.25">
      <c r="A3762" s="2">
        <v>-16.997</v>
      </c>
      <c r="B3762" s="2">
        <v>-10.4414</v>
      </c>
      <c r="C3762" s="4">
        <f t="shared" si="58"/>
        <v>0.76318993506487121</v>
      </c>
    </row>
    <row r="3763" spans="1:3" x14ac:dyDescent="0.25">
      <c r="A3763" s="2">
        <v>-23.237500000000001</v>
      </c>
      <c r="B3763" s="2">
        <v>-10.434900000000001</v>
      </c>
      <c r="C3763" s="4">
        <f t="shared" si="58"/>
        <v>0.76339285714279326</v>
      </c>
    </row>
    <row r="3764" spans="1:3" x14ac:dyDescent="0.25">
      <c r="A3764" s="2">
        <v>-16.5747</v>
      </c>
      <c r="B3764" s="2">
        <v>-10.421900000000001</v>
      </c>
      <c r="C3764" s="4">
        <f t="shared" si="58"/>
        <v>0.76359577922071531</v>
      </c>
    </row>
    <row r="3765" spans="1:3" x14ac:dyDescent="0.25">
      <c r="A3765" s="2">
        <v>-15.839399999999999</v>
      </c>
      <c r="B3765" s="2">
        <v>-10.381500000000001</v>
      </c>
      <c r="C3765" s="4">
        <f t="shared" si="58"/>
        <v>0.76379870129863736</v>
      </c>
    </row>
    <row r="3766" spans="1:3" x14ac:dyDescent="0.25">
      <c r="A3766" s="2">
        <v>-22.978200000000001</v>
      </c>
      <c r="B3766" s="2">
        <v>-10.3805</v>
      </c>
      <c r="C3766" s="4">
        <f t="shared" si="58"/>
        <v>0.76400162337655941</v>
      </c>
    </row>
    <row r="3767" spans="1:3" x14ac:dyDescent="0.25">
      <c r="A3767" s="2">
        <v>-15.6004</v>
      </c>
      <c r="B3767" s="2">
        <v>-10.3782</v>
      </c>
      <c r="C3767" s="4">
        <f t="shared" si="58"/>
        <v>0.76420454545448147</v>
      </c>
    </row>
    <row r="3768" spans="1:3" x14ac:dyDescent="0.25">
      <c r="A3768" s="2">
        <v>-19.939900000000002</v>
      </c>
      <c r="B3768" s="2">
        <v>-10.376300000000001</v>
      </c>
      <c r="C3768" s="4">
        <f t="shared" si="58"/>
        <v>0.76440746753240352</v>
      </c>
    </row>
    <row r="3769" spans="1:3" x14ac:dyDescent="0.25">
      <c r="A3769" s="2">
        <v>-21.661100000000001</v>
      </c>
      <c r="B3769" s="2">
        <v>-10.374700000000001</v>
      </c>
      <c r="C3769" s="4">
        <f t="shared" si="58"/>
        <v>0.76461038961032557</v>
      </c>
    </row>
    <row r="3770" spans="1:3" x14ac:dyDescent="0.25">
      <c r="A3770" s="2">
        <v>-15.5471</v>
      </c>
      <c r="B3770" s="2">
        <v>-10.368</v>
      </c>
      <c r="C3770" s="4">
        <f t="shared" si="58"/>
        <v>0.76481331168824762</v>
      </c>
    </row>
    <row r="3771" spans="1:3" x14ac:dyDescent="0.25">
      <c r="A3771" s="2">
        <v>-16.0563</v>
      </c>
      <c r="B3771" s="2">
        <v>-10.3622</v>
      </c>
      <c r="C3771" s="4">
        <f t="shared" si="58"/>
        <v>0.76501623376616967</v>
      </c>
    </row>
    <row r="3772" spans="1:3" x14ac:dyDescent="0.25">
      <c r="A3772" s="2">
        <v>-10.978400000000001</v>
      </c>
      <c r="B3772" s="2">
        <v>-10.361599999999999</v>
      </c>
      <c r="C3772" s="4">
        <f t="shared" si="58"/>
        <v>0.76521915584409173</v>
      </c>
    </row>
    <row r="3773" spans="1:3" x14ac:dyDescent="0.25">
      <c r="A3773" s="2">
        <v>-20.308700000000002</v>
      </c>
      <c r="B3773" s="2">
        <v>-10.3607</v>
      </c>
      <c r="C3773" s="4">
        <f t="shared" si="58"/>
        <v>0.76542207792201378</v>
      </c>
    </row>
    <row r="3774" spans="1:3" x14ac:dyDescent="0.25">
      <c r="A3774" s="2">
        <v>-13.6342</v>
      </c>
      <c r="B3774" s="2">
        <v>-10.3514</v>
      </c>
      <c r="C3774" s="4">
        <f t="shared" si="58"/>
        <v>0.76562499999993583</v>
      </c>
    </row>
    <row r="3775" spans="1:3" x14ac:dyDescent="0.25">
      <c r="A3775" s="2">
        <v>-8.1564999999999994</v>
      </c>
      <c r="B3775" s="2">
        <v>-10.3476</v>
      </c>
      <c r="C3775" s="4">
        <f t="shared" si="58"/>
        <v>0.76582792207785788</v>
      </c>
    </row>
    <row r="3776" spans="1:3" x14ac:dyDescent="0.25">
      <c r="A3776" s="2">
        <v>-13.117599999999999</v>
      </c>
      <c r="B3776" s="2">
        <v>-10.343400000000001</v>
      </c>
      <c r="C3776" s="4">
        <f t="shared" si="58"/>
        <v>0.76603084415577993</v>
      </c>
    </row>
    <row r="3777" spans="1:3" x14ac:dyDescent="0.25">
      <c r="A3777" s="2">
        <v>-18.357299999999999</v>
      </c>
      <c r="B3777" s="2">
        <v>-10.331300000000001</v>
      </c>
      <c r="C3777" s="4">
        <f t="shared" si="58"/>
        <v>0.76623376623370199</v>
      </c>
    </row>
    <row r="3778" spans="1:3" x14ac:dyDescent="0.25">
      <c r="A3778" s="2">
        <v>-20.179600000000001</v>
      </c>
      <c r="B3778" s="2">
        <v>-10.327299999999999</v>
      </c>
      <c r="C3778" s="4">
        <f t="shared" si="58"/>
        <v>0.76643668831162404</v>
      </c>
    </row>
    <row r="3779" spans="1:3" x14ac:dyDescent="0.25">
      <c r="A3779" s="2">
        <v>23.365300000000001</v>
      </c>
      <c r="B3779" s="2">
        <v>-10.3261</v>
      </c>
      <c r="C3779" s="4">
        <f t="shared" si="58"/>
        <v>0.76663961038954609</v>
      </c>
    </row>
    <row r="3780" spans="1:3" x14ac:dyDescent="0.25">
      <c r="A3780" s="2">
        <v>-24.7667</v>
      </c>
      <c r="B3780" s="2">
        <v>-10.3169</v>
      </c>
      <c r="C3780" s="4">
        <f t="shared" ref="C3780:C3843" si="59">(1/4928)+C3779</f>
        <v>0.76684253246746814</v>
      </c>
    </row>
    <row r="3781" spans="1:3" x14ac:dyDescent="0.25">
      <c r="A3781" s="2">
        <v>-18.703399999999998</v>
      </c>
      <c r="B3781" s="2">
        <v>-10.315799999999999</v>
      </c>
      <c r="C3781" s="4">
        <f t="shared" si="59"/>
        <v>0.76704545454539019</v>
      </c>
    </row>
    <row r="3782" spans="1:3" x14ac:dyDescent="0.25">
      <c r="A3782" s="2">
        <v>-22.066299999999998</v>
      </c>
      <c r="B3782" s="2">
        <v>-10.313599999999999</v>
      </c>
      <c r="C3782" s="4">
        <f t="shared" si="59"/>
        <v>0.76724837662331224</v>
      </c>
    </row>
    <row r="3783" spans="1:3" x14ac:dyDescent="0.25">
      <c r="A3783" s="2">
        <v>-21.8917</v>
      </c>
      <c r="B3783" s="2">
        <v>-10.284800000000001</v>
      </c>
      <c r="C3783" s="4">
        <f t="shared" si="59"/>
        <v>0.7674512987012343</v>
      </c>
    </row>
    <row r="3784" spans="1:3" x14ac:dyDescent="0.25">
      <c r="A3784" s="2">
        <v>-6.3166000000000002</v>
      </c>
      <c r="B3784" s="2">
        <v>-10.2835</v>
      </c>
      <c r="C3784" s="4">
        <f t="shared" si="59"/>
        <v>0.76765422077915635</v>
      </c>
    </row>
    <row r="3785" spans="1:3" x14ac:dyDescent="0.25">
      <c r="A3785" s="2">
        <v>-21.396100000000001</v>
      </c>
      <c r="B3785" s="2">
        <v>-10.282299999999999</v>
      </c>
      <c r="C3785" s="4">
        <f t="shared" si="59"/>
        <v>0.7678571428570784</v>
      </c>
    </row>
    <row r="3786" spans="1:3" x14ac:dyDescent="0.25">
      <c r="A3786" s="2">
        <v>-3.7980999999999998</v>
      </c>
      <c r="B3786" s="2">
        <v>-10.261699999999999</v>
      </c>
      <c r="C3786" s="4">
        <f t="shared" si="59"/>
        <v>0.76806006493500045</v>
      </c>
    </row>
    <row r="3787" spans="1:3" x14ac:dyDescent="0.25">
      <c r="A3787" s="2">
        <v>-21.790500000000002</v>
      </c>
      <c r="B3787" s="2">
        <v>-10.242000000000001</v>
      </c>
      <c r="C3787" s="4">
        <f t="shared" si="59"/>
        <v>0.7682629870129225</v>
      </c>
    </row>
    <row r="3788" spans="1:3" x14ac:dyDescent="0.25">
      <c r="A3788" s="2">
        <v>-22.692599999999999</v>
      </c>
      <c r="B3788" s="2">
        <v>-10.2332</v>
      </c>
      <c r="C3788" s="4">
        <f t="shared" si="59"/>
        <v>0.76846590909084456</v>
      </c>
    </row>
    <row r="3789" spans="1:3" x14ac:dyDescent="0.25">
      <c r="A3789" s="2">
        <v>-13.3752</v>
      </c>
      <c r="B3789" s="2">
        <v>-10.2165</v>
      </c>
      <c r="C3789" s="4">
        <f t="shared" si="59"/>
        <v>0.76866883116876661</v>
      </c>
    </row>
    <row r="3790" spans="1:3" x14ac:dyDescent="0.25">
      <c r="A3790" s="2">
        <v>-18.7803</v>
      </c>
      <c r="B3790" s="2">
        <v>-10.2104</v>
      </c>
      <c r="C3790" s="4">
        <f t="shared" si="59"/>
        <v>0.76887175324668866</v>
      </c>
    </row>
    <row r="3791" spans="1:3" x14ac:dyDescent="0.25">
      <c r="A3791" s="2">
        <v>-3.9001999999999999</v>
      </c>
      <c r="B3791" s="2">
        <v>-10.210100000000001</v>
      </c>
      <c r="C3791" s="4">
        <f t="shared" si="59"/>
        <v>0.76907467532461071</v>
      </c>
    </row>
    <row r="3792" spans="1:3" x14ac:dyDescent="0.25">
      <c r="A3792" s="2">
        <v>-12.469200000000001</v>
      </c>
      <c r="B3792" s="2">
        <v>-10.2096</v>
      </c>
      <c r="C3792" s="4">
        <f t="shared" si="59"/>
        <v>0.76927759740253276</v>
      </c>
    </row>
    <row r="3793" spans="1:3" x14ac:dyDescent="0.25">
      <c r="A3793" s="2">
        <v>-6.3375000000000004</v>
      </c>
      <c r="B3793" s="2">
        <v>-10.207599999999999</v>
      </c>
      <c r="C3793" s="4">
        <f t="shared" si="59"/>
        <v>0.76948051948045482</v>
      </c>
    </row>
    <row r="3794" spans="1:3" x14ac:dyDescent="0.25">
      <c r="A3794" s="2">
        <v>-15.022600000000001</v>
      </c>
      <c r="B3794" s="2">
        <v>-10.202400000000001</v>
      </c>
      <c r="C3794" s="4">
        <f t="shared" si="59"/>
        <v>0.76968344155837687</v>
      </c>
    </row>
    <row r="3795" spans="1:3" x14ac:dyDescent="0.25">
      <c r="A3795" s="2">
        <v>-26.045100000000001</v>
      </c>
      <c r="B3795" s="2">
        <v>-10.199299999999999</v>
      </c>
      <c r="C3795" s="4">
        <f t="shared" si="59"/>
        <v>0.76988636363629892</v>
      </c>
    </row>
    <row r="3796" spans="1:3" x14ac:dyDescent="0.25">
      <c r="A3796" s="2">
        <v>-17.027799999999999</v>
      </c>
      <c r="B3796" s="2">
        <v>-10.1967</v>
      </c>
      <c r="C3796" s="4">
        <f t="shared" si="59"/>
        <v>0.77008928571422097</v>
      </c>
    </row>
    <row r="3797" spans="1:3" x14ac:dyDescent="0.25">
      <c r="A3797" s="2">
        <v>-14.0105</v>
      </c>
      <c r="B3797" s="2">
        <v>-10.1913</v>
      </c>
      <c r="C3797" s="4">
        <f t="shared" si="59"/>
        <v>0.77029220779214302</v>
      </c>
    </row>
    <row r="3798" spans="1:3" x14ac:dyDescent="0.25">
      <c r="A3798" s="2">
        <v>-24.4527</v>
      </c>
      <c r="B3798" s="2">
        <v>-10.1891</v>
      </c>
      <c r="C3798" s="4">
        <f t="shared" si="59"/>
        <v>0.77049512987006508</v>
      </c>
    </row>
    <row r="3799" spans="1:3" x14ac:dyDescent="0.25">
      <c r="A3799" s="2">
        <v>11.725899999999999</v>
      </c>
      <c r="B3799" s="2">
        <v>-10.184900000000001</v>
      </c>
      <c r="C3799" s="4">
        <f t="shared" si="59"/>
        <v>0.77069805194798713</v>
      </c>
    </row>
    <row r="3800" spans="1:3" x14ac:dyDescent="0.25">
      <c r="A3800" s="2">
        <v>-19.498899999999999</v>
      </c>
      <c r="B3800" s="2">
        <v>-10.184200000000001</v>
      </c>
      <c r="C3800" s="4">
        <f t="shared" si="59"/>
        <v>0.77090097402590918</v>
      </c>
    </row>
    <row r="3801" spans="1:3" x14ac:dyDescent="0.25">
      <c r="A3801" s="2">
        <v>-24.833200000000001</v>
      </c>
      <c r="B3801" s="2">
        <v>-10.1698</v>
      </c>
      <c r="C3801" s="4">
        <f t="shared" si="59"/>
        <v>0.77110389610383123</v>
      </c>
    </row>
    <row r="3802" spans="1:3" x14ac:dyDescent="0.25">
      <c r="A3802" s="2">
        <v>-14.7462</v>
      </c>
      <c r="B3802" s="2">
        <v>-10.159700000000001</v>
      </c>
      <c r="C3802" s="4">
        <f t="shared" si="59"/>
        <v>0.77130681818175328</v>
      </c>
    </row>
    <row r="3803" spans="1:3" x14ac:dyDescent="0.25">
      <c r="A3803" s="2">
        <v>-4.5395000000000003</v>
      </c>
      <c r="B3803" s="2">
        <v>-10.147600000000001</v>
      </c>
      <c r="C3803" s="4">
        <f t="shared" si="59"/>
        <v>0.77150974025967534</v>
      </c>
    </row>
    <row r="3804" spans="1:3" x14ac:dyDescent="0.25">
      <c r="A3804" s="2">
        <v>-12.7902</v>
      </c>
      <c r="B3804" s="2">
        <v>-10.1355</v>
      </c>
      <c r="C3804" s="4">
        <f t="shared" si="59"/>
        <v>0.77171266233759739</v>
      </c>
    </row>
    <row r="3805" spans="1:3" x14ac:dyDescent="0.25">
      <c r="A3805" s="2">
        <v>-12.339700000000001</v>
      </c>
      <c r="B3805" s="2">
        <v>-10.1267</v>
      </c>
      <c r="C3805" s="4">
        <f t="shared" si="59"/>
        <v>0.77191558441551944</v>
      </c>
    </row>
    <row r="3806" spans="1:3" x14ac:dyDescent="0.25">
      <c r="A3806" s="2">
        <v>-18.394200000000001</v>
      </c>
      <c r="B3806" s="2">
        <v>-10.116</v>
      </c>
      <c r="C3806" s="4">
        <f t="shared" si="59"/>
        <v>0.77211850649344149</v>
      </c>
    </row>
    <row r="3807" spans="1:3" x14ac:dyDescent="0.25">
      <c r="A3807" s="2">
        <v>-16.304099999999998</v>
      </c>
      <c r="B3807" s="2">
        <v>-10.0694</v>
      </c>
      <c r="C3807" s="4">
        <f t="shared" si="59"/>
        <v>0.77232142857136354</v>
      </c>
    </row>
    <row r="3808" spans="1:3" x14ac:dyDescent="0.25">
      <c r="A3808" s="2">
        <v>-19.6448</v>
      </c>
      <c r="B3808" s="2">
        <v>-10.062799999999999</v>
      </c>
      <c r="C3808" s="4">
        <f t="shared" si="59"/>
        <v>0.7725243506492856</v>
      </c>
    </row>
    <row r="3809" spans="1:3" x14ac:dyDescent="0.25">
      <c r="A3809" s="2">
        <v>-18.591699999999999</v>
      </c>
      <c r="B3809" s="2">
        <v>-10.050000000000001</v>
      </c>
      <c r="C3809" s="4">
        <f t="shared" si="59"/>
        <v>0.77272727272720765</v>
      </c>
    </row>
    <row r="3810" spans="1:3" x14ac:dyDescent="0.25">
      <c r="A3810" s="2">
        <v>-23.762</v>
      </c>
      <c r="B3810" s="2">
        <v>-10.0472</v>
      </c>
      <c r="C3810" s="4">
        <f t="shared" si="59"/>
        <v>0.7729301948051297</v>
      </c>
    </row>
    <row r="3811" spans="1:3" x14ac:dyDescent="0.25">
      <c r="A3811" s="2">
        <v>-15.933999999999999</v>
      </c>
      <c r="B3811" s="2">
        <v>-10.032500000000001</v>
      </c>
      <c r="C3811" s="4">
        <f t="shared" si="59"/>
        <v>0.77313311688305175</v>
      </c>
    </row>
    <row r="3812" spans="1:3" x14ac:dyDescent="0.25">
      <c r="A3812" s="2">
        <v>-19.026599999999998</v>
      </c>
      <c r="B3812" s="2">
        <v>-10.0244</v>
      </c>
      <c r="C3812" s="4">
        <f t="shared" si="59"/>
        <v>0.7733360389609738</v>
      </c>
    </row>
    <row r="3813" spans="1:3" x14ac:dyDescent="0.25">
      <c r="A3813" s="2">
        <v>1.0124</v>
      </c>
      <c r="B3813" s="2">
        <v>-10.0237</v>
      </c>
      <c r="C3813" s="4">
        <f t="shared" si="59"/>
        <v>0.77353896103889586</v>
      </c>
    </row>
    <row r="3814" spans="1:3" x14ac:dyDescent="0.25">
      <c r="A3814" s="2">
        <v>-5.5576999999999996</v>
      </c>
      <c r="B3814" s="2">
        <v>-9.9991000000000003</v>
      </c>
      <c r="C3814" s="4">
        <f t="shared" si="59"/>
        <v>0.77374188311681791</v>
      </c>
    </row>
    <row r="3815" spans="1:3" x14ac:dyDescent="0.25">
      <c r="A3815" s="2">
        <v>-25.382100000000001</v>
      </c>
      <c r="B3815" s="2">
        <v>-9.9986999999999995</v>
      </c>
      <c r="C3815" s="4">
        <f t="shared" si="59"/>
        <v>0.77394480519473996</v>
      </c>
    </row>
    <row r="3816" spans="1:3" x14ac:dyDescent="0.25">
      <c r="A3816" s="2">
        <v>-18.357199999999999</v>
      </c>
      <c r="B3816" s="2">
        <v>-9.9939999999999998</v>
      </c>
      <c r="C3816" s="4">
        <f t="shared" si="59"/>
        <v>0.77414772727266201</v>
      </c>
    </row>
    <row r="3817" spans="1:3" x14ac:dyDescent="0.25">
      <c r="A3817" s="2">
        <v>-18.0565</v>
      </c>
      <c r="B3817" s="2">
        <v>-9.9893999999999998</v>
      </c>
      <c r="C3817" s="4">
        <f t="shared" si="59"/>
        <v>0.77435064935058406</v>
      </c>
    </row>
    <row r="3818" spans="1:3" x14ac:dyDescent="0.25">
      <c r="A3818" s="2">
        <v>-19.790199999999999</v>
      </c>
      <c r="B3818" s="2">
        <v>-9.9791000000000007</v>
      </c>
      <c r="C3818" s="4">
        <f t="shared" si="59"/>
        <v>0.77455357142850612</v>
      </c>
    </row>
    <row r="3819" spans="1:3" x14ac:dyDescent="0.25">
      <c r="A3819" s="2">
        <v>-26.177099999999999</v>
      </c>
      <c r="B3819" s="2">
        <v>-9.9755000000000003</v>
      </c>
      <c r="C3819" s="4">
        <f t="shared" si="59"/>
        <v>0.77475649350642817</v>
      </c>
    </row>
    <row r="3820" spans="1:3" x14ac:dyDescent="0.25">
      <c r="A3820" s="2">
        <v>-12.3415</v>
      </c>
      <c r="B3820" s="2">
        <v>-9.9716000000000005</v>
      </c>
      <c r="C3820" s="4">
        <f t="shared" si="59"/>
        <v>0.77495941558435022</v>
      </c>
    </row>
    <row r="3821" spans="1:3" x14ac:dyDescent="0.25">
      <c r="A3821" s="2">
        <v>-21.385899999999999</v>
      </c>
      <c r="B3821" s="2">
        <v>-9.9699000000000009</v>
      </c>
      <c r="C3821" s="4">
        <f t="shared" si="59"/>
        <v>0.77516233766227227</v>
      </c>
    </row>
    <row r="3822" spans="1:3" x14ac:dyDescent="0.25">
      <c r="A3822" s="2">
        <v>2.9493999999999998</v>
      </c>
      <c r="B3822" s="2">
        <v>-9.9671000000000003</v>
      </c>
      <c r="C3822" s="4">
        <f t="shared" si="59"/>
        <v>0.77536525974019432</v>
      </c>
    </row>
    <row r="3823" spans="1:3" x14ac:dyDescent="0.25">
      <c r="A3823" s="2">
        <v>-7.9787999999999997</v>
      </c>
      <c r="B3823" s="2">
        <v>-9.9498999999999995</v>
      </c>
      <c r="C3823" s="4">
        <f t="shared" si="59"/>
        <v>0.77556818181811638</v>
      </c>
    </row>
    <row r="3824" spans="1:3" x14ac:dyDescent="0.25">
      <c r="A3824" s="2">
        <v>-24.95</v>
      </c>
      <c r="B3824" s="2">
        <v>-9.9460999999999995</v>
      </c>
      <c r="C3824" s="4">
        <f t="shared" si="59"/>
        <v>0.77577110389603843</v>
      </c>
    </row>
    <row r="3825" spans="1:3" x14ac:dyDescent="0.25">
      <c r="A3825" s="2">
        <v>-22.806899999999999</v>
      </c>
      <c r="B3825" s="2">
        <v>-9.9372000000000007</v>
      </c>
      <c r="C3825" s="4">
        <f t="shared" si="59"/>
        <v>0.77597402597396048</v>
      </c>
    </row>
    <row r="3826" spans="1:3" x14ac:dyDescent="0.25">
      <c r="A3826" s="2">
        <v>-19.398199999999999</v>
      </c>
      <c r="B3826" s="2">
        <v>-9.9275000000000002</v>
      </c>
      <c r="C3826" s="4">
        <f t="shared" si="59"/>
        <v>0.77617694805188253</v>
      </c>
    </row>
    <row r="3827" spans="1:3" x14ac:dyDescent="0.25">
      <c r="A3827" s="2">
        <v>-12.942600000000001</v>
      </c>
      <c r="B3827" s="2">
        <v>-9.9266000000000005</v>
      </c>
      <c r="C3827" s="4">
        <f t="shared" si="59"/>
        <v>0.77637987012980458</v>
      </c>
    </row>
    <row r="3828" spans="1:3" x14ac:dyDescent="0.25">
      <c r="A3828" s="2">
        <v>-18.710899999999999</v>
      </c>
      <c r="B3828" s="2">
        <v>-9.9232999999999993</v>
      </c>
      <c r="C3828" s="4">
        <f t="shared" si="59"/>
        <v>0.77658279220772664</v>
      </c>
    </row>
    <row r="3829" spans="1:3" x14ac:dyDescent="0.25">
      <c r="A3829" s="2">
        <v>12.609400000000001</v>
      </c>
      <c r="B3829" s="2">
        <v>-9.9185999999999996</v>
      </c>
      <c r="C3829" s="4">
        <f t="shared" si="59"/>
        <v>0.77678571428564869</v>
      </c>
    </row>
    <row r="3830" spans="1:3" x14ac:dyDescent="0.25">
      <c r="A3830" s="2">
        <v>-21.472200000000001</v>
      </c>
      <c r="B3830" s="2">
        <v>-9.9184999999999999</v>
      </c>
      <c r="C3830" s="4">
        <f t="shared" si="59"/>
        <v>0.77698863636357074</v>
      </c>
    </row>
    <row r="3831" spans="1:3" x14ac:dyDescent="0.25">
      <c r="A3831" s="2">
        <v>-23.339200000000002</v>
      </c>
      <c r="B3831" s="2">
        <v>-9.9184999999999999</v>
      </c>
      <c r="C3831" s="4">
        <f t="shared" si="59"/>
        <v>0.77719155844149279</v>
      </c>
    </row>
    <row r="3832" spans="1:3" x14ac:dyDescent="0.25">
      <c r="A3832" s="2">
        <v>-9.5978999999999992</v>
      </c>
      <c r="B3832" s="2">
        <v>-9.9067000000000007</v>
      </c>
      <c r="C3832" s="4">
        <f t="shared" si="59"/>
        <v>0.77739448051941484</v>
      </c>
    </row>
    <row r="3833" spans="1:3" x14ac:dyDescent="0.25">
      <c r="A3833" s="2">
        <v>-29.5062</v>
      </c>
      <c r="B3833" s="2">
        <v>-9.8864999999999998</v>
      </c>
      <c r="C3833" s="4">
        <f t="shared" si="59"/>
        <v>0.7775974025973369</v>
      </c>
    </row>
    <row r="3834" spans="1:3" x14ac:dyDescent="0.25">
      <c r="A3834" s="2">
        <v>-9.8257999999999992</v>
      </c>
      <c r="B3834" s="2">
        <v>-9.8800000000000008</v>
      </c>
      <c r="C3834" s="4">
        <f t="shared" si="59"/>
        <v>0.77780032467525895</v>
      </c>
    </row>
    <row r="3835" spans="1:3" x14ac:dyDescent="0.25">
      <c r="A3835" s="2">
        <v>-22.200600000000001</v>
      </c>
      <c r="B3835" s="2">
        <v>-9.8695000000000004</v>
      </c>
      <c r="C3835" s="4">
        <f t="shared" si="59"/>
        <v>0.778003246753181</v>
      </c>
    </row>
    <row r="3836" spans="1:3" x14ac:dyDescent="0.25">
      <c r="A3836" s="2">
        <v>-11.0627</v>
      </c>
      <c r="B3836" s="2">
        <v>-9.8695000000000004</v>
      </c>
      <c r="C3836" s="4">
        <f t="shared" si="59"/>
        <v>0.77820616883110305</v>
      </c>
    </row>
    <row r="3837" spans="1:3" x14ac:dyDescent="0.25">
      <c r="A3837" s="2">
        <v>-12.771699999999999</v>
      </c>
      <c r="B3837" s="2">
        <v>-9.8690999999999995</v>
      </c>
      <c r="C3837" s="4">
        <f t="shared" si="59"/>
        <v>0.7784090909090251</v>
      </c>
    </row>
    <row r="3838" spans="1:3" x14ac:dyDescent="0.25">
      <c r="A3838" s="2">
        <v>-10.381500000000001</v>
      </c>
      <c r="B3838" s="2">
        <v>-9.8495000000000008</v>
      </c>
      <c r="C3838" s="4">
        <f t="shared" si="59"/>
        <v>0.77861201298694716</v>
      </c>
    </row>
    <row r="3839" spans="1:3" x14ac:dyDescent="0.25">
      <c r="A3839" s="2">
        <v>-0.95069999999999999</v>
      </c>
      <c r="B3839" s="2">
        <v>-9.8345000000000002</v>
      </c>
      <c r="C3839" s="4">
        <f t="shared" si="59"/>
        <v>0.77881493506486921</v>
      </c>
    </row>
    <row r="3840" spans="1:3" x14ac:dyDescent="0.25">
      <c r="A3840" s="2">
        <v>-15.1</v>
      </c>
      <c r="B3840" s="2">
        <v>-9.8257999999999992</v>
      </c>
      <c r="C3840" s="4">
        <f t="shared" si="59"/>
        <v>0.77901785714279126</v>
      </c>
    </row>
    <row r="3841" spans="1:3" x14ac:dyDescent="0.25">
      <c r="A3841" s="2">
        <v>-11.382099999999999</v>
      </c>
      <c r="B3841" s="2">
        <v>-9.8185000000000002</v>
      </c>
      <c r="C3841" s="4">
        <f t="shared" si="59"/>
        <v>0.77922077922071331</v>
      </c>
    </row>
    <row r="3842" spans="1:3" x14ac:dyDescent="0.25">
      <c r="A3842" s="2">
        <v>-20.5716</v>
      </c>
      <c r="B3842" s="2">
        <v>-9.8148999999999997</v>
      </c>
      <c r="C3842" s="4">
        <f t="shared" si="59"/>
        <v>0.77942370129863536</v>
      </c>
    </row>
    <row r="3843" spans="1:3" x14ac:dyDescent="0.25">
      <c r="A3843" s="2">
        <v>-18.165199999999999</v>
      </c>
      <c r="B3843" s="2">
        <v>-9.8142999999999994</v>
      </c>
      <c r="C3843" s="4">
        <f t="shared" si="59"/>
        <v>0.77962662337655741</v>
      </c>
    </row>
    <row r="3844" spans="1:3" x14ac:dyDescent="0.25">
      <c r="A3844" s="2">
        <v>-20.1357</v>
      </c>
      <c r="B3844" s="2">
        <v>-9.8086000000000002</v>
      </c>
      <c r="C3844" s="4">
        <f t="shared" ref="C3844:C3907" si="60">(1/4928)+C3843</f>
        <v>0.77982954545447947</v>
      </c>
    </row>
    <row r="3845" spans="1:3" x14ac:dyDescent="0.25">
      <c r="A3845" s="2">
        <v>-22.549800000000001</v>
      </c>
      <c r="B3845" s="2">
        <v>-9.8039000000000005</v>
      </c>
      <c r="C3845" s="4">
        <f t="shared" si="60"/>
        <v>0.78003246753240152</v>
      </c>
    </row>
    <row r="3846" spans="1:3" x14ac:dyDescent="0.25">
      <c r="A3846" s="2">
        <v>-23.041699999999999</v>
      </c>
      <c r="B3846" s="2">
        <v>-9.8001000000000005</v>
      </c>
      <c r="C3846" s="4">
        <f t="shared" si="60"/>
        <v>0.78023538961032357</v>
      </c>
    </row>
    <row r="3847" spans="1:3" x14ac:dyDescent="0.25">
      <c r="A3847" s="2">
        <v>-11.464399999999999</v>
      </c>
      <c r="B3847" s="2">
        <v>-9.7969000000000008</v>
      </c>
      <c r="C3847" s="4">
        <f t="shared" si="60"/>
        <v>0.78043831168824562</v>
      </c>
    </row>
    <row r="3848" spans="1:3" x14ac:dyDescent="0.25">
      <c r="A3848" s="2">
        <v>-9.3054000000000006</v>
      </c>
      <c r="B3848" s="2">
        <v>-9.7919</v>
      </c>
      <c r="C3848" s="4">
        <f t="shared" si="60"/>
        <v>0.78064123376616767</v>
      </c>
    </row>
    <row r="3849" spans="1:3" x14ac:dyDescent="0.25">
      <c r="A3849" s="2">
        <v>-16.6525</v>
      </c>
      <c r="B3849" s="2">
        <v>-9.7861999999999991</v>
      </c>
      <c r="C3849" s="4">
        <f t="shared" si="60"/>
        <v>0.78084415584408973</v>
      </c>
    </row>
    <row r="3850" spans="1:3" x14ac:dyDescent="0.25">
      <c r="A3850" s="2">
        <v>-5.1615000000000002</v>
      </c>
      <c r="B3850" s="2">
        <v>-9.782</v>
      </c>
      <c r="C3850" s="4">
        <f t="shared" si="60"/>
        <v>0.78104707792201178</v>
      </c>
    </row>
    <row r="3851" spans="1:3" x14ac:dyDescent="0.25">
      <c r="A3851" s="2">
        <v>-8.8335000000000008</v>
      </c>
      <c r="B3851" s="2">
        <v>-9.7704000000000004</v>
      </c>
      <c r="C3851" s="4">
        <f t="shared" si="60"/>
        <v>0.78124999999993383</v>
      </c>
    </row>
    <row r="3852" spans="1:3" x14ac:dyDescent="0.25">
      <c r="A3852" s="2">
        <v>-18.925699999999999</v>
      </c>
      <c r="B3852" s="2">
        <v>-9.7628000000000004</v>
      </c>
      <c r="C3852" s="4">
        <f t="shared" si="60"/>
        <v>0.78145292207785588</v>
      </c>
    </row>
    <row r="3853" spans="1:3" x14ac:dyDescent="0.25">
      <c r="A3853" s="2">
        <v>-18.5929</v>
      </c>
      <c r="B3853" s="2">
        <v>-9.7533999999999992</v>
      </c>
      <c r="C3853" s="4">
        <f t="shared" si="60"/>
        <v>0.78165584415577793</v>
      </c>
    </row>
    <row r="3854" spans="1:3" x14ac:dyDescent="0.25">
      <c r="A3854" s="2">
        <v>-16.860800000000001</v>
      </c>
      <c r="B3854" s="2">
        <v>-9.7360000000000007</v>
      </c>
      <c r="C3854" s="4">
        <f t="shared" si="60"/>
        <v>0.78185876623369999</v>
      </c>
    </row>
    <row r="3855" spans="1:3" x14ac:dyDescent="0.25">
      <c r="A3855" s="2">
        <v>-21.5655</v>
      </c>
      <c r="B3855" s="2">
        <v>-9.7331000000000003</v>
      </c>
      <c r="C3855" s="4">
        <f t="shared" si="60"/>
        <v>0.78206168831162204</v>
      </c>
    </row>
    <row r="3856" spans="1:3" x14ac:dyDescent="0.25">
      <c r="A3856" s="2">
        <v>-25.623699999999999</v>
      </c>
      <c r="B3856" s="2">
        <v>-9.7294999999999998</v>
      </c>
      <c r="C3856" s="4">
        <f t="shared" si="60"/>
        <v>0.78226461038954409</v>
      </c>
    </row>
    <row r="3857" spans="1:3" x14ac:dyDescent="0.25">
      <c r="A3857" s="2">
        <v>-10.1967</v>
      </c>
      <c r="B3857" s="2">
        <v>-9.7263000000000002</v>
      </c>
      <c r="C3857" s="4">
        <f t="shared" si="60"/>
        <v>0.78246753246746614</v>
      </c>
    </row>
    <row r="3858" spans="1:3" x14ac:dyDescent="0.25">
      <c r="A3858" s="2">
        <v>-18.996099999999998</v>
      </c>
      <c r="B3858" s="2">
        <v>-9.7211999999999996</v>
      </c>
      <c r="C3858" s="4">
        <f t="shared" si="60"/>
        <v>0.78267045454538819</v>
      </c>
    </row>
    <row r="3859" spans="1:3" x14ac:dyDescent="0.25">
      <c r="A3859" s="2">
        <v>-21.822700000000001</v>
      </c>
      <c r="B3859" s="2">
        <v>-9.7114999999999991</v>
      </c>
      <c r="C3859" s="4">
        <f t="shared" si="60"/>
        <v>0.78287337662331025</v>
      </c>
    </row>
    <row r="3860" spans="1:3" x14ac:dyDescent="0.25">
      <c r="A3860" s="2">
        <v>-20.902999999999999</v>
      </c>
      <c r="B3860" s="2">
        <v>-9.7039000000000009</v>
      </c>
      <c r="C3860" s="4">
        <f t="shared" si="60"/>
        <v>0.7830762987012323</v>
      </c>
    </row>
    <row r="3861" spans="1:3" x14ac:dyDescent="0.25">
      <c r="A3861" s="2">
        <v>-21.895800000000001</v>
      </c>
      <c r="B3861" s="2">
        <v>-9.7035</v>
      </c>
      <c r="C3861" s="4">
        <f t="shared" si="60"/>
        <v>0.78327922077915435</v>
      </c>
    </row>
    <row r="3862" spans="1:3" x14ac:dyDescent="0.25">
      <c r="A3862" s="2">
        <v>-19.180399999999999</v>
      </c>
      <c r="B3862" s="2">
        <v>-9.6981000000000002</v>
      </c>
      <c r="C3862" s="4">
        <f t="shared" si="60"/>
        <v>0.7834821428570764</v>
      </c>
    </row>
    <row r="3863" spans="1:3" x14ac:dyDescent="0.25">
      <c r="A3863" s="2">
        <v>-21.793099999999999</v>
      </c>
      <c r="B3863" s="2">
        <v>-9.6957000000000004</v>
      </c>
      <c r="C3863" s="4">
        <f t="shared" si="60"/>
        <v>0.78368506493499845</v>
      </c>
    </row>
    <row r="3864" spans="1:3" x14ac:dyDescent="0.25">
      <c r="A3864" s="2">
        <v>-22.033799999999999</v>
      </c>
      <c r="B3864" s="2">
        <v>-9.6953999999999994</v>
      </c>
      <c r="C3864" s="4">
        <f t="shared" si="60"/>
        <v>0.78388798701292051</v>
      </c>
    </row>
    <row r="3865" spans="1:3" x14ac:dyDescent="0.25">
      <c r="A3865" s="2">
        <v>-14.011100000000001</v>
      </c>
      <c r="B3865" s="2">
        <v>-9.6890000000000001</v>
      </c>
      <c r="C3865" s="4">
        <f t="shared" si="60"/>
        <v>0.78409090909084256</v>
      </c>
    </row>
    <row r="3866" spans="1:3" x14ac:dyDescent="0.25">
      <c r="A3866" s="2">
        <v>12.777900000000001</v>
      </c>
      <c r="B3866" s="2">
        <v>-9.6762999999999995</v>
      </c>
      <c r="C3866" s="4">
        <f t="shared" si="60"/>
        <v>0.78429383116876461</v>
      </c>
    </row>
    <row r="3867" spans="1:3" x14ac:dyDescent="0.25">
      <c r="A3867" s="2">
        <v>-15.721399999999999</v>
      </c>
      <c r="B3867" s="2">
        <v>-9.6745000000000001</v>
      </c>
      <c r="C3867" s="4">
        <f t="shared" si="60"/>
        <v>0.78449675324668666</v>
      </c>
    </row>
    <row r="3868" spans="1:3" x14ac:dyDescent="0.25">
      <c r="A3868" s="2">
        <v>-17.742699999999999</v>
      </c>
      <c r="B3868" s="2">
        <v>-9.6570999999999998</v>
      </c>
      <c r="C3868" s="4">
        <f t="shared" si="60"/>
        <v>0.78469967532460871</v>
      </c>
    </row>
    <row r="3869" spans="1:3" x14ac:dyDescent="0.25">
      <c r="A3869" s="2">
        <v>-16.061599999999999</v>
      </c>
      <c r="B3869" s="2">
        <v>-9.6389999999999993</v>
      </c>
      <c r="C3869" s="4">
        <f t="shared" si="60"/>
        <v>0.78490259740253077</v>
      </c>
    </row>
    <row r="3870" spans="1:3" x14ac:dyDescent="0.25">
      <c r="A3870" s="2">
        <v>-16.107399999999998</v>
      </c>
      <c r="B3870" s="2">
        <v>-9.6324000000000005</v>
      </c>
      <c r="C3870" s="4">
        <f t="shared" si="60"/>
        <v>0.78510551948045282</v>
      </c>
    </row>
    <row r="3871" spans="1:3" x14ac:dyDescent="0.25">
      <c r="A3871" s="2">
        <v>-7.2480000000000002</v>
      </c>
      <c r="B3871" s="2">
        <v>-9.6172000000000004</v>
      </c>
      <c r="C3871" s="4">
        <f t="shared" si="60"/>
        <v>0.78530844155837487</v>
      </c>
    </row>
    <row r="3872" spans="1:3" x14ac:dyDescent="0.25">
      <c r="A3872" s="2">
        <v>-19.610199999999999</v>
      </c>
      <c r="B3872" s="2">
        <v>-9.6150000000000002</v>
      </c>
      <c r="C3872" s="4">
        <f t="shared" si="60"/>
        <v>0.78551136363629692</v>
      </c>
    </row>
    <row r="3873" spans="1:3" x14ac:dyDescent="0.25">
      <c r="A3873" s="2">
        <v>9.5580999999999996</v>
      </c>
      <c r="B3873" s="2">
        <v>-9.6035000000000004</v>
      </c>
      <c r="C3873" s="4">
        <f t="shared" si="60"/>
        <v>0.78571428571421897</v>
      </c>
    </row>
    <row r="3874" spans="1:3" x14ac:dyDescent="0.25">
      <c r="A3874" s="2">
        <v>-16.6006</v>
      </c>
      <c r="B3874" s="2">
        <v>-9.6008999999999993</v>
      </c>
      <c r="C3874" s="4">
        <f t="shared" si="60"/>
        <v>0.78591720779214103</v>
      </c>
    </row>
    <row r="3875" spans="1:3" x14ac:dyDescent="0.25">
      <c r="A3875" s="2">
        <v>-13.612500000000001</v>
      </c>
      <c r="B3875" s="2">
        <v>-9.5978999999999992</v>
      </c>
      <c r="C3875" s="4">
        <f t="shared" si="60"/>
        <v>0.78612012987006308</v>
      </c>
    </row>
    <row r="3876" spans="1:3" x14ac:dyDescent="0.25">
      <c r="A3876" s="2">
        <v>-16.527000000000001</v>
      </c>
      <c r="B3876" s="2">
        <v>-9.5968999999999998</v>
      </c>
      <c r="C3876" s="4">
        <f t="shared" si="60"/>
        <v>0.78632305194798513</v>
      </c>
    </row>
    <row r="3877" spans="1:3" x14ac:dyDescent="0.25">
      <c r="A3877" s="2">
        <v>-19.839099999999998</v>
      </c>
      <c r="B3877" s="2">
        <v>-9.5958000000000006</v>
      </c>
      <c r="C3877" s="4">
        <f t="shared" si="60"/>
        <v>0.78652597402590718</v>
      </c>
    </row>
    <row r="3878" spans="1:3" x14ac:dyDescent="0.25">
      <c r="A3878" s="2">
        <v>-11.925000000000001</v>
      </c>
      <c r="B3878" s="2">
        <v>-9.5843000000000007</v>
      </c>
      <c r="C3878" s="4">
        <f t="shared" si="60"/>
        <v>0.78672889610382923</v>
      </c>
    </row>
    <row r="3879" spans="1:3" x14ac:dyDescent="0.25">
      <c r="A3879" s="2">
        <v>-5.726</v>
      </c>
      <c r="B3879" s="2">
        <v>-9.5841999999999992</v>
      </c>
      <c r="C3879" s="4">
        <f t="shared" si="60"/>
        <v>0.78693181818175129</v>
      </c>
    </row>
    <row r="3880" spans="1:3" x14ac:dyDescent="0.25">
      <c r="A3880" s="2">
        <v>-25.879300000000001</v>
      </c>
      <c r="B3880" s="2">
        <v>-9.5754000000000001</v>
      </c>
      <c r="C3880" s="4">
        <f t="shared" si="60"/>
        <v>0.78713474025967334</v>
      </c>
    </row>
    <row r="3881" spans="1:3" x14ac:dyDescent="0.25">
      <c r="A3881" s="2">
        <v>-28.557700000000001</v>
      </c>
      <c r="B3881" s="2">
        <v>-9.5548999999999999</v>
      </c>
      <c r="C3881" s="4">
        <f t="shared" si="60"/>
        <v>0.78733766233759539</v>
      </c>
    </row>
    <row r="3882" spans="1:3" x14ac:dyDescent="0.25">
      <c r="A3882" s="2">
        <v>-13.3462</v>
      </c>
      <c r="B3882" s="2">
        <v>-9.5531000000000006</v>
      </c>
      <c r="C3882" s="4">
        <f t="shared" si="60"/>
        <v>0.78754058441551744</v>
      </c>
    </row>
    <row r="3883" spans="1:3" x14ac:dyDescent="0.25">
      <c r="A3883" s="2">
        <v>-23.095600000000001</v>
      </c>
      <c r="B3883" s="2">
        <v>-9.5422999999999991</v>
      </c>
      <c r="C3883" s="4">
        <f t="shared" si="60"/>
        <v>0.78774350649343949</v>
      </c>
    </row>
    <row r="3884" spans="1:3" x14ac:dyDescent="0.25">
      <c r="A3884" s="2">
        <v>25.8428</v>
      </c>
      <c r="B3884" s="2">
        <v>-9.5311000000000003</v>
      </c>
      <c r="C3884" s="4">
        <f t="shared" si="60"/>
        <v>0.78794642857136155</v>
      </c>
    </row>
    <row r="3885" spans="1:3" x14ac:dyDescent="0.25">
      <c r="A3885" s="2">
        <v>-9.4662000000000006</v>
      </c>
      <c r="B3885" s="2">
        <v>-9.5284999999999993</v>
      </c>
      <c r="C3885" s="4">
        <f t="shared" si="60"/>
        <v>0.7881493506492836</v>
      </c>
    </row>
    <row r="3886" spans="1:3" x14ac:dyDescent="0.25">
      <c r="A3886" s="2">
        <v>-15.9511</v>
      </c>
      <c r="B3886" s="2">
        <v>-9.5267999999999997</v>
      </c>
      <c r="C3886" s="4">
        <f t="shared" si="60"/>
        <v>0.78835227272720565</v>
      </c>
    </row>
    <row r="3887" spans="1:3" x14ac:dyDescent="0.25">
      <c r="A3887" s="2">
        <v>-14.1831</v>
      </c>
      <c r="B3887" s="2">
        <v>-9.5245999999999995</v>
      </c>
      <c r="C3887" s="4">
        <f t="shared" si="60"/>
        <v>0.7885551948051277</v>
      </c>
    </row>
    <row r="3888" spans="1:3" x14ac:dyDescent="0.25">
      <c r="A3888" s="2">
        <v>-13.388999999999999</v>
      </c>
      <c r="B3888" s="2">
        <v>-9.5237999999999996</v>
      </c>
      <c r="C3888" s="4">
        <f t="shared" si="60"/>
        <v>0.78875811688304975</v>
      </c>
    </row>
    <row r="3889" spans="1:3" x14ac:dyDescent="0.25">
      <c r="A3889" s="2">
        <v>-21.071999999999999</v>
      </c>
      <c r="B3889" s="2">
        <v>-9.5193999999999992</v>
      </c>
      <c r="C3889" s="4">
        <f t="shared" si="60"/>
        <v>0.78896103896097181</v>
      </c>
    </row>
    <row r="3890" spans="1:3" x14ac:dyDescent="0.25">
      <c r="A3890" s="2">
        <v>-17.375</v>
      </c>
      <c r="B3890" s="2">
        <v>-9.4662000000000006</v>
      </c>
      <c r="C3890" s="4">
        <f t="shared" si="60"/>
        <v>0.78916396103889386</v>
      </c>
    </row>
    <row r="3891" spans="1:3" x14ac:dyDescent="0.25">
      <c r="A3891" s="2">
        <v>-25.089700000000001</v>
      </c>
      <c r="B3891" s="2">
        <v>-9.4552999999999994</v>
      </c>
      <c r="C3891" s="4">
        <f t="shared" si="60"/>
        <v>0.78936688311681591</v>
      </c>
    </row>
    <row r="3892" spans="1:3" x14ac:dyDescent="0.25">
      <c r="A3892" s="2">
        <v>-18.351700000000001</v>
      </c>
      <c r="B3892" s="2">
        <v>-9.4541000000000004</v>
      </c>
      <c r="C3892" s="4">
        <f t="shared" si="60"/>
        <v>0.78956980519473796</v>
      </c>
    </row>
    <row r="3893" spans="1:3" x14ac:dyDescent="0.25">
      <c r="A3893" s="2">
        <v>-10.0237</v>
      </c>
      <c r="B3893" s="2">
        <v>-9.4483999999999995</v>
      </c>
      <c r="C3893" s="4">
        <f t="shared" si="60"/>
        <v>0.78977272727266001</v>
      </c>
    </row>
    <row r="3894" spans="1:3" x14ac:dyDescent="0.25">
      <c r="A3894" s="2">
        <v>-23.930199999999999</v>
      </c>
      <c r="B3894" s="2">
        <v>-9.4473000000000003</v>
      </c>
      <c r="C3894" s="4">
        <f t="shared" si="60"/>
        <v>0.78997564935058207</v>
      </c>
    </row>
    <row r="3895" spans="1:3" x14ac:dyDescent="0.25">
      <c r="A3895" s="2">
        <v>-20.6584</v>
      </c>
      <c r="B3895" s="2">
        <v>-9.4440000000000008</v>
      </c>
      <c r="C3895" s="4">
        <f t="shared" si="60"/>
        <v>0.79017857142850412</v>
      </c>
    </row>
    <row r="3896" spans="1:3" x14ac:dyDescent="0.25">
      <c r="A3896" s="2">
        <v>-35.8598</v>
      </c>
      <c r="B3896" s="2">
        <v>-9.4402000000000008</v>
      </c>
      <c r="C3896" s="4">
        <f t="shared" si="60"/>
        <v>0.79038149350642617</v>
      </c>
    </row>
    <row r="3897" spans="1:3" x14ac:dyDescent="0.25">
      <c r="A3897" s="2">
        <v>-25.063300000000002</v>
      </c>
      <c r="B3897" s="2">
        <v>-9.4395000000000007</v>
      </c>
      <c r="C3897" s="4">
        <f t="shared" si="60"/>
        <v>0.79058441558434822</v>
      </c>
    </row>
    <row r="3898" spans="1:3" x14ac:dyDescent="0.25">
      <c r="A3898" s="2">
        <v>-21.613600000000002</v>
      </c>
      <c r="B3898" s="2">
        <v>-9.4291999999999998</v>
      </c>
      <c r="C3898" s="4">
        <f t="shared" si="60"/>
        <v>0.79078733766227027</v>
      </c>
    </row>
    <row r="3899" spans="1:3" x14ac:dyDescent="0.25">
      <c r="A3899" s="2">
        <v>-27.763300000000001</v>
      </c>
      <c r="B3899" s="2">
        <v>-9.4228000000000005</v>
      </c>
      <c r="C3899" s="4">
        <f t="shared" si="60"/>
        <v>0.79099025974019233</v>
      </c>
    </row>
    <row r="3900" spans="1:3" x14ac:dyDescent="0.25">
      <c r="A3900" s="2">
        <v>-11.630100000000001</v>
      </c>
      <c r="B3900" s="2">
        <v>-9.4177</v>
      </c>
      <c r="C3900" s="4">
        <f t="shared" si="60"/>
        <v>0.79119318181811438</v>
      </c>
    </row>
    <row r="3901" spans="1:3" x14ac:dyDescent="0.25">
      <c r="A3901" s="2">
        <v>-18.68</v>
      </c>
      <c r="B3901" s="2">
        <v>-9.4068000000000005</v>
      </c>
      <c r="C3901" s="4">
        <f t="shared" si="60"/>
        <v>0.79139610389603643</v>
      </c>
    </row>
    <row r="3902" spans="1:3" x14ac:dyDescent="0.25">
      <c r="A3902" s="2">
        <v>-10.327299999999999</v>
      </c>
      <c r="B3902" s="2">
        <v>-9.4040999999999997</v>
      </c>
      <c r="C3902" s="4">
        <f t="shared" si="60"/>
        <v>0.79159902597395848</v>
      </c>
    </row>
    <row r="3903" spans="1:3" x14ac:dyDescent="0.25">
      <c r="A3903" s="2">
        <v>-3.9361000000000002</v>
      </c>
      <c r="B3903" s="2">
        <v>-9.3958999999999993</v>
      </c>
      <c r="C3903" s="4">
        <f t="shared" si="60"/>
        <v>0.79180194805188053</v>
      </c>
    </row>
    <row r="3904" spans="1:3" x14ac:dyDescent="0.25">
      <c r="A3904" s="2">
        <v>-3.6539999999999999</v>
      </c>
      <c r="B3904" s="2">
        <v>-9.3854000000000006</v>
      </c>
      <c r="C3904" s="4">
        <f t="shared" si="60"/>
        <v>0.79200487012980259</v>
      </c>
    </row>
    <row r="3905" spans="1:3" x14ac:dyDescent="0.25">
      <c r="A3905" s="2">
        <v>-16.307099999999998</v>
      </c>
      <c r="B3905" s="2">
        <v>-9.3847000000000005</v>
      </c>
      <c r="C3905" s="4">
        <f t="shared" si="60"/>
        <v>0.79220779220772464</v>
      </c>
    </row>
    <row r="3906" spans="1:3" x14ac:dyDescent="0.25">
      <c r="A3906" s="2">
        <v>-21.872900000000001</v>
      </c>
      <c r="B3906" s="2">
        <v>-9.3823000000000008</v>
      </c>
      <c r="C3906" s="4">
        <f t="shared" si="60"/>
        <v>0.79241071428564669</v>
      </c>
    </row>
    <row r="3907" spans="1:3" x14ac:dyDescent="0.25">
      <c r="A3907" s="2">
        <v>-14.9163</v>
      </c>
      <c r="B3907" s="2">
        <v>-9.3756000000000004</v>
      </c>
      <c r="C3907" s="4">
        <f t="shared" si="60"/>
        <v>0.79261363636356874</v>
      </c>
    </row>
    <row r="3908" spans="1:3" x14ac:dyDescent="0.25">
      <c r="A3908" s="2">
        <v>-6.1620999999999997</v>
      </c>
      <c r="B3908" s="2">
        <v>-9.3595000000000006</v>
      </c>
      <c r="C3908" s="4">
        <f t="shared" ref="C3908:C3971" si="61">(1/4928)+C3907</f>
        <v>0.79281655844149079</v>
      </c>
    </row>
    <row r="3909" spans="1:3" x14ac:dyDescent="0.25">
      <c r="A3909" s="2">
        <v>-12.342599999999999</v>
      </c>
      <c r="B3909" s="2">
        <v>-9.3524999999999991</v>
      </c>
      <c r="C3909" s="4">
        <f t="shared" si="61"/>
        <v>0.79301948051941284</v>
      </c>
    </row>
    <row r="3910" spans="1:3" x14ac:dyDescent="0.25">
      <c r="A3910" s="2">
        <v>-4.3681999999999999</v>
      </c>
      <c r="B3910" s="2">
        <v>-9.3411000000000008</v>
      </c>
      <c r="C3910" s="4">
        <f t="shared" si="61"/>
        <v>0.7932224025973349</v>
      </c>
    </row>
    <row r="3911" spans="1:3" x14ac:dyDescent="0.25">
      <c r="A3911" s="2">
        <v>-32.294600000000003</v>
      </c>
      <c r="B3911" s="2">
        <v>-9.3369999999999997</v>
      </c>
      <c r="C3911" s="4">
        <f t="shared" si="61"/>
        <v>0.79342532467525695</v>
      </c>
    </row>
    <row r="3912" spans="1:3" x14ac:dyDescent="0.25">
      <c r="A3912" s="2">
        <v>-17.064399999999999</v>
      </c>
      <c r="B3912" s="2">
        <v>-9.3324999999999996</v>
      </c>
      <c r="C3912" s="4">
        <f t="shared" si="61"/>
        <v>0.793628246753179</v>
      </c>
    </row>
    <row r="3913" spans="1:3" x14ac:dyDescent="0.25">
      <c r="A3913" s="2">
        <v>-9.5841999999999992</v>
      </c>
      <c r="B3913" s="2">
        <v>-9.327</v>
      </c>
      <c r="C3913" s="4">
        <f t="shared" si="61"/>
        <v>0.79383116883110105</v>
      </c>
    </row>
    <row r="3914" spans="1:3" x14ac:dyDescent="0.25">
      <c r="A3914" s="2">
        <v>-8.1227999999999998</v>
      </c>
      <c r="B3914" s="2">
        <v>-9.3254999999999999</v>
      </c>
      <c r="C3914" s="4">
        <f t="shared" si="61"/>
        <v>0.7940340909090231</v>
      </c>
    </row>
    <row r="3915" spans="1:3" x14ac:dyDescent="0.25">
      <c r="A3915" s="2">
        <v>-6.5721999999999996</v>
      </c>
      <c r="B3915" s="2">
        <v>-9.3221000000000007</v>
      </c>
      <c r="C3915" s="4">
        <f t="shared" si="61"/>
        <v>0.79423701298694516</v>
      </c>
    </row>
    <row r="3916" spans="1:3" x14ac:dyDescent="0.25">
      <c r="A3916" s="2">
        <v>-22.9725</v>
      </c>
      <c r="B3916" s="2">
        <v>-9.3077000000000005</v>
      </c>
      <c r="C3916" s="4">
        <f t="shared" si="61"/>
        <v>0.79443993506486721</v>
      </c>
    </row>
    <row r="3917" spans="1:3" x14ac:dyDescent="0.25">
      <c r="A3917" s="2">
        <v>-20.4725</v>
      </c>
      <c r="B3917" s="2">
        <v>-9.3054000000000006</v>
      </c>
      <c r="C3917" s="4">
        <f t="shared" si="61"/>
        <v>0.79464285714278926</v>
      </c>
    </row>
    <row r="3918" spans="1:3" x14ac:dyDescent="0.25">
      <c r="A3918" s="2">
        <v>-18.184100000000001</v>
      </c>
      <c r="B3918" s="2">
        <v>-9.2934999999999999</v>
      </c>
      <c r="C3918" s="4">
        <f t="shared" si="61"/>
        <v>0.79484577922071131</v>
      </c>
    </row>
    <row r="3919" spans="1:3" x14ac:dyDescent="0.25">
      <c r="A3919" s="2">
        <v>-20.3461</v>
      </c>
      <c r="B3919" s="2">
        <v>-9.2927</v>
      </c>
      <c r="C3919" s="4">
        <f t="shared" si="61"/>
        <v>0.79504870129863336</v>
      </c>
    </row>
    <row r="3920" spans="1:3" x14ac:dyDescent="0.25">
      <c r="A3920" s="2">
        <v>-1.7036</v>
      </c>
      <c r="B3920" s="2">
        <v>-9.2924000000000007</v>
      </c>
      <c r="C3920" s="4">
        <f t="shared" si="61"/>
        <v>0.79525162337655542</v>
      </c>
    </row>
    <row r="3921" spans="1:3" x14ac:dyDescent="0.25">
      <c r="A3921" s="2">
        <v>-16.126799999999999</v>
      </c>
      <c r="B3921" s="2">
        <v>-9.2794000000000008</v>
      </c>
      <c r="C3921" s="4">
        <f t="shared" si="61"/>
        <v>0.79545454545447747</v>
      </c>
    </row>
    <row r="3922" spans="1:3" x14ac:dyDescent="0.25">
      <c r="A3922" s="2">
        <v>38.471600000000002</v>
      </c>
      <c r="B3922" s="2">
        <v>-9.2752999999999997</v>
      </c>
      <c r="C3922" s="4">
        <f t="shared" si="61"/>
        <v>0.79565746753239952</v>
      </c>
    </row>
    <row r="3923" spans="1:3" x14ac:dyDescent="0.25">
      <c r="A3923" s="2">
        <v>-18.819199999999999</v>
      </c>
      <c r="B3923" s="2">
        <v>-9.2637</v>
      </c>
      <c r="C3923" s="4">
        <f t="shared" si="61"/>
        <v>0.79586038961032157</v>
      </c>
    </row>
    <row r="3924" spans="1:3" x14ac:dyDescent="0.25">
      <c r="A3924" s="2">
        <v>-17.395199999999999</v>
      </c>
      <c r="B3924" s="2">
        <v>-9.2569999999999997</v>
      </c>
      <c r="C3924" s="4">
        <f t="shared" si="61"/>
        <v>0.79606331168824362</v>
      </c>
    </row>
    <row r="3925" spans="1:3" x14ac:dyDescent="0.25">
      <c r="A3925" s="2">
        <v>-14.3406</v>
      </c>
      <c r="B3925" s="2">
        <v>-9.2485999999999997</v>
      </c>
      <c r="C3925" s="4">
        <f t="shared" si="61"/>
        <v>0.79626623376616568</v>
      </c>
    </row>
    <row r="3926" spans="1:3" x14ac:dyDescent="0.25">
      <c r="A3926" s="2">
        <v>-13.893000000000001</v>
      </c>
      <c r="B3926" s="2">
        <v>-9.2482000000000006</v>
      </c>
      <c r="C3926" s="4">
        <f t="shared" si="61"/>
        <v>0.79646915584408773</v>
      </c>
    </row>
    <row r="3927" spans="1:3" x14ac:dyDescent="0.25">
      <c r="A3927" s="2">
        <v>-18.0885</v>
      </c>
      <c r="B3927" s="2">
        <v>-9.2460000000000004</v>
      </c>
      <c r="C3927" s="4">
        <f t="shared" si="61"/>
        <v>0.79667207792200978</v>
      </c>
    </row>
    <row r="3928" spans="1:3" x14ac:dyDescent="0.25">
      <c r="A3928" s="2">
        <v>-3.2867000000000002</v>
      </c>
      <c r="B3928" s="2">
        <v>-9.2452000000000005</v>
      </c>
      <c r="C3928" s="4">
        <f t="shared" si="61"/>
        <v>0.79687499999993183</v>
      </c>
    </row>
    <row r="3929" spans="1:3" x14ac:dyDescent="0.25">
      <c r="A3929" s="2">
        <v>-13.081200000000001</v>
      </c>
      <c r="B3929" s="2">
        <v>-9.2382000000000009</v>
      </c>
      <c r="C3929" s="4">
        <f t="shared" si="61"/>
        <v>0.79707792207785388</v>
      </c>
    </row>
    <row r="3930" spans="1:3" x14ac:dyDescent="0.25">
      <c r="A3930" s="2">
        <v>-17.003799999999998</v>
      </c>
      <c r="B3930" s="2">
        <v>-9.2345000000000006</v>
      </c>
      <c r="C3930" s="4">
        <f t="shared" si="61"/>
        <v>0.79728084415577594</v>
      </c>
    </row>
    <row r="3931" spans="1:3" x14ac:dyDescent="0.25">
      <c r="A3931" s="2">
        <v>-20.411100000000001</v>
      </c>
      <c r="B3931" s="2">
        <v>-9.2262000000000004</v>
      </c>
      <c r="C3931" s="4">
        <f t="shared" si="61"/>
        <v>0.79748376623369799</v>
      </c>
    </row>
    <row r="3932" spans="1:3" x14ac:dyDescent="0.25">
      <c r="A3932" s="2">
        <v>-15.7471</v>
      </c>
      <c r="B3932" s="2">
        <v>-9.2218999999999998</v>
      </c>
      <c r="C3932" s="4">
        <f t="shared" si="61"/>
        <v>0.79768668831162004</v>
      </c>
    </row>
    <row r="3933" spans="1:3" x14ac:dyDescent="0.25">
      <c r="A3933" s="2">
        <v>-14.9125</v>
      </c>
      <c r="B3933" s="2">
        <v>-9.2218</v>
      </c>
      <c r="C3933" s="4">
        <f t="shared" si="61"/>
        <v>0.79788961038954209</v>
      </c>
    </row>
    <row r="3934" spans="1:3" x14ac:dyDescent="0.25">
      <c r="A3934" s="2">
        <v>-13.300800000000001</v>
      </c>
      <c r="B3934" s="2">
        <v>-9.2045999999999992</v>
      </c>
      <c r="C3934" s="4">
        <f t="shared" si="61"/>
        <v>0.79809253246746414</v>
      </c>
    </row>
    <row r="3935" spans="1:3" x14ac:dyDescent="0.25">
      <c r="A3935" s="2">
        <v>-17.781199999999998</v>
      </c>
      <c r="B3935" s="2">
        <v>-9.1912000000000003</v>
      </c>
      <c r="C3935" s="4">
        <f t="shared" si="61"/>
        <v>0.7982954545453862</v>
      </c>
    </row>
    <row r="3936" spans="1:3" x14ac:dyDescent="0.25">
      <c r="A3936" s="2">
        <v>-22.0045</v>
      </c>
      <c r="B3936" s="2">
        <v>-9.1845999999999997</v>
      </c>
      <c r="C3936" s="4">
        <f t="shared" si="61"/>
        <v>0.79849837662330825</v>
      </c>
    </row>
    <row r="3937" spans="1:3" x14ac:dyDescent="0.25">
      <c r="A3937" s="2">
        <v>-12.841900000000001</v>
      </c>
      <c r="B3937" s="2">
        <v>-9.1834000000000007</v>
      </c>
      <c r="C3937" s="4">
        <f t="shared" si="61"/>
        <v>0.7987012987012303</v>
      </c>
    </row>
    <row r="3938" spans="1:3" x14ac:dyDescent="0.25">
      <c r="A3938" s="2">
        <v>-12.2545</v>
      </c>
      <c r="B3938" s="2">
        <v>-9.1814</v>
      </c>
      <c r="C3938" s="4">
        <f t="shared" si="61"/>
        <v>0.79890422077915235</v>
      </c>
    </row>
    <row r="3939" spans="1:3" x14ac:dyDescent="0.25">
      <c r="A3939" s="2">
        <v>-13.6401</v>
      </c>
      <c r="B3939" s="2">
        <v>-9.1671999999999993</v>
      </c>
      <c r="C3939" s="4">
        <f t="shared" si="61"/>
        <v>0.7991071428570744</v>
      </c>
    </row>
    <row r="3940" spans="1:3" x14ac:dyDescent="0.25">
      <c r="A3940" s="2">
        <v>1.1313</v>
      </c>
      <c r="B3940" s="2">
        <v>-9.1342999999999996</v>
      </c>
      <c r="C3940" s="4">
        <f t="shared" si="61"/>
        <v>0.79931006493499646</v>
      </c>
    </row>
    <row r="3941" spans="1:3" x14ac:dyDescent="0.25">
      <c r="A3941" s="2">
        <v>-22.1676</v>
      </c>
      <c r="B3941" s="2">
        <v>-9.1233000000000004</v>
      </c>
      <c r="C3941" s="4">
        <f t="shared" si="61"/>
        <v>0.79951298701291851</v>
      </c>
    </row>
    <row r="3942" spans="1:3" x14ac:dyDescent="0.25">
      <c r="A3942" s="2">
        <v>-31.008900000000001</v>
      </c>
      <c r="B3942" s="2">
        <v>-9.1148000000000007</v>
      </c>
      <c r="C3942" s="4">
        <f t="shared" si="61"/>
        <v>0.79971590909084056</v>
      </c>
    </row>
    <row r="3943" spans="1:3" x14ac:dyDescent="0.25">
      <c r="A3943" s="2">
        <v>-19.9391</v>
      </c>
      <c r="B3943" s="2">
        <v>-9.1082000000000001</v>
      </c>
      <c r="C3943" s="4">
        <f t="shared" si="61"/>
        <v>0.79991883116876261</v>
      </c>
    </row>
    <row r="3944" spans="1:3" x14ac:dyDescent="0.25">
      <c r="A3944" s="2">
        <v>-20.734100000000002</v>
      </c>
      <c r="B3944" s="2">
        <v>-9.1013000000000002</v>
      </c>
      <c r="C3944" s="4">
        <f t="shared" si="61"/>
        <v>0.80012175324668466</v>
      </c>
    </row>
    <row r="3945" spans="1:3" x14ac:dyDescent="0.25">
      <c r="A3945" s="2">
        <v>-13.4711</v>
      </c>
      <c r="B3945" s="2">
        <v>-9.0754999999999999</v>
      </c>
      <c r="C3945" s="4">
        <f t="shared" si="61"/>
        <v>0.80032467532460672</v>
      </c>
    </row>
    <row r="3946" spans="1:3" x14ac:dyDescent="0.25">
      <c r="A3946" s="2">
        <v>-26.060199999999998</v>
      </c>
      <c r="B3946" s="2">
        <v>-9.0625</v>
      </c>
      <c r="C3946" s="4">
        <f t="shared" si="61"/>
        <v>0.80052759740252877</v>
      </c>
    </row>
    <row r="3947" spans="1:3" x14ac:dyDescent="0.25">
      <c r="A3947" s="2">
        <v>-6.6676000000000002</v>
      </c>
      <c r="B3947" s="2">
        <v>-9.0593000000000004</v>
      </c>
      <c r="C3947" s="4">
        <f t="shared" si="61"/>
        <v>0.80073051948045082</v>
      </c>
    </row>
    <row r="3948" spans="1:3" x14ac:dyDescent="0.25">
      <c r="A3948" s="2">
        <v>-8.7927999999999997</v>
      </c>
      <c r="B3948" s="2">
        <v>-9.0586000000000002</v>
      </c>
      <c r="C3948" s="4">
        <f t="shared" si="61"/>
        <v>0.80093344155837287</v>
      </c>
    </row>
    <row r="3949" spans="1:3" x14ac:dyDescent="0.25">
      <c r="A3949" s="2">
        <v>-37.407600000000002</v>
      </c>
      <c r="B3949" s="2">
        <v>-9.0571999999999999</v>
      </c>
      <c r="C3949" s="4">
        <f t="shared" si="61"/>
        <v>0.80113636363629492</v>
      </c>
    </row>
    <row r="3950" spans="1:3" x14ac:dyDescent="0.25">
      <c r="A3950" s="2">
        <v>-18.6235</v>
      </c>
      <c r="B3950" s="2">
        <v>-9.0460999999999991</v>
      </c>
      <c r="C3950" s="4">
        <f t="shared" si="61"/>
        <v>0.80133928571421698</v>
      </c>
    </row>
    <row r="3951" spans="1:3" x14ac:dyDescent="0.25">
      <c r="A3951" s="2">
        <v>-20.0595</v>
      </c>
      <c r="B3951" s="2">
        <v>-9.0385000000000009</v>
      </c>
      <c r="C3951" s="4">
        <f t="shared" si="61"/>
        <v>0.80154220779213903</v>
      </c>
    </row>
    <row r="3952" spans="1:3" x14ac:dyDescent="0.25">
      <c r="A3952" s="2">
        <v>-12.022399999999999</v>
      </c>
      <c r="B3952" s="2">
        <v>-9.0340000000000007</v>
      </c>
      <c r="C3952" s="4">
        <f t="shared" si="61"/>
        <v>0.80174512987006108</v>
      </c>
    </row>
    <row r="3953" spans="1:3" x14ac:dyDescent="0.25">
      <c r="A3953" s="2">
        <v>-22.9604</v>
      </c>
      <c r="B3953" s="2">
        <v>-9.0233000000000008</v>
      </c>
      <c r="C3953" s="4">
        <f t="shared" si="61"/>
        <v>0.80194805194798313</v>
      </c>
    </row>
    <row r="3954" spans="1:3" x14ac:dyDescent="0.25">
      <c r="A3954" s="2">
        <v>-26.901700000000002</v>
      </c>
      <c r="B3954" s="2">
        <v>-9.0212000000000003</v>
      </c>
      <c r="C3954" s="4">
        <f t="shared" si="61"/>
        <v>0.80215097402590518</v>
      </c>
    </row>
    <row r="3955" spans="1:3" x14ac:dyDescent="0.25">
      <c r="A3955" s="2">
        <v>-0.78249999999999997</v>
      </c>
      <c r="B3955" s="2">
        <v>-9.0152000000000001</v>
      </c>
      <c r="C3955" s="4">
        <f t="shared" si="61"/>
        <v>0.80235389610382724</v>
      </c>
    </row>
    <row r="3956" spans="1:3" x14ac:dyDescent="0.25">
      <c r="A3956" s="2">
        <v>-10.199299999999999</v>
      </c>
      <c r="B3956" s="2">
        <v>-9.0130999999999997</v>
      </c>
      <c r="C3956" s="4">
        <f t="shared" si="61"/>
        <v>0.80255681818174929</v>
      </c>
    </row>
    <row r="3957" spans="1:3" x14ac:dyDescent="0.25">
      <c r="A3957" s="2">
        <v>-15.552899999999999</v>
      </c>
      <c r="B3957" s="2">
        <v>-9.0084</v>
      </c>
      <c r="C3957" s="4">
        <f t="shared" si="61"/>
        <v>0.80275974025967134</v>
      </c>
    </row>
    <row r="3958" spans="1:3" x14ac:dyDescent="0.25">
      <c r="A3958" s="2">
        <v>-25.702200000000001</v>
      </c>
      <c r="B3958" s="2">
        <v>-9.0083000000000002</v>
      </c>
      <c r="C3958" s="4">
        <f t="shared" si="61"/>
        <v>0.80296266233759339</v>
      </c>
    </row>
    <row r="3959" spans="1:3" x14ac:dyDescent="0.25">
      <c r="A3959" s="2">
        <v>-22.921600000000002</v>
      </c>
      <c r="B3959" s="2">
        <v>-9.0020000000000007</v>
      </c>
      <c r="C3959" s="4">
        <f t="shared" si="61"/>
        <v>0.80316558441551544</v>
      </c>
    </row>
    <row r="3960" spans="1:3" x14ac:dyDescent="0.25">
      <c r="A3960" s="2">
        <v>-1.123</v>
      </c>
      <c r="B3960" s="2">
        <v>-8.9987999999999992</v>
      </c>
      <c r="C3960" s="4">
        <f t="shared" si="61"/>
        <v>0.8033685064934375</v>
      </c>
    </row>
    <row r="3961" spans="1:3" x14ac:dyDescent="0.25">
      <c r="A3961" s="2">
        <v>-15.5206</v>
      </c>
      <c r="B3961" s="2">
        <v>-8.9983000000000004</v>
      </c>
      <c r="C3961" s="4">
        <f t="shared" si="61"/>
        <v>0.80357142857135955</v>
      </c>
    </row>
    <row r="3962" spans="1:3" x14ac:dyDescent="0.25">
      <c r="A3962" s="2">
        <v>-6.2272999999999996</v>
      </c>
      <c r="B3962" s="2">
        <v>-8.9738000000000007</v>
      </c>
      <c r="C3962" s="4">
        <f t="shared" si="61"/>
        <v>0.8037743506492816</v>
      </c>
    </row>
    <row r="3963" spans="1:3" x14ac:dyDescent="0.25">
      <c r="A3963" s="2">
        <v>-9.5958000000000006</v>
      </c>
      <c r="B3963" s="2">
        <v>-8.9702999999999999</v>
      </c>
      <c r="C3963" s="4">
        <f t="shared" si="61"/>
        <v>0.80397727272720365</v>
      </c>
    </row>
    <row r="3964" spans="1:3" x14ac:dyDescent="0.25">
      <c r="A3964" s="2">
        <v>-4.4623999999999997</v>
      </c>
      <c r="B3964" s="2">
        <v>-8.9655000000000005</v>
      </c>
      <c r="C3964" s="4">
        <f t="shared" si="61"/>
        <v>0.8041801948051257</v>
      </c>
    </row>
    <row r="3965" spans="1:3" x14ac:dyDescent="0.25">
      <c r="A3965" s="2">
        <v>-19.715199999999999</v>
      </c>
      <c r="B3965" s="2">
        <v>-8.9517000000000007</v>
      </c>
      <c r="C3965" s="4">
        <f t="shared" si="61"/>
        <v>0.80438311688304776</v>
      </c>
    </row>
    <row r="3966" spans="1:3" x14ac:dyDescent="0.25">
      <c r="A3966" s="2">
        <v>-21.7818</v>
      </c>
      <c r="B3966" s="2">
        <v>-8.9489999999999998</v>
      </c>
      <c r="C3966" s="4">
        <f t="shared" si="61"/>
        <v>0.80458603896096981</v>
      </c>
    </row>
    <row r="3967" spans="1:3" x14ac:dyDescent="0.25">
      <c r="A3967" s="2">
        <v>-18.6267</v>
      </c>
      <c r="B3967" s="2">
        <v>-8.9453999999999994</v>
      </c>
      <c r="C3967" s="4">
        <f t="shared" si="61"/>
        <v>0.80478896103889186</v>
      </c>
    </row>
    <row r="3968" spans="1:3" x14ac:dyDescent="0.25">
      <c r="A3968" s="2">
        <v>-3.2505000000000002</v>
      </c>
      <c r="B3968" s="2">
        <v>-8.9362999999999992</v>
      </c>
      <c r="C3968" s="4">
        <f t="shared" si="61"/>
        <v>0.80499188311681391</v>
      </c>
    </row>
    <row r="3969" spans="1:3" x14ac:dyDescent="0.25">
      <c r="A3969" s="2">
        <v>-13.81</v>
      </c>
      <c r="B3969" s="2">
        <v>-8.9362999999999992</v>
      </c>
      <c r="C3969" s="4">
        <f t="shared" si="61"/>
        <v>0.80519480519473596</v>
      </c>
    </row>
    <row r="3970" spans="1:3" x14ac:dyDescent="0.25">
      <c r="A3970" s="2">
        <v>-21.931999999999999</v>
      </c>
      <c r="B3970" s="2">
        <v>-8.9261999999999997</v>
      </c>
      <c r="C3970" s="4">
        <f t="shared" si="61"/>
        <v>0.80539772727265801</v>
      </c>
    </row>
    <row r="3971" spans="1:3" x14ac:dyDescent="0.25">
      <c r="A3971" s="2">
        <v>-16.266100000000002</v>
      </c>
      <c r="B3971" s="2">
        <v>-8.8881999999999994</v>
      </c>
      <c r="C3971" s="4">
        <f t="shared" si="61"/>
        <v>0.80560064935058007</v>
      </c>
    </row>
    <row r="3972" spans="1:3" x14ac:dyDescent="0.25">
      <c r="A3972" s="2">
        <v>-11.2178</v>
      </c>
      <c r="B3972" s="2">
        <v>-8.8690999999999995</v>
      </c>
      <c r="C3972" s="4">
        <f t="shared" ref="C3972:C4035" si="62">(1/4928)+C3971</f>
        <v>0.80580357142850212</v>
      </c>
    </row>
    <row r="3973" spans="1:3" x14ac:dyDescent="0.25">
      <c r="A3973" s="2">
        <v>-15.693099999999999</v>
      </c>
      <c r="B3973" s="2">
        <v>-8.8648000000000007</v>
      </c>
      <c r="C3973" s="4">
        <f t="shared" si="62"/>
        <v>0.80600649350642417</v>
      </c>
    </row>
    <row r="3974" spans="1:3" x14ac:dyDescent="0.25">
      <c r="A3974" s="2">
        <v>-15.6698</v>
      </c>
      <c r="B3974" s="2">
        <v>-8.8391000000000002</v>
      </c>
      <c r="C3974" s="4">
        <f t="shared" si="62"/>
        <v>0.80620941558434622</v>
      </c>
    </row>
    <row r="3975" spans="1:3" x14ac:dyDescent="0.25">
      <c r="A3975" s="2">
        <v>-12.338900000000001</v>
      </c>
      <c r="B3975" s="2">
        <v>-8.8335000000000008</v>
      </c>
      <c r="C3975" s="4">
        <f t="shared" si="62"/>
        <v>0.80641233766226827</v>
      </c>
    </row>
    <row r="3976" spans="1:3" x14ac:dyDescent="0.25">
      <c r="A3976" s="2">
        <v>-15.116400000000001</v>
      </c>
      <c r="B3976" s="2">
        <v>-8.8263999999999996</v>
      </c>
      <c r="C3976" s="4">
        <f t="shared" si="62"/>
        <v>0.80661525974019033</v>
      </c>
    </row>
    <row r="3977" spans="1:3" x14ac:dyDescent="0.25">
      <c r="A3977" s="2">
        <v>-9.8690999999999995</v>
      </c>
      <c r="B3977" s="2">
        <v>-8.8216999999999999</v>
      </c>
      <c r="C3977" s="4">
        <f t="shared" si="62"/>
        <v>0.80681818181811238</v>
      </c>
    </row>
    <row r="3978" spans="1:3" x14ac:dyDescent="0.25">
      <c r="A3978" s="2">
        <v>-21.6861</v>
      </c>
      <c r="B3978" s="2">
        <v>-8.8183000000000007</v>
      </c>
      <c r="C3978" s="4">
        <f t="shared" si="62"/>
        <v>0.80702110389603443</v>
      </c>
    </row>
    <row r="3979" spans="1:3" x14ac:dyDescent="0.25">
      <c r="A3979" s="2">
        <v>-1.1297999999999999</v>
      </c>
      <c r="B3979" s="2">
        <v>-8.8148999999999997</v>
      </c>
      <c r="C3979" s="4">
        <f t="shared" si="62"/>
        <v>0.80722402597395648</v>
      </c>
    </row>
    <row r="3980" spans="1:3" x14ac:dyDescent="0.25">
      <c r="A3980" s="2">
        <v>-20.6294</v>
      </c>
      <c r="B3980" s="2">
        <v>-8.7927999999999997</v>
      </c>
      <c r="C3980" s="4">
        <f t="shared" si="62"/>
        <v>0.80742694805187853</v>
      </c>
    </row>
    <row r="3981" spans="1:3" x14ac:dyDescent="0.25">
      <c r="A3981" s="2">
        <v>-17.565999999999999</v>
      </c>
      <c r="B3981" s="2">
        <v>-8.7918000000000003</v>
      </c>
      <c r="C3981" s="4">
        <f t="shared" si="62"/>
        <v>0.80762987012980059</v>
      </c>
    </row>
    <row r="3982" spans="1:3" x14ac:dyDescent="0.25">
      <c r="A3982" s="2">
        <v>-26.652999999999999</v>
      </c>
      <c r="B3982" s="2">
        <v>-8.7842000000000002</v>
      </c>
      <c r="C3982" s="4">
        <f t="shared" si="62"/>
        <v>0.80783279220772264</v>
      </c>
    </row>
    <row r="3983" spans="1:3" x14ac:dyDescent="0.25">
      <c r="A3983" s="2">
        <v>-26.180700000000002</v>
      </c>
      <c r="B3983" s="2">
        <v>-8.7753999999999994</v>
      </c>
      <c r="C3983" s="4">
        <f t="shared" si="62"/>
        <v>0.80803571428564469</v>
      </c>
    </row>
    <row r="3984" spans="1:3" x14ac:dyDescent="0.25">
      <c r="A3984" s="2">
        <v>-19.264700000000001</v>
      </c>
      <c r="B3984" s="2">
        <v>-8.7730999999999995</v>
      </c>
      <c r="C3984" s="4">
        <f t="shared" si="62"/>
        <v>0.80823863636356674</v>
      </c>
    </row>
    <row r="3985" spans="1:3" x14ac:dyDescent="0.25">
      <c r="A3985" s="2">
        <v>-13.3261</v>
      </c>
      <c r="B3985" s="2">
        <v>-8.7614000000000001</v>
      </c>
      <c r="C3985" s="4">
        <f t="shared" si="62"/>
        <v>0.80844155844148879</v>
      </c>
    </row>
    <row r="3986" spans="1:3" x14ac:dyDescent="0.25">
      <c r="A3986" s="2">
        <v>-24.6998</v>
      </c>
      <c r="B3986" s="2">
        <v>-8.7584999999999997</v>
      </c>
      <c r="C3986" s="4">
        <f t="shared" si="62"/>
        <v>0.80864448051941085</v>
      </c>
    </row>
    <row r="3987" spans="1:3" x14ac:dyDescent="0.25">
      <c r="A3987" s="2">
        <v>-24.704699999999999</v>
      </c>
      <c r="B3987" s="2">
        <v>-8.7455999999999996</v>
      </c>
      <c r="C3987" s="4">
        <f t="shared" si="62"/>
        <v>0.8088474025973329</v>
      </c>
    </row>
    <row r="3988" spans="1:3" x14ac:dyDescent="0.25">
      <c r="A3988" s="2">
        <v>-13.4832</v>
      </c>
      <c r="B3988" s="2">
        <v>-8.7338000000000005</v>
      </c>
      <c r="C3988" s="4">
        <f t="shared" si="62"/>
        <v>0.80905032467525495</v>
      </c>
    </row>
    <row r="3989" spans="1:3" x14ac:dyDescent="0.25">
      <c r="A3989" s="2">
        <v>-19.571300000000001</v>
      </c>
      <c r="B3989" s="2">
        <v>-8.7172999999999998</v>
      </c>
      <c r="C3989" s="4">
        <f t="shared" si="62"/>
        <v>0.809253246753177</v>
      </c>
    </row>
    <row r="3990" spans="1:3" x14ac:dyDescent="0.25">
      <c r="A3990" s="2">
        <v>-12.8467</v>
      </c>
      <c r="B3990" s="2">
        <v>-8.7159999999999993</v>
      </c>
      <c r="C3990" s="4">
        <f t="shared" si="62"/>
        <v>0.80945616883109905</v>
      </c>
    </row>
    <row r="3991" spans="1:3" x14ac:dyDescent="0.25">
      <c r="A3991" s="2">
        <v>-8.8881999999999994</v>
      </c>
      <c r="B3991" s="2">
        <v>-8.7026000000000003</v>
      </c>
      <c r="C3991" s="4">
        <f t="shared" si="62"/>
        <v>0.80965909090902111</v>
      </c>
    </row>
    <row r="3992" spans="1:3" x14ac:dyDescent="0.25">
      <c r="A3992" s="2">
        <v>-18.2713</v>
      </c>
      <c r="B3992" s="2">
        <v>-8.7011000000000003</v>
      </c>
      <c r="C3992" s="4">
        <f t="shared" si="62"/>
        <v>0.80986201298694316</v>
      </c>
    </row>
    <row r="3993" spans="1:3" x14ac:dyDescent="0.25">
      <c r="A3993" s="2">
        <v>-31.3812</v>
      </c>
      <c r="B3993" s="2">
        <v>-8.6925000000000008</v>
      </c>
      <c r="C3993" s="4">
        <f t="shared" si="62"/>
        <v>0.81006493506486521</v>
      </c>
    </row>
    <row r="3994" spans="1:3" x14ac:dyDescent="0.25">
      <c r="A3994" s="2">
        <v>-14.0672</v>
      </c>
      <c r="B3994" s="2">
        <v>-8.6813000000000002</v>
      </c>
      <c r="C3994" s="4">
        <f t="shared" si="62"/>
        <v>0.81026785714278726</v>
      </c>
    </row>
    <row r="3995" spans="1:3" x14ac:dyDescent="0.25">
      <c r="A3995" s="2">
        <v>0.41460000000000002</v>
      </c>
      <c r="B3995" s="2">
        <v>-8.6783000000000001</v>
      </c>
      <c r="C3995" s="4">
        <f t="shared" si="62"/>
        <v>0.81047077922070931</v>
      </c>
    </row>
    <row r="3996" spans="1:3" x14ac:dyDescent="0.25">
      <c r="A3996" s="2">
        <v>-29.126899999999999</v>
      </c>
      <c r="B3996" s="2">
        <v>-8.6654999999999998</v>
      </c>
      <c r="C3996" s="4">
        <f t="shared" si="62"/>
        <v>0.81067370129863137</v>
      </c>
    </row>
    <row r="3997" spans="1:3" x14ac:dyDescent="0.25">
      <c r="A3997" s="2">
        <v>-24.470099999999999</v>
      </c>
      <c r="B3997" s="2">
        <v>-8.6611999999999991</v>
      </c>
      <c r="C3997" s="4">
        <f t="shared" si="62"/>
        <v>0.81087662337655342</v>
      </c>
    </row>
    <row r="3998" spans="1:3" x14ac:dyDescent="0.25">
      <c r="A3998" s="2">
        <v>-20.965900000000001</v>
      </c>
      <c r="B3998" s="2">
        <v>-8.6358999999999995</v>
      </c>
      <c r="C3998" s="4">
        <f t="shared" si="62"/>
        <v>0.81107954545447547</v>
      </c>
    </row>
    <row r="3999" spans="1:3" x14ac:dyDescent="0.25">
      <c r="A3999" s="2">
        <v>-16.829000000000001</v>
      </c>
      <c r="B3999" s="2">
        <v>-8.6298999999999992</v>
      </c>
      <c r="C3999" s="4">
        <f t="shared" si="62"/>
        <v>0.81128246753239752</v>
      </c>
    </row>
    <row r="4000" spans="1:3" x14ac:dyDescent="0.25">
      <c r="A4000" s="2">
        <v>-10.524800000000001</v>
      </c>
      <c r="B4000" s="2">
        <v>-8.6140000000000008</v>
      </c>
      <c r="C4000" s="4">
        <f t="shared" si="62"/>
        <v>0.81148538961031957</v>
      </c>
    </row>
    <row r="4001" spans="1:3" x14ac:dyDescent="0.25">
      <c r="A4001" s="2">
        <v>-7.8598999999999997</v>
      </c>
      <c r="B4001" s="2">
        <v>-8.6073000000000004</v>
      </c>
      <c r="C4001" s="4">
        <f t="shared" si="62"/>
        <v>0.81168831168824163</v>
      </c>
    </row>
    <row r="4002" spans="1:3" x14ac:dyDescent="0.25">
      <c r="A4002" s="2">
        <v>-21.571000000000002</v>
      </c>
      <c r="B4002" s="2">
        <v>-8.6019000000000005</v>
      </c>
      <c r="C4002" s="4">
        <f t="shared" si="62"/>
        <v>0.81189123376616368</v>
      </c>
    </row>
    <row r="4003" spans="1:3" x14ac:dyDescent="0.25">
      <c r="A4003" s="2">
        <v>-25.580400000000001</v>
      </c>
      <c r="B4003" s="2">
        <v>-8.5977999999999994</v>
      </c>
      <c r="C4003" s="4">
        <f t="shared" si="62"/>
        <v>0.81209415584408573</v>
      </c>
    </row>
    <row r="4004" spans="1:3" x14ac:dyDescent="0.25">
      <c r="A4004" s="2">
        <v>-16.7135</v>
      </c>
      <c r="B4004" s="2">
        <v>-8.5953999999999997</v>
      </c>
      <c r="C4004" s="4">
        <f t="shared" si="62"/>
        <v>0.81229707792200778</v>
      </c>
    </row>
    <row r="4005" spans="1:3" x14ac:dyDescent="0.25">
      <c r="A4005" s="2">
        <v>3.3479999999999999</v>
      </c>
      <c r="B4005" s="2">
        <v>-8.5741999999999994</v>
      </c>
      <c r="C4005" s="4">
        <f t="shared" si="62"/>
        <v>0.81249999999992983</v>
      </c>
    </row>
    <row r="4006" spans="1:3" x14ac:dyDescent="0.25">
      <c r="A4006" s="2">
        <v>-18.2546</v>
      </c>
      <c r="B4006" s="2">
        <v>-8.5707000000000004</v>
      </c>
      <c r="C4006" s="4">
        <f t="shared" si="62"/>
        <v>0.81270292207785189</v>
      </c>
    </row>
    <row r="4007" spans="1:3" x14ac:dyDescent="0.25">
      <c r="A4007" s="2">
        <v>-14.962999999999999</v>
      </c>
      <c r="B4007" s="2">
        <v>-8.5706000000000007</v>
      </c>
      <c r="C4007" s="4">
        <f t="shared" si="62"/>
        <v>0.81290584415577394</v>
      </c>
    </row>
    <row r="4008" spans="1:3" x14ac:dyDescent="0.25">
      <c r="A4008" s="2">
        <v>-21.6617</v>
      </c>
      <c r="B4008" s="2">
        <v>-8.5662000000000003</v>
      </c>
      <c r="C4008" s="4">
        <f t="shared" si="62"/>
        <v>0.81310876623369599</v>
      </c>
    </row>
    <row r="4009" spans="1:3" x14ac:dyDescent="0.25">
      <c r="A4009" s="2">
        <v>-10.7005</v>
      </c>
      <c r="B4009" s="2">
        <v>-8.5656999999999996</v>
      </c>
      <c r="C4009" s="4">
        <f t="shared" si="62"/>
        <v>0.81331168831161804</v>
      </c>
    </row>
    <row r="4010" spans="1:3" x14ac:dyDescent="0.25">
      <c r="A4010" s="2">
        <v>-19</v>
      </c>
      <c r="B4010" s="2">
        <v>-8.5561000000000007</v>
      </c>
      <c r="C4010" s="4">
        <f t="shared" si="62"/>
        <v>0.81351461038954009</v>
      </c>
    </row>
    <row r="4011" spans="1:3" x14ac:dyDescent="0.25">
      <c r="A4011" s="2">
        <v>-19.8492</v>
      </c>
      <c r="B4011" s="2">
        <v>-8.5540000000000003</v>
      </c>
      <c r="C4011" s="4">
        <f t="shared" si="62"/>
        <v>0.81371753246746215</v>
      </c>
    </row>
    <row r="4012" spans="1:3" x14ac:dyDescent="0.25">
      <c r="A4012" s="2">
        <v>-11.350199999999999</v>
      </c>
      <c r="B4012" s="2">
        <v>-8.5532000000000004</v>
      </c>
      <c r="C4012" s="4">
        <f t="shared" si="62"/>
        <v>0.8139204545453842</v>
      </c>
    </row>
    <row r="4013" spans="1:3" x14ac:dyDescent="0.25">
      <c r="A4013" s="2">
        <v>-31.392700000000001</v>
      </c>
      <c r="B4013" s="2">
        <v>-8.5515000000000008</v>
      </c>
      <c r="C4013" s="4">
        <f t="shared" si="62"/>
        <v>0.81412337662330625</v>
      </c>
    </row>
    <row r="4014" spans="1:3" x14ac:dyDescent="0.25">
      <c r="A4014" s="2">
        <v>-13.859</v>
      </c>
      <c r="B4014" s="2">
        <v>-8.5500000000000007</v>
      </c>
      <c r="C4014" s="4">
        <f t="shared" si="62"/>
        <v>0.8143262987012283</v>
      </c>
    </row>
    <row r="4015" spans="1:3" x14ac:dyDescent="0.25">
      <c r="A4015" s="2">
        <v>-27.2332</v>
      </c>
      <c r="B4015" s="2">
        <v>-8.5411999999999999</v>
      </c>
      <c r="C4015" s="4">
        <f t="shared" si="62"/>
        <v>0.81452922077915035</v>
      </c>
    </row>
    <row r="4016" spans="1:3" x14ac:dyDescent="0.25">
      <c r="A4016" s="2">
        <v>-23.133299999999998</v>
      </c>
      <c r="B4016" s="2">
        <v>-8.5251000000000001</v>
      </c>
      <c r="C4016" s="4">
        <f t="shared" si="62"/>
        <v>0.81473214285707241</v>
      </c>
    </row>
    <row r="4017" spans="1:3" x14ac:dyDescent="0.25">
      <c r="A4017" s="2">
        <v>-19.514099999999999</v>
      </c>
      <c r="B4017" s="2">
        <v>-8.5172000000000008</v>
      </c>
      <c r="C4017" s="4">
        <f t="shared" si="62"/>
        <v>0.81493506493499446</v>
      </c>
    </row>
    <row r="4018" spans="1:3" x14ac:dyDescent="0.25">
      <c r="A4018" s="2">
        <v>-5.8202999999999996</v>
      </c>
      <c r="B4018" s="2">
        <v>-8.5070999999999994</v>
      </c>
      <c r="C4018" s="4">
        <f t="shared" si="62"/>
        <v>0.81513798701291651</v>
      </c>
    </row>
    <row r="4019" spans="1:3" x14ac:dyDescent="0.25">
      <c r="A4019" s="2">
        <v>-15.5345</v>
      </c>
      <c r="B4019" s="2">
        <v>-8.4961000000000002</v>
      </c>
      <c r="C4019" s="4">
        <f t="shared" si="62"/>
        <v>0.81534090909083856</v>
      </c>
    </row>
    <row r="4020" spans="1:3" x14ac:dyDescent="0.25">
      <c r="A4020" s="2">
        <v>-8.7159999999999993</v>
      </c>
      <c r="B4020" s="2">
        <v>-8.4517000000000007</v>
      </c>
      <c r="C4020" s="4">
        <f t="shared" si="62"/>
        <v>0.81554383116876061</v>
      </c>
    </row>
    <row r="4021" spans="1:3" x14ac:dyDescent="0.25">
      <c r="A4021" s="2">
        <v>-15.943899999999999</v>
      </c>
      <c r="B4021" s="2">
        <v>-8.4463000000000008</v>
      </c>
      <c r="C4021" s="4">
        <f t="shared" si="62"/>
        <v>0.81574675324668267</v>
      </c>
    </row>
    <row r="4022" spans="1:3" x14ac:dyDescent="0.25">
      <c r="A4022" s="2">
        <v>-11.526400000000001</v>
      </c>
      <c r="B4022" s="2">
        <v>-8.44</v>
      </c>
      <c r="C4022" s="4">
        <f t="shared" si="62"/>
        <v>0.81594967532460472</v>
      </c>
    </row>
    <row r="4023" spans="1:3" x14ac:dyDescent="0.25">
      <c r="A4023" s="2">
        <v>-8.4463000000000008</v>
      </c>
      <c r="B4023" s="2">
        <v>-8.4367000000000001</v>
      </c>
      <c r="C4023" s="4">
        <f t="shared" si="62"/>
        <v>0.81615259740252677</v>
      </c>
    </row>
    <row r="4024" spans="1:3" x14ac:dyDescent="0.25">
      <c r="A4024" s="2">
        <v>-0.14360000000000001</v>
      </c>
      <c r="B4024" s="2">
        <v>-8.4286999999999992</v>
      </c>
      <c r="C4024" s="4">
        <f t="shared" si="62"/>
        <v>0.81635551948044882</v>
      </c>
    </row>
    <row r="4025" spans="1:3" x14ac:dyDescent="0.25">
      <c r="A4025" s="2">
        <v>-24.584700000000002</v>
      </c>
      <c r="B4025" s="2">
        <v>-8.4149999999999991</v>
      </c>
      <c r="C4025" s="4">
        <f t="shared" si="62"/>
        <v>0.81655844155837087</v>
      </c>
    </row>
    <row r="4026" spans="1:3" x14ac:dyDescent="0.25">
      <c r="A4026" s="2">
        <v>-24.012799999999999</v>
      </c>
      <c r="B4026" s="2">
        <v>-8.4085000000000001</v>
      </c>
      <c r="C4026" s="4">
        <f t="shared" si="62"/>
        <v>0.81676136363629293</v>
      </c>
    </row>
    <row r="4027" spans="1:3" x14ac:dyDescent="0.25">
      <c r="A4027" s="2">
        <v>-17.785900000000002</v>
      </c>
      <c r="B4027" s="2">
        <v>-8.4003999999999994</v>
      </c>
      <c r="C4027" s="4">
        <f t="shared" si="62"/>
        <v>0.81696428571421498</v>
      </c>
    </row>
    <row r="4028" spans="1:3" x14ac:dyDescent="0.25">
      <c r="A4028" s="2">
        <v>-19.601299999999998</v>
      </c>
      <c r="B4028" s="2">
        <v>-8.3963000000000001</v>
      </c>
      <c r="C4028" s="4">
        <f t="shared" si="62"/>
        <v>0.81716720779213703</v>
      </c>
    </row>
    <row r="4029" spans="1:3" x14ac:dyDescent="0.25">
      <c r="A4029" s="2">
        <v>-17.0595</v>
      </c>
      <c r="B4029" s="2">
        <v>-8.3889999999999993</v>
      </c>
      <c r="C4029" s="4">
        <f t="shared" si="62"/>
        <v>0.81737012987005908</v>
      </c>
    </row>
    <row r="4030" spans="1:3" x14ac:dyDescent="0.25">
      <c r="A4030" s="2">
        <v>-17.453299999999999</v>
      </c>
      <c r="B4030" s="2">
        <v>-8.3853000000000009</v>
      </c>
      <c r="C4030" s="4">
        <f t="shared" si="62"/>
        <v>0.81757305194798113</v>
      </c>
    </row>
    <row r="4031" spans="1:3" x14ac:dyDescent="0.25">
      <c r="A4031" s="2">
        <v>17.5962</v>
      </c>
      <c r="B4031" s="2">
        <v>-8.3778000000000006</v>
      </c>
      <c r="C4031" s="4">
        <f t="shared" si="62"/>
        <v>0.81777597402590319</v>
      </c>
    </row>
    <row r="4032" spans="1:3" x14ac:dyDescent="0.25">
      <c r="A4032" s="2">
        <v>-17.586500000000001</v>
      </c>
      <c r="B4032" s="2">
        <v>-8.3747000000000007</v>
      </c>
      <c r="C4032" s="4">
        <f t="shared" si="62"/>
        <v>0.81797889610382524</v>
      </c>
    </row>
    <row r="4033" spans="1:3" x14ac:dyDescent="0.25">
      <c r="A4033" s="2">
        <v>-14.0107</v>
      </c>
      <c r="B4033" s="2">
        <v>-8.3534000000000006</v>
      </c>
      <c r="C4033" s="4">
        <f t="shared" si="62"/>
        <v>0.81818181818174729</v>
      </c>
    </row>
    <row r="4034" spans="1:3" x14ac:dyDescent="0.25">
      <c r="A4034" s="2">
        <v>-28.084599999999998</v>
      </c>
      <c r="B4034" s="2">
        <v>-8.35</v>
      </c>
      <c r="C4034" s="4">
        <f t="shared" si="62"/>
        <v>0.81838474025966934</v>
      </c>
    </row>
    <row r="4035" spans="1:3" x14ac:dyDescent="0.25">
      <c r="A4035" s="2">
        <v>-5.3470000000000004</v>
      </c>
      <c r="B4035" s="2">
        <v>-8.3486999999999991</v>
      </c>
      <c r="C4035" s="4">
        <f t="shared" si="62"/>
        <v>0.81858766233759139</v>
      </c>
    </row>
    <row r="4036" spans="1:3" x14ac:dyDescent="0.25">
      <c r="A4036" s="2">
        <v>-22.132400000000001</v>
      </c>
      <c r="B4036" s="2">
        <v>-8.3297000000000008</v>
      </c>
      <c r="C4036" s="4">
        <f t="shared" ref="C4036:C4099" si="63">(1/4928)+C4035</f>
        <v>0.81879058441551344</v>
      </c>
    </row>
    <row r="4037" spans="1:3" x14ac:dyDescent="0.25">
      <c r="A4037" s="2">
        <v>-13.68</v>
      </c>
      <c r="B4037" s="2">
        <v>-8.3218999999999994</v>
      </c>
      <c r="C4037" s="4">
        <f t="shared" si="63"/>
        <v>0.8189935064934355</v>
      </c>
    </row>
    <row r="4038" spans="1:3" x14ac:dyDescent="0.25">
      <c r="A4038" s="2">
        <v>-29.374700000000001</v>
      </c>
      <c r="B4038" s="2">
        <v>-8.3216000000000001</v>
      </c>
      <c r="C4038" s="4">
        <f t="shared" si="63"/>
        <v>0.81919642857135755</v>
      </c>
    </row>
    <row r="4039" spans="1:3" x14ac:dyDescent="0.25">
      <c r="A4039" s="2">
        <v>-9.5284999999999993</v>
      </c>
      <c r="B4039" s="2">
        <v>-8.3130000000000006</v>
      </c>
      <c r="C4039" s="4">
        <f t="shared" si="63"/>
        <v>0.8193993506492796</v>
      </c>
    </row>
    <row r="4040" spans="1:3" x14ac:dyDescent="0.25">
      <c r="A4040" s="2">
        <v>-14.641999999999999</v>
      </c>
      <c r="B4040" s="2">
        <v>-8.3064</v>
      </c>
      <c r="C4040" s="4">
        <f t="shared" si="63"/>
        <v>0.81960227272720165</v>
      </c>
    </row>
    <row r="4041" spans="1:3" x14ac:dyDescent="0.25">
      <c r="A4041" s="2">
        <v>-19.548200000000001</v>
      </c>
      <c r="B4041" s="2">
        <v>-8.3004999999999995</v>
      </c>
      <c r="C4041" s="4">
        <f t="shared" si="63"/>
        <v>0.8198051948051237</v>
      </c>
    </row>
    <row r="4042" spans="1:3" x14ac:dyDescent="0.25">
      <c r="A4042" s="2">
        <v>-16.605899999999998</v>
      </c>
      <c r="B4042" s="2">
        <v>-8.3003</v>
      </c>
      <c r="C4042" s="4">
        <f t="shared" si="63"/>
        <v>0.82000811688304576</v>
      </c>
    </row>
    <row r="4043" spans="1:3" x14ac:dyDescent="0.25">
      <c r="A4043" s="2">
        <v>6.4622999999999999</v>
      </c>
      <c r="B4043" s="2">
        <v>-8.2987000000000002</v>
      </c>
      <c r="C4043" s="4">
        <f t="shared" si="63"/>
        <v>0.82021103896096781</v>
      </c>
    </row>
    <row r="4044" spans="1:3" x14ac:dyDescent="0.25">
      <c r="A4044" s="2">
        <v>-16.069400000000002</v>
      </c>
      <c r="B4044" s="2">
        <v>-8.2958999999999996</v>
      </c>
      <c r="C4044" s="4">
        <f t="shared" si="63"/>
        <v>0.82041396103888986</v>
      </c>
    </row>
    <row r="4045" spans="1:3" x14ac:dyDescent="0.25">
      <c r="A4045" s="2">
        <v>-22.430499999999999</v>
      </c>
      <c r="B4045" s="2">
        <v>-8.2840000000000007</v>
      </c>
      <c r="C4045" s="4">
        <f t="shared" si="63"/>
        <v>0.82061688311681191</v>
      </c>
    </row>
    <row r="4046" spans="1:3" x14ac:dyDescent="0.25">
      <c r="A4046" s="2">
        <v>-26.2136</v>
      </c>
      <c r="B4046" s="2">
        <v>-8.2743000000000002</v>
      </c>
      <c r="C4046" s="4">
        <f t="shared" si="63"/>
        <v>0.82081980519473396</v>
      </c>
    </row>
    <row r="4047" spans="1:3" x14ac:dyDescent="0.25">
      <c r="A4047" s="2">
        <v>-17.0611</v>
      </c>
      <c r="B4047" s="2">
        <v>-8.2737999999999996</v>
      </c>
      <c r="C4047" s="4">
        <f t="shared" si="63"/>
        <v>0.82102272727265602</v>
      </c>
    </row>
    <row r="4048" spans="1:3" x14ac:dyDescent="0.25">
      <c r="A4048" s="2">
        <v>-30.158200000000001</v>
      </c>
      <c r="B4048" s="2">
        <v>-8.2710000000000008</v>
      </c>
      <c r="C4048" s="4">
        <f t="shared" si="63"/>
        <v>0.82122564935057807</v>
      </c>
    </row>
    <row r="4049" spans="1:3" x14ac:dyDescent="0.25">
      <c r="A4049" s="2">
        <v>-23.071100000000001</v>
      </c>
      <c r="B4049" s="2">
        <v>-8.2697000000000003</v>
      </c>
      <c r="C4049" s="4">
        <f t="shared" si="63"/>
        <v>0.82142857142850012</v>
      </c>
    </row>
    <row r="4050" spans="1:3" x14ac:dyDescent="0.25">
      <c r="A4050" s="2">
        <v>-17.232299999999999</v>
      </c>
      <c r="B4050" s="2">
        <v>-8.2482000000000006</v>
      </c>
      <c r="C4050" s="4">
        <f t="shared" si="63"/>
        <v>0.82163149350642217</v>
      </c>
    </row>
    <row r="4051" spans="1:3" x14ac:dyDescent="0.25">
      <c r="A4051" s="2">
        <v>-27.003399999999999</v>
      </c>
      <c r="B4051" s="2">
        <v>-8.2421000000000006</v>
      </c>
      <c r="C4051" s="4">
        <f t="shared" si="63"/>
        <v>0.82183441558434422</v>
      </c>
    </row>
    <row r="4052" spans="1:3" x14ac:dyDescent="0.25">
      <c r="A4052" s="2">
        <v>-19.442499999999999</v>
      </c>
      <c r="B4052" s="2">
        <v>-8.2410999999999994</v>
      </c>
      <c r="C4052" s="4">
        <f t="shared" si="63"/>
        <v>0.82203733766226628</v>
      </c>
    </row>
    <row r="4053" spans="1:3" x14ac:dyDescent="0.25">
      <c r="A4053" s="2">
        <v>-17.480499999999999</v>
      </c>
      <c r="B4053" s="2">
        <v>-8.2367000000000008</v>
      </c>
      <c r="C4053" s="4">
        <f t="shared" si="63"/>
        <v>0.82224025974018833</v>
      </c>
    </row>
    <row r="4054" spans="1:3" x14ac:dyDescent="0.25">
      <c r="A4054" s="2">
        <v>-17.827100000000002</v>
      </c>
      <c r="B4054" s="2">
        <v>-8.2341999999999995</v>
      </c>
      <c r="C4054" s="4">
        <f t="shared" si="63"/>
        <v>0.82244318181811038</v>
      </c>
    </row>
    <row r="4055" spans="1:3" x14ac:dyDescent="0.25">
      <c r="A4055" s="2">
        <v>-24.1328</v>
      </c>
      <c r="B4055" s="2">
        <v>-8.1768000000000001</v>
      </c>
      <c r="C4055" s="4">
        <f t="shared" si="63"/>
        <v>0.82264610389603243</v>
      </c>
    </row>
    <row r="4056" spans="1:3" x14ac:dyDescent="0.25">
      <c r="A4056" s="2">
        <v>-16.266500000000001</v>
      </c>
      <c r="B4056" s="2">
        <v>-8.1710999999999991</v>
      </c>
      <c r="C4056" s="4">
        <f t="shared" si="63"/>
        <v>0.82284902597395448</v>
      </c>
    </row>
    <row r="4057" spans="1:3" x14ac:dyDescent="0.25">
      <c r="A4057" s="2">
        <v>-15.863</v>
      </c>
      <c r="B4057" s="2">
        <v>-8.1564999999999994</v>
      </c>
      <c r="C4057" s="4">
        <f t="shared" si="63"/>
        <v>0.82305194805187654</v>
      </c>
    </row>
    <row r="4058" spans="1:3" x14ac:dyDescent="0.25">
      <c r="A4058" s="2">
        <v>-24.405899999999999</v>
      </c>
      <c r="B4058" s="2">
        <v>-8.1501999999999999</v>
      </c>
      <c r="C4058" s="4">
        <f t="shared" si="63"/>
        <v>0.82325487012979859</v>
      </c>
    </row>
    <row r="4059" spans="1:3" x14ac:dyDescent="0.25">
      <c r="A4059" s="2">
        <v>-16.636199999999999</v>
      </c>
      <c r="B4059" s="2">
        <v>-8.1355000000000004</v>
      </c>
      <c r="C4059" s="4">
        <f t="shared" si="63"/>
        <v>0.82345779220772064</v>
      </c>
    </row>
    <row r="4060" spans="1:3" x14ac:dyDescent="0.25">
      <c r="A4060" s="2">
        <v>-38.853400000000001</v>
      </c>
      <c r="B4060" s="2">
        <v>-8.1351999999999993</v>
      </c>
      <c r="C4060" s="4">
        <f t="shared" si="63"/>
        <v>0.82366071428564269</v>
      </c>
    </row>
    <row r="4061" spans="1:3" x14ac:dyDescent="0.25">
      <c r="A4061" s="2">
        <v>-21.9011</v>
      </c>
      <c r="B4061" s="2">
        <v>-8.1318999999999999</v>
      </c>
      <c r="C4061" s="4">
        <f t="shared" si="63"/>
        <v>0.82386363636356474</v>
      </c>
    </row>
    <row r="4062" spans="1:3" x14ac:dyDescent="0.25">
      <c r="A4062" s="2">
        <v>-15.1454</v>
      </c>
      <c r="B4062" s="2">
        <v>-8.1227999999999998</v>
      </c>
      <c r="C4062" s="4">
        <f t="shared" si="63"/>
        <v>0.8240665584414868</v>
      </c>
    </row>
    <row r="4063" spans="1:3" x14ac:dyDescent="0.25">
      <c r="A4063" s="2">
        <v>-17.1187</v>
      </c>
      <c r="B4063" s="2">
        <v>-8.1206999999999994</v>
      </c>
      <c r="C4063" s="4">
        <f t="shared" si="63"/>
        <v>0.82426948051940885</v>
      </c>
    </row>
    <row r="4064" spans="1:3" x14ac:dyDescent="0.25">
      <c r="A4064" s="2">
        <v>-3.4819</v>
      </c>
      <c r="B4064" s="2">
        <v>-8.1196999999999999</v>
      </c>
      <c r="C4064" s="4">
        <f t="shared" si="63"/>
        <v>0.8244724025973309</v>
      </c>
    </row>
    <row r="4065" spans="1:3" x14ac:dyDescent="0.25">
      <c r="A4065" s="2">
        <v>-1.9137999999999999</v>
      </c>
      <c r="B4065" s="2">
        <v>-8.1157000000000004</v>
      </c>
      <c r="C4065" s="4">
        <f t="shared" si="63"/>
        <v>0.82467532467525295</v>
      </c>
    </row>
    <row r="4066" spans="1:3" x14ac:dyDescent="0.25">
      <c r="A4066" s="2">
        <v>-20.924199999999999</v>
      </c>
      <c r="B4066" s="2">
        <v>-8.1085999999999991</v>
      </c>
      <c r="C4066" s="4">
        <f t="shared" si="63"/>
        <v>0.824878246753175</v>
      </c>
    </row>
    <row r="4067" spans="1:3" x14ac:dyDescent="0.25">
      <c r="A4067" s="2">
        <v>-15.3978</v>
      </c>
      <c r="B4067" s="2">
        <v>-8.1029</v>
      </c>
      <c r="C4067" s="4">
        <f t="shared" si="63"/>
        <v>0.82508116883109706</v>
      </c>
    </row>
    <row r="4068" spans="1:3" x14ac:dyDescent="0.25">
      <c r="A4068" s="2">
        <v>-11.685600000000001</v>
      </c>
      <c r="B4068" s="2">
        <v>-8.1012000000000004</v>
      </c>
      <c r="C4068" s="4">
        <f t="shared" si="63"/>
        <v>0.82528409090901911</v>
      </c>
    </row>
    <row r="4069" spans="1:3" x14ac:dyDescent="0.25">
      <c r="A4069" s="2">
        <v>-20.125599999999999</v>
      </c>
      <c r="B4069" s="2">
        <v>-8.0922999999999998</v>
      </c>
      <c r="C4069" s="4">
        <f t="shared" si="63"/>
        <v>0.82548701298694116</v>
      </c>
    </row>
    <row r="4070" spans="1:3" x14ac:dyDescent="0.25">
      <c r="A4070" s="2">
        <v>-16.528500000000001</v>
      </c>
      <c r="B4070" s="2">
        <v>-8.0852000000000004</v>
      </c>
      <c r="C4070" s="4">
        <f t="shared" si="63"/>
        <v>0.82568993506486321</v>
      </c>
    </row>
    <row r="4071" spans="1:3" x14ac:dyDescent="0.25">
      <c r="A4071" s="2">
        <v>-23.205500000000001</v>
      </c>
      <c r="B4071" s="2">
        <v>-8.0647000000000002</v>
      </c>
      <c r="C4071" s="4">
        <f t="shared" si="63"/>
        <v>0.82589285714278526</v>
      </c>
    </row>
    <row r="4072" spans="1:3" x14ac:dyDescent="0.25">
      <c r="A4072" s="2">
        <v>-26.5014</v>
      </c>
      <c r="B4072" s="2">
        <v>-8.0625999999999998</v>
      </c>
      <c r="C4072" s="4">
        <f t="shared" si="63"/>
        <v>0.82609577922070732</v>
      </c>
    </row>
    <row r="4073" spans="1:3" x14ac:dyDescent="0.25">
      <c r="A4073" s="2">
        <v>-18.1858</v>
      </c>
      <c r="B4073" s="2">
        <v>-8.0385000000000009</v>
      </c>
      <c r="C4073" s="4">
        <f t="shared" si="63"/>
        <v>0.82629870129862937</v>
      </c>
    </row>
    <row r="4074" spans="1:3" x14ac:dyDescent="0.25">
      <c r="A4074" s="2">
        <v>-21.6266</v>
      </c>
      <c r="B4074" s="2">
        <v>-8.0376999999999992</v>
      </c>
      <c r="C4074" s="4">
        <f t="shared" si="63"/>
        <v>0.82650162337655142</v>
      </c>
    </row>
    <row r="4075" spans="1:3" x14ac:dyDescent="0.25">
      <c r="A4075" s="2">
        <v>-7.7988</v>
      </c>
      <c r="B4075" s="2">
        <v>-8.0314999999999994</v>
      </c>
      <c r="C4075" s="4">
        <f t="shared" si="63"/>
        <v>0.82670454545447347</v>
      </c>
    </row>
    <row r="4076" spans="1:3" x14ac:dyDescent="0.25">
      <c r="A4076" s="2">
        <v>-2.7406000000000001</v>
      </c>
      <c r="B4076" s="2">
        <v>-8.0221</v>
      </c>
      <c r="C4076" s="4">
        <f t="shared" si="63"/>
        <v>0.82690746753239552</v>
      </c>
    </row>
    <row r="4077" spans="1:3" x14ac:dyDescent="0.25">
      <c r="A4077" s="2">
        <v>-7.4683000000000002</v>
      </c>
      <c r="B4077" s="2">
        <v>-8.0077999999999996</v>
      </c>
      <c r="C4077" s="4">
        <f t="shared" si="63"/>
        <v>0.82711038961031758</v>
      </c>
    </row>
    <row r="4078" spans="1:3" x14ac:dyDescent="0.25">
      <c r="A4078" s="2">
        <v>-12.5244</v>
      </c>
      <c r="B4078" s="2">
        <v>-8.0053999999999998</v>
      </c>
      <c r="C4078" s="4">
        <f t="shared" si="63"/>
        <v>0.82731331168823963</v>
      </c>
    </row>
    <row r="4079" spans="1:3" x14ac:dyDescent="0.25">
      <c r="A4079" s="2">
        <v>-20.298500000000001</v>
      </c>
      <c r="B4079" s="2">
        <v>-7.9991000000000003</v>
      </c>
      <c r="C4079" s="4">
        <f t="shared" si="63"/>
        <v>0.82751623376616168</v>
      </c>
    </row>
    <row r="4080" spans="1:3" x14ac:dyDescent="0.25">
      <c r="A4080" s="2">
        <v>-15.779199999999999</v>
      </c>
      <c r="B4080" s="2">
        <v>-7.9823000000000004</v>
      </c>
      <c r="C4080" s="4">
        <f t="shared" si="63"/>
        <v>0.82771915584408373</v>
      </c>
    </row>
    <row r="4081" spans="1:3" x14ac:dyDescent="0.25">
      <c r="A4081" s="2">
        <v>-16.695</v>
      </c>
      <c r="B4081" s="2">
        <v>-7.9820000000000002</v>
      </c>
      <c r="C4081" s="4">
        <f t="shared" si="63"/>
        <v>0.82792207792200578</v>
      </c>
    </row>
    <row r="4082" spans="1:3" x14ac:dyDescent="0.25">
      <c r="A4082" s="2">
        <v>-25.2409</v>
      </c>
      <c r="B4082" s="2">
        <v>-7.9787999999999997</v>
      </c>
      <c r="C4082" s="4">
        <f t="shared" si="63"/>
        <v>0.82812499999992784</v>
      </c>
    </row>
    <row r="4083" spans="1:3" x14ac:dyDescent="0.25">
      <c r="A4083" s="2">
        <v>34.980600000000003</v>
      </c>
      <c r="B4083" s="2">
        <v>-7.9607000000000001</v>
      </c>
      <c r="C4083" s="4">
        <f t="shared" si="63"/>
        <v>0.82832792207784989</v>
      </c>
    </row>
    <row r="4084" spans="1:3" x14ac:dyDescent="0.25">
      <c r="A4084" s="2">
        <v>-17.9069</v>
      </c>
      <c r="B4084" s="2">
        <v>-7.9431000000000003</v>
      </c>
      <c r="C4084" s="4">
        <f t="shared" si="63"/>
        <v>0.82853084415577194</v>
      </c>
    </row>
    <row r="4085" spans="1:3" x14ac:dyDescent="0.25">
      <c r="A4085" s="2">
        <v>-8.8648000000000007</v>
      </c>
      <c r="B4085" s="2">
        <v>-7.9347000000000003</v>
      </c>
      <c r="C4085" s="4">
        <f t="shared" si="63"/>
        <v>0.82873376623369399</v>
      </c>
    </row>
    <row r="4086" spans="1:3" x14ac:dyDescent="0.25">
      <c r="A4086" s="2">
        <v>-26.8064</v>
      </c>
      <c r="B4086" s="2">
        <v>-7.9321999999999999</v>
      </c>
      <c r="C4086" s="4">
        <f t="shared" si="63"/>
        <v>0.82893668831161604</v>
      </c>
    </row>
    <row r="4087" spans="1:3" x14ac:dyDescent="0.25">
      <c r="A4087" s="2">
        <v>-20.537400000000002</v>
      </c>
      <c r="B4087" s="2">
        <v>-7.9177</v>
      </c>
      <c r="C4087" s="4">
        <f t="shared" si="63"/>
        <v>0.8291396103895381</v>
      </c>
    </row>
    <row r="4088" spans="1:3" x14ac:dyDescent="0.25">
      <c r="A4088" s="2">
        <v>6.3453999999999997</v>
      </c>
      <c r="B4088" s="2">
        <v>-7.9132999999999996</v>
      </c>
      <c r="C4088" s="4">
        <f t="shared" si="63"/>
        <v>0.82934253246746015</v>
      </c>
    </row>
    <row r="4089" spans="1:3" x14ac:dyDescent="0.25">
      <c r="A4089" s="2">
        <v>-28.161799999999999</v>
      </c>
      <c r="B4089" s="2">
        <v>-7.9055</v>
      </c>
      <c r="C4089" s="4">
        <f t="shared" si="63"/>
        <v>0.8295454545453822</v>
      </c>
    </row>
    <row r="4090" spans="1:3" x14ac:dyDescent="0.25">
      <c r="A4090" s="2">
        <v>-14.152200000000001</v>
      </c>
      <c r="B4090" s="2">
        <v>-7.8906000000000001</v>
      </c>
      <c r="C4090" s="4">
        <f t="shared" si="63"/>
        <v>0.82974837662330425</v>
      </c>
    </row>
    <row r="4091" spans="1:3" x14ac:dyDescent="0.25">
      <c r="A4091" s="2">
        <v>-17.407800000000002</v>
      </c>
      <c r="B4091" s="2">
        <v>-7.8771000000000004</v>
      </c>
      <c r="C4091" s="4">
        <f t="shared" si="63"/>
        <v>0.8299512987012263</v>
      </c>
    </row>
    <row r="4092" spans="1:3" x14ac:dyDescent="0.25">
      <c r="A4092" s="2">
        <v>-14.8058</v>
      </c>
      <c r="B4092" s="2">
        <v>-7.8648999999999996</v>
      </c>
      <c r="C4092" s="4">
        <f t="shared" si="63"/>
        <v>0.83015422077914836</v>
      </c>
    </row>
    <row r="4093" spans="1:3" x14ac:dyDescent="0.25">
      <c r="A4093" s="2">
        <v>-23.245200000000001</v>
      </c>
      <c r="B4093" s="2">
        <v>-7.8598999999999997</v>
      </c>
      <c r="C4093" s="4">
        <f t="shared" si="63"/>
        <v>0.83035714285707041</v>
      </c>
    </row>
    <row r="4094" spans="1:3" x14ac:dyDescent="0.25">
      <c r="A4094" s="2">
        <v>-25.7273</v>
      </c>
      <c r="B4094" s="2">
        <v>-7.8541999999999996</v>
      </c>
      <c r="C4094" s="4">
        <f t="shared" si="63"/>
        <v>0.83056006493499246</v>
      </c>
    </row>
    <row r="4095" spans="1:3" x14ac:dyDescent="0.25">
      <c r="A4095" s="2">
        <v>-11.731400000000001</v>
      </c>
      <c r="B4095" s="2">
        <v>-7.8411</v>
      </c>
      <c r="C4095" s="4">
        <f t="shared" si="63"/>
        <v>0.83076298701291451</v>
      </c>
    </row>
    <row r="4096" spans="1:3" x14ac:dyDescent="0.25">
      <c r="A4096" s="2">
        <v>-11.275399999999999</v>
      </c>
      <c r="B4096" s="2">
        <v>-7.8352000000000004</v>
      </c>
      <c r="C4096" s="4">
        <f t="shared" si="63"/>
        <v>0.83096590909083656</v>
      </c>
    </row>
    <row r="4097" spans="1:3" x14ac:dyDescent="0.25">
      <c r="A4097" s="2">
        <v>-20.4847</v>
      </c>
      <c r="B4097" s="2">
        <v>-7.8228999999999997</v>
      </c>
      <c r="C4097" s="4">
        <f t="shared" si="63"/>
        <v>0.83116883116875862</v>
      </c>
    </row>
    <row r="4098" spans="1:3" x14ac:dyDescent="0.25">
      <c r="A4098" s="2">
        <v>3.9620000000000002</v>
      </c>
      <c r="B4098" s="2">
        <v>-7.8090000000000002</v>
      </c>
      <c r="C4098" s="4">
        <f t="shared" si="63"/>
        <v>0.83137175324668067</v>
      </c>
    </row>
    <row r="4099" spans="1:3" x14ac:dyDescent="0.25">
      <c r="A4099" s="2">
        <v>-25.670500000000001</v>
      </c>
      <c r="B4099" s="2">
        <v>-7.8076999999999996</v>
      </c>
      <c r="C4099" s="4">
        <f t="shared" si="63"/>
        <v>0.83157467532460272</v>
      </c>
    </row>
    <row r="4100" spans="1:3" x14ac:dyDescent="0.25">
      <c r="A4100" s="2">
        <v>-15.2783</v>
      </c>
      <c r="B4100" s="2">
        <v>-7.7988</v>
      </c>
      <c r="C4100" s="4">
        <f t="shared" ref="C4100:C4163" si="64">(1/4928)+C4099</f>
        <v>0.83177759740252477</v>
      </c>
    </row>
    <row r="4101" spans="1:3" x14ac:dyDescent="0.25">
      <c r="A4101" s="2">
        <v>-22.576799999999999</v>
      </c>
      <c r="B4101" s="2">
        <v>-7.7550999999999997</v>
      </c>
      <c r="C4101" s="4">
        <f t="shared" si="64"/>
        <v>0.83198051948044682</v>
      </c>
    </row>
    <row r="4102" spans="1:3" x14ac:dyDescent="0.25">
      <c r="A4102" s="2">
        <v>-18.1022</v>
      </c>
      <c r="B4102" s="2">
        <v>-7.7487000000000004</v>
      </c>
      <c r="C4102" s="4">
        <f t="shared" si="64"/>
        <v>0.83218344155836887</v>
      </c>
    </row>
    <row r="4103" spans="1:3" x14ac:dyDescent="0.25">
      <c r="A4103" s="2">
        <v>-4.4702000000000002</v>
      </c>
      <c r="B4103" s="2">
        <v>-7.7443</v>
      </c>
      <c r="C4103" s="4">
        <f t="shared" si="64"/>
        <v>0.83238636363629093</v>
      </c>
    </row>
    <row r="4104" spans="1:3" x14ac:dyDescent="0.25">
      <c r="A4104" s="2">
        <v>-16.4283</v>
      </c>
      <c r="B4104" s="2">
        <v>-7.7386999999999997</v>
      </c>
      <c r="C4104" s="4">
        <f t="shared" si="64"/>
        <v>0.83258928571421298</v>
      </c>
    </row>
    <row r="4105" spans="1:3" x14ac:dyDescent="0.25">
      <c r="A4105" s="2">
        <v>-19.710799999999999</v>
      </c>
      <c r="B4105" s="2">
        <v>-7.7306999999999997</v>
      </c>
      <c r="C4105" s="4">
        <f t="shared" si="64"/>
        <v>0.83279220779213503</v>
      </c>
    </row>
    <row r="4106" spans="1:3" x14ac:dyDescent="0.25">
      <c r="A4106" s="2">
        <v>-15.4793</v>
      </c>
      <c r="B4106" s="2">
        <v>-7.7202000000000002</v>
      </c>
      <c r="C4106" s="4">
        <f t="shared" si="64"/>
        <v>0.83299512987005708</v>
      </c>
    </row>
    <row r="4107" spans="1:3" x14ac:dyDescent="0.25">
      <c r="A4107" s="2">
        <v>-19.862300000000001</v>
      </c>
      <c r="B4107" s="2">
        <v>-7.7171000000000003</v>
      </c>
      <c r="C4107" s="4">
        <f t="shared" si="64"/>
        <v>0.83319805194797913</v>
      </c>
    </row>
    <row r="4108" spans="1:3" x14ac:dyDescent="0.25">
      <c r="A4108" s="2">
        <v>-18.369900000000001</v>
      </c>
      <c r="B4108" s="2">
        <v>-7.7095000000000002</v>
      </c>
      <c r="C4108" s="4">
        <f t="shared" si="64"/>
        <v>0.83340097402590119</v>
      </c>
    </row>
    <row r="4109" spans="1:3" x14ac:dyDescent="0.25">
      <c r="A4109" s="2">
        <v>-20.718800000000002</v>
      </c>
      <c r="B4109" s="2">
        <v>-7.6996000000000002</v>
      </c>
      <c r="C4109" s="4">
        <f t="shared" si="64"/>
        <v>0.83360389610382324</v>
      </c>
    </row>
    <row r="4110" spans="1:3" x14ac:dyDescent="0.25">
      <c r="A4110" s="2">
        <v>-14.293900000000001</v>
      </c>
      <c r="B4110" s="2">
        <v>-7.6951999999999998</v>
      </c>
      <c r="C4110" s="4">
        <f t="shared" si="64"/>
        <v>0.83380681818174529</v>
      </c>
    </row>
    <row r="4111" spans="1:3" x14ac:dyDescent="0.25">
      <c r="A4111" s="2">
        <v>-19.1524</v>
      </c>
      <c r="B4111" s="2">
        <v>-7.6931000000000003</v>
      </c>
      <c r="C4111" s="4">
        <f t="shared" si="64"/>
        <v>0.83400974025966734</v>
      </c>
    </row>
    <row r="4112" spans="1:3" x14ac:dyDescent="0.25">
      <c r="A4112" s="2">
        <v>-19.794</v>
      </c>
      <c r="B4112" s="2">
        <v>-7.6856</v>
      </c>
      <c r="C4112" s="4">
        <f t="shared" si="64"/>
        <v>0.83421266233758939</v>
      </c>
    </row>
    <row r="4113" spans="1:3" x14ac:dyDescent="0.25">
      <c r="A4113" s="2">
        <v>-14.764900000000001</v>
      </c>
      <c r="B4113" s="2">
        <v>-7.6695000000000002</v>
      </c>
      <c r="C4113" s="4">
        <f t="shared" si="64"/>
        <v>0.83441558441551145</v>
      </c>
    </row>
    <row r="4114" spans="1:3" x14ac:dyDescent="0.25">
      <c r="A4114" s="2">
        <v>-30.2532</v>
      </c>
      <c r="B4114" s="2">
        <v>-7.6666999999999996</v>
      </c>
      <c r="C4114" s="4">
        <f t="shared" si="64"/>
        <v>0.8346185064934335</v>
      </c>
    </row>
    <row r="4115" spans="1:3" x14ac:dyDescent="0.25">
      <c r="A4115" s="2">
        <v>-20.099799999999998</v>
      </c>
      <c r="B4115" s="2">
        <v>-7.6581000000000001</v>
      </c>
      <c r="C4115" s="4">
        <f t="shared" si="64"/>
        <v>0.83482142857135555</v>
      </c>
    </row>
    <row r="4116" spans="1:3" x14ac:dyDescent="0.25">
      <c r="A4116" s="2">
        <v>22.771599999999999</v>
      </c>
      <c r="B4116" s="2">
        <v>-7.6566000000000001</v>
      </c>
      <c r="C4116" s="4">
        <f t="shared" si="64"/>
        <v>0.8350243506492776</v>
      </c>
    </row>
    <row r="4117" spans="1:3" x14ac:dyDescent="0.25">
      <c r="A4117" s="2">
        <v>-26.2606</v>
      </c>
      <c r="B4117" s="2">
        <v>-7.6497999999999999</v>
      </c>
      <c r="C4117" s="4">
        <f t="shared" si="64"/>
        <v>0.83522727272719965</v>
      </c>
    </row>
    <row r="4118" spans="1:3" x14ac:dyDescent="0.25">
      <c r="A4118" s="2">
        <v>-13.1119</v>
      </c>
      <c r="B4118" s="2">
        <v>-7.6165000000000003</v>
      </c>
      <c r="C4118" s="4">
        <f t="shared" si="64"/>
        <v>0.83543019480512171</v>
      </c>
    </row>
    <row r="4119" spans="1:3" x14ac:dyDescent="0.25">
      <c r="A4119" s="2">
        <v>-21.0685</v>
      </c>
      <c r="B4119" s="2">
        <v>-7.6121999999999996</v>
      </c>
      <c r="C4119" s="4">
        <f t="shared" si="64"/>
        <v>0.83563311688304376</v>
      </c>
    </row>
    <row r="4120" spans="1:3" x14ac:dyDescent="0.25">
      <c r="A4120" s="2">
        <v>-23.020199999999999</v>
      </c>
      <c r="B4120" s="2">
        <v>-7.6039000000000003</v>
      </c>
      <c r="C4120" s="4">
        <f t="shared" si="64"/>
        <v>0.83583603896096581</v>
      </c>
    </row>
    <row r="4121" spans="1:3" x14ac:dyDescent="0.25">
      <c r="A4121" s="2">
        <v>-2.7732999999999999</v>
      </c>
      <c r="B4121" s="2">
        <v>-7.6001000000000003</v>
      </c>
      <c r="C4121" s="4">
        <f t="shared" si="64"/>
        <v>0.83603896103888786</v>
      </c>
    </row>
    <row r="4122" spans="1:3" x14ac:dyDescent="0.25">
      <c r="A4122" s="2">
        <v>-26.297699999999999</v>
      </c>
      <c r="B4122" s="2">
        <v>-7.5804999999999998</v>
      </c>
      <c r="C4122" s="4">
        <f t="shared" si="64"/>
        <v>0.83624188311680991</v>
      </c>
    </row>
    <row r="4123" spans="1:3" x14ac:dyDescent="0.25">
      <c r="A4123" s="2">
        <v>2.4335</v>
      </c>
      <c r="B4123" s="2">
        <v>-7.5758000000000001</v>
      </c>
      <c r="C4123" s="4">
        <f t="shared" si="64"/>
        <v>0.83644480519473197</v>
      </c>
    </row>
    <row r="4124" spans="1:3" x14ac:dyDescent="0.25">
      <c r="A4124" s="2">
        <v>-0.3856</v>
      </c>
      <c r="B4124" s="2">
        <v>-7.5670000000000002</v>
      </c>
      <c r="C4124" s="4">
        <f t="shared" si="64"/>
        <v>0.83664772727265402</v>
      </c>
    </row>
    <row r="4125" spans="1:3" x14ac:dyDescent="0.25">
      <c r="A4125" s="2">
        <v>-9.0593000000000004</v>
      </c>
      <c r="B4125" s="2">
        <v>-7.5617000000000001</v>
      </c>
      <c r="C4125" s="4">
        <f t="shared" si="64"/>
        <v>0.83685064935057607</v>
      </c>
    </row>
    <row r="4126" spans="1:3" x14ac:dyDescent="0.25">
      <c r="A4126" s="2">
        <v>-21.646100000000001</v>
      </c>
      <c r="B4126" s="2">
        <v>-7.5613999999999999</v>
      </c>
      <c r="C4126" s="4">
        <f t="shared" si="64"/>
        <v>0.83705357142849812</v>
      </c>
    </row>
    <row r="4127" spans="1:3" x14ac:dyDescent="0.25">
      <c r="A4127" s="2">
        <v>-4.6330999999999998</v>
      </c>
      <c r="B4127" s="2">
        <v>-7.5536000000000003</v>
      </c>
      <c r="C4127" s="4">
        <f t="shared" si="64"/>
        <v>0.83725649350642017</v>
      </c>
    </row>
    <row r="4128" spans="1:3" x14ac:dyDescent="0.25">
      <c r="A4128" s="2">
        <v>-11.8367</v>
      </c>
      <c r="B4128" s="2">
        <v>-7.5515999999999996</v>
      </c>
      <c r="C4128" s="4">
        <f t="shared" si="64"/>
        <v>0.83745941558434223</v>
      </c>
    </row>
    <row r="4129" spans="1:3" x14ac:dyDescent="0.25">
      <c r="A4129" s="2">
        <v>-17.367599999999999</v>
      </c>
      <c r="B4129" s="2">
        <v>-7.5513000000000003</v>
      </c>
      <c r="C4129" s="4">
        <f t="shared" si="64"/>
        <v>0.83766233766226428</v>
      </c>
    </row>
    <row r="4130" spans="1:3" x14ac:dyDescent="0.25">
      <c r="A4130" s="2">
        <v>-20.7209</v>
      </c>
      <c r="B4130" s="2">
        <v>-7.4973999999999998</v>
      </c>
      <c r="C4130" s="4">
        <f t="shared" si="64"/>
        <v>0.83786525974018633</v>
      </c>
    </row>
    <row r="4131" spans="1:3" x14ac:dyDescent="0.25">
      <c r="A4131" s="2">
        <v>-5.0869999999999997</v>
      </c>
      <c r="B4131" s="2">
        <v>-7.4972000000000003</v>
      </c>
      <c r="C4131" s="4">
        <f t="shared" si="64"/>
        <v>0.83806818181810838</v>
      </c>
    </row>
    <row r="4132" spans="1:3" x14ac:dyDescent="0.25">
      <c r="A4132" s="2">
        <v>-27.120799999999999</v>
      </c>
      <c r="B4132" s="2">
        <v>-7.4958</v>
      </c>
      <c r="C4132" s="4">
        <f t="shared" si="64"/>
        <v>0.83827110389603043</v>
      </c>
    </row>
    <row r="4133" spans="1:3" x14ac:dyDescent="0.25">
      <c r="A4133" s="2">
        <v>-14.436199999999999</v>
      </c>
      <c r="B4133" s="2">
        <v>-7.4897</v>
      </c>
      <c r="C4133" s="4">
        <f t="shared" si="64"/>
        <v>0.83847402597395249</v>
      </c>
    </row>
    <row r="4134" spans="1:3" x14ac:dyDescent="0.25">
      <c r="A4134" s="2">
        <v>-11.5541</v>
      </c>
      <c r="B4134" s="2">
        <v>-7.4813000000000001</v>
      </c>
      <c r="C4134" s="4">
        <f t="shared" si="64"/>
        <v>0.83867694805187454</v>
      </c>
    </row>
    <row r="4135" spans="1:3" x14ac:dyDescent="0.25">
      <c r="A4135" s="2">
        <v>-19.2483</v>
      </c>
      <c r="B4135" s="2">
        <v>-7.4804000000000004</v>
      </c>
      <c r="C4135" s="4">
        <f t="shared" si="64"/>
        <v>0.83887987012979659</v>
      </c>
    </row>
    <row r="4136" spans="1:3" x14ac:dyDescent="0.25">
      <c r="A4136" s="2">
        <v>-19.058399999999999</v>
      </c>
      <c r="B4136" s="2">
        <v>-7.4683000000000002</v>
      </c>
      <c r="C4136" s="4">
        <f t="shared" si="64"/>
        <v>0.83908279220771864</v>
      </c>
    </row>
    <row r="4137" spans="1:3" x14ac:dyDescent="0.25">
      <c r="A4137" s="2">
        <v>-19.338699999999999</v>
      </c>
      <c r="B4137" s="2">
        <v>-7.4359999999999999</v>
      </c>
      <c r="C4137" s="4">
        <f t="shared" si="64"/>
        <v>0.83928571428564069</v>
      </c>
    </row>
    <row r="4138" spans="1:3" x14ac:dyDescent="0.25">
      <c r="A4138" s="2">
        <v>-23.5838</v>
      </c>
      <c r="B4138" s="2">
        <v>-7.4245000000000001</v>
      </c>
      <c r="C4138" s="4">
        <f t="shared" si="64"/>
        <v>0.83948863636356275</v>
      </c>
    </row>
    <row r="4139" spans="1:3" x14ac:dyDescent="0.25">
      <c r="A4139" s="2">
        <v>-8.3534000000000006</v>
      </c>
      <c r="B4139" s="2">
        <v>-7.4160000000000004</v>
      </c>
      <c r="C4139" s="4">
        <f t="shared" si="64"/>
        <v>0.8396915584414848</v>
      </c>
    </row>
    <row r="4140" spans="1:3" x14ac:dyDescent="0.25">
      <c r="A4140" s="2">
        <v>-22.671900000000001</v>
      </c>
      <c r="B4140" s="2">
        <v>-7.4046000000000003</v>
      </c>
      <c r="C4140" s="4">
        <f t="shared" si="64"/>
        <v>0.83989448051940685</v>
      </c>
    </row>
    <row r="4141" spans="1:3" x14ac:dyDescent="0.25">
      <c r="A4141" s="2">
        <v>-20.035599999999999</v>
      </c>
      <c r="B4141" s="2">
        <v>-7.3958000000000004</v>
      </c>
      <c r="C4141" s="4">
        <f t="shared" si="64"/>
        <v>0.8400974025973289</v>
      </c>
    </row>
    <row r="4142" spans="1:3" x14ac:dyDescent="0.25">
      <c r="A4142" s="2">
        <v>-24.191400000000002</v>
      </c>
      <c r="B4142" s="2">
        <v>-7.3910999999999998</v>
      </c>
      <c r="C4142" s="4">
        <f t="shared" si="64"/>
        <v>0.84030032467525095</v>
      </c>
    </row>
    <row r="4143" spans="1:3" x14ac:dyDescent="0.25">
      <c r="A4143" s="2">
        <v>-14.172599999999999</v>
      </c>
      <c r="B4143" s="2">
        <v>-7.383</v>
      </c>
      <c r="C4143" s="4">
        <f t="shared" si="64"/>
        <v>0.84050324675317301</v>
      </c>
    </row>
    <row r="4144" spans="1:3" x14ac:dyDescent="0.25">
      <c r="A4144" s="2">
        <v>-13.078900000000001</v>
      </c>
      <c r="B4144" s="2">
        <v>-7.3739999999999997</v>
      </c>
      <c r="C4144" s="4">
        <f t="shared" si="64"/>
        <v>0.84070616883109506</v>
      </c>
    </row>
    <row r="4145" spans="1:3" x14ac:dyDescent="0.25">
      <c r="A4145" s="2">
        <v>-4.2752999999999997</v>
      </c>
      <c r="B4145" s="2">
        <v>-7.3693999999999997</v>
      </c>
      <c r="C4145" s="4">
        <f t="shared" si="64"/>
        <v>0.84090909090901711</v>
      </c>
    </row>
    <row r="4146" spans="1:3" x14ac:dyDescent="0.25">
      <c r="A4146" s="2">
        <v>-21.859100000000002</v>
      </c>
      <c r="B4146" s="2">
        <v>-7.3689</v>
      </c>
      <c r="C4146" s="4">
        <f t="shared" si="64"/>
        <v>0.84111201298693916</v>
      </c>
    </row>
    <row r="4147" spans="1:3" x14ac:dyDescent="0.25">
      <c r="A4147" s="2">
        <v>-21.6432</v>
      </c>
      <c r="B4147" s="2">
        <v>-7.3620000000000001</v>
      </c>
      <c r="C4147" s="4">
        <f t="shared" si="64"/>
        <v>0.84131493506486121</v>
      </c>
    </row>
    <row r="4148" spans="1:3" x14ac:dyDescent="0.25">
      <c r="A4148" s="2">
        <v>7.6524999999999999</v>
      </c>
      <c r="B4148" s="2">
        <v>-7.3494000000000002</v>
      </c>
      <c r="C4148" s="4">
        <f t="shared" si="64"/>
        <v>0.84151785714278327</v>
      </c>
    </row>
    <row r="4149" spans="1:3" x14ac:dyDescent="0.25">
      <c r="A4149" s="2">
        <v>-12.0305</v>
      </c>
      <c r="B4149" s="2">
        <v>-7.3407</v>
      </c>
      <c r="C4149" s="4">
        <f t="shared" si="64"/>
        <v>0.84172077922070532</v>
      </c>
    </row>
    <row r="4150" spans="1:3" x14ac:dyDescent="0.25">
      <c r="A4150" s="2">
        <v>-19.593499999999999</v>
      </c>
      <c r="B4150" s="2">
        <v>-7.3365</v>
      </c>
      <c r="C4150" s="4">
        <f t="shared" si="64"/>
        <v>0.84192370129862737</v>
      </c>
    </row>
    <row r="4151" spans="1:3" x14ac:dyDescent="0.25">
      <c r="A4151" s="2">
        <v>-28.18</v>
      </c>
      <c r="B4151" s="2">
        <v>-7.3249000000000004</v>
      </c>
      <c r="C4151" s="4">
        <f t="shared" si="64"/>
        <v>0.84212662337654942</v>
      </c>
    </row>
    <row r="4152" spans="1:3" x14ac:dyDescent="0.25">
      <c r="A4152" s="2">
        <v>-20.863099999999999</v>
      </c>
      <c r="B4152" s="2">
        <v>-7.3102</v>
      </c>
      <c r="C4152" s="4">
        <f t="shared" si="64"/>
        <v>0.84232954545447147</v>
      </c>
    </row>
    <row r="4153" spans="1:3" x14ac:dyDescent="0.25">
      <c r="A4153" s="2">
        <v>-16.322900000000001</v>
      </c>
      <c r="B4153" s="2">
        <v>-7.2628000000000004</v>
      </c>
      <c r="C4153" s="4">
        <f t="shared" si="64"/>
        <v>0.84253246753239353</v>
      </c>
    </row>
    <row r="4154" spans="1:3" x14ac:dyDescent="0.25">
      <c r="A4154" s="2">
        <v>-20.767700000000001</v>
      </c>
      <c r="B4154" s="2">
        <v>-7.2625999999999999</v>
      </c>
      <c r="C4154" s="4">
        <f t="shared" si="64"/>
        <v>0.84273538961031558</v>
      </c>
    </row>
    <row r="4155" spans="1:3" x14ac:dyDescent="0.25">
      <c r="A4155" s="2">
        <v>-23.288599999999999</v>
      </c>
      <c r="B4155" s="2">
        <v>-7.2606000000000002</v>
      </c>
      <c r="C4155" s="4">
        <f t="shared" si="64"/>
        <v>0.84293831168823763</v>
      </c>
    </row>
    <row r="4156" spans="1:3" x14ac:dyDescent="0.25">
      <c r="A4156" s="2">
        <v>-5.7263999999999999</v>
      </c>
      <c r="B4156" s="2">
        <v>-7.2480000000000002</v>
      </c>
      <c r="C4156" s="4">
        <f t="shared" si="64"/>
        <v>0.84314123376615968</v>
      </c>
    </row>
    <row r="4157" spans="1:3" x14ac:dyDescent="0.25">
      <c r="A4157" s="2">
        <v>-12.6983</v>
      </c>
      <c r="B4157" s="2">
        <v>-7.2203999999999997</v>
      </c>
      <c r="C4157" s="4">
        <f t="shared" si="64"/>
        <v>0.84334415584408173</v>
      </c>
    </row>
    <row r="4158" spans="1:3" x14ac:dyDescent="0.25">
      <c r="A4158" s="2">
        <v>-16.4985</v>
      </c>
      <c r="B4158" s="2">
        <v>-7.2122000000000002</v>
      </c>
      <c r="C4158" s="4">
        <f t="shared" si="64"/>
        <v>0.84354707792200379</v>
      </c>
    </row>
    <row r="4159" spans="1:3" x14ac:dyDescent="0.25">
      <c r="A4159" s="2">
        <v>-19.787600000000001</v>
      </c>
      <c r="B4159" s="2">
        <v>-7.2108999999999996</v>
      </c>
      <c r="C4159" s="4">
        <f t="shared" si="64"/>
        <v>0.84374999999992584</v>
      </c>
    </row>
    <row r="4160" spans="1:3" x14ac:dyDescent="0.25">
      <c r="A4160" s="2">
        <v>-21.674199999999999</v>
      </c>
      <c r="B4160" s="2">
        <v>-7.2103999999999999</v>
      </c>
      <c r="C4160" s="4">
        <f t="shared" si="64"/>
        <v>0.84395292207784789</v>
      </c>
    </row>
    <row r="4161" spans="1:3" x14ac:dyDescent="0.25">
      <c r="A4161" s="2">
        <v>-16.004200000000001</v>
      </c>
      <c r="B4161" s="2">
        <v>-7.1913999999999998</v>
      </c>
      <c r="C4161" s="4">
        <f t="shared" si="64"/>
        <v>0.84415584415576994</v>
      </c>
    </row>
    <row r="4162" spans="1:3" x14ac:dyDescent="0.25">
      <c r="A4162" s="2">
        <v>-19.1783</v>
      </c>
      <c r="B4162" s="2">
        <v>-7.1755000000000004</v>
      </c>
      <c r="C4162" s="4">
        <f t="shared" si="64"/>
        <v>0.84435876623369199</v>
      </c>
    </row>
    <row r="4163" spans="1:3" x14ac:dyDescent="0.25">
      <c r="A4163" s="2">
        <v>-19.467600000000001</v>
      </c>
      <c r="B4163" s="2">
        <v>-7.1722999999999999</v>
      </c>
      <c r="C4163" s="4">
        <f t="shared" si="64"/>
        <v>0.84456168831161404</v>
      </c>
    </row>
    <row r="4164" spans="1:3" x14ac:dyDescent="0.25">
      <c r="A4164" s="2">
        <v>-6.0476000000000001</v>
      </c>
      <c r="B4164" s="2">
        <v>-7.1496000000000004</v>
      </c>
      <c r="C4164" s="4">
        <f t="shared" ref="C4164:C4227" si="65">(1/4928)+C4163</f>
        <v>0.8447646103895361</v>
      </c>
    </row>
    <row r="4165" spans="1:3" x14ac:dyDescent="0.25">
      <c r="A4165" s="2">
        <v>-9.0233000000000008</v>
      </c>
      <c r="B4165" s="2">
        <v>-7.1487999999999996</v>
      </c>
      <c r="C4165" s="4">
        <f t="shared" si="65"/>
        <v>0.84496753246745815</v>
      </c>
    </row>
    <row r="4166" spans="1:3" x14ac:dyDescent="0.25">
      <c r="A4166" s="2">
        <v>-13.509399999999999</v>
      </c>
      <c r="B4166" s="2">
        <v>-7.1402000000000001</v>
      </c>
      <c r="C4166" s="4">
        <f t="shared" si="65"/>
        <v>0.8451704545453802</v>
      </c>
    </row>
    <row r="4167" spans="1:3" x14ac:dyDescent="0.25">
      <c r="A4167" s="2">
        <v>-23.497800000000002</v>
      </c>
      <c r="B4167" s="2">
        <v>-7.0891999999999999</v>
      </c>
      <c r="C4167" s="4">
        <f t="shared" si="65"/>
        <v>0.84537337662330225</v>
      </c>
    </row>
    <row r="4168" spans="1:3" x14ac:dyDescent="0.25">
      <c r="A4168" s="2">
        <v>-25.027699999999999</v>
      </c>
      <c r="B4168" s="2">
        <v>-7.0875000000000004</v>
      </c>
      <c r="C4168" s="4">
        <f t="shared" si="65"/>
        <v>0.8455762987012243</v>
      </c>
    </row>
    <row r="4169" spans="1:3" x14ac:dyDescent="0.25">
      <c r="A4169" s="2">
        <v>-19.5045</v>
      </c>
      <c r="B4169" s="2">
        <v>-7.0609999999999999</v>
      </c>
      <c r="C4169" s="4">
        <f t="shared" si="65"/>
        <v>0.84577922077914636</v>
      </c>
    </row>
    <row r="4170" spans="1:3" x14ac:dyDescent="0.25">
      <c r="A4170" s="2">
        <v>-1.1120000000000001</v>
      </c>
      <c r="B4170" s="2">
        <v>-7.0454999999999997</v>
      </c>
      <c r="C4170" s="4">
        <f t="shared" si="65"/>
        <v>0.84598214285706841</v>
      </c>
    </row>
    <row r="4171" spans="1:3" x14ac:dyDescent="0.25">
      <c r="A4171" s="2">
        <v>-19.755700000000001</v>
      </c>
      <c r="B4171" s="2">
        <v>-7.0407000000000002</v>
      </c>
      <c r="C4171" s="4">
        <f t="shared" si="65"/>
        <v>0.84618506493499046</v>
      </c>
    </row>
    <row r="4172" spans="1:3" x14ac:dyDescent="0.25">
      <c r="A4172" s="2">
        <v>-13.290800000000001</v>
      </c>
      <c r="B4172" s="2">
        <v>-7.0392999999999999</v>
      </c>
      <c r="C4172" s="4">
        <f t="shared" si="65"/>
        <v>0.84638798701291251</v>
      </c>
    </row>
    <row r="4173" spans="1:3" x14ac:dyDescent="0.25">
      <c r="A4173" s="2">
        <v>-12.8438</v>
      </c>
      <c r="B4173" s="2">
        <v>-6.9960000000000004</v>
      </c>
      <c r="C4173" s="4">
        <f t="shared" si="65"/>
        <v>0.84659090909083456</v>
      </c>
    </row>
    <row r="4174" spans="1:3" x14ac:dyDescent="0.25">
      <c r="A4174" s="2">
        <v>-16.978100000000001</v>
      </c>
      <c r="B4174" s="2">
        <v>-6.9861000000000004</v>
      </c>
      <c r="C4174" s="4">
        <f t="shared" si="65"/>
        <v>0.84679383116875662</v>
      </c>
    </row>
    <row r="4175" spans="1:3" x14ac:dyDescent="0.25">
      <c r="A4175" s="2">
        <v>9.5017999999999994</v>
      </c>
      <c r="B4175" s="2">
        <v>-6.96</v>
      </c>
      <c r="C4175" s="4">
        <f t="shared" si="65"/>
        <v>0.84699675324667867</v>
      </c>
    </row>
    <row r="4176" spans="1:3" x14ac:dyDescent="0.25">
      <c r="A4176" s="2">
        <v>-22.716699999999999</v>
      </c>
      <c r="B4176" s="2">
        <v>-6.9584999999999999</v>
      </c>
      <c r="C4176" s="4">
        <f t="shared" si="65"/>
        <v>0.84719967532460072</v>
      </c>
    </row>
    <row r="4177" spans="1:3" x14ac:dyDescent="0.25">
      <c r="A4177" s="2">
        <v>-18.845700000000001</v>
      </c>
      <c r="B4177" s="2">
        <v>-6.9481999999999999</v>
      </c>
      <c r="C4177" s="4">
        <f t="shared" si="65"/>
        <v>0.84740259740252277</v>
      </c>
    </row>
    <row r="4178" spans="1:3" x14ac:dyDescent="0.25">
      <c r="A4178" s="2">
        <v>-18.586200000000002</v>
      </c>
      <c r="B4178" s="2">
        <v>-6.9474</v>
      </c>
      <c r="C4178" s="4">
        <f t="shared" si="65"/>
        <v>0.84760551948044482</v>
      </c>
    </row>
    <row r="4179" spans="1:3" x14ac:dyDescent="0.25">
      <c r="A4179" s="2">
        <v>-31.033100000000001</v>
      </c>
      <c r="B4179" s="2">
        <v>-6.9470000000000001</v>
      </c>
      <c r="C4179" s="4">
        <f t="shared" si="65"/>
        <v>0.84780844155836688</v>
      </c>
    </row>
    <row r="4180" spans="1:3" x14ac:dyDescent="0.25">
      <c r="A4180" s="2">
        <v>-12.398899999999999</v>
      </c>
      <c r="B4180" s="2">
        <v>-6.94</v>
      </c>
      <c r="C4180" s="4">
        <f t="shared" si="65"/>
        <v>0.84801136363628893</v>
      </c>
    </row>
    <row r="4181" spans="1:3" x14ac:dyDescent="0.25">
      <c r="A4181" s="2">
        <v>-9.4040999999999997</v>
      </c>
      <c r="B4181" s="2">
        <v>-6.931</v>
      </c>
      <c r="C4181" s="4">
        <f t="shared" si="65"/>
        <v>0.84821428571421098</v>
      </c>
    </row>
    <row r="4182" spans="1:3" x14ac:dyDescent="0.25">
      <c r="A4182" s="2">
        <v>-19.985499999999998</v>
      </c>
      <c r="B4182" s="2">
        <v>-6.9267000000000003</v>
      </c>
      <c r="C4182" s="4">
        <f t="shared" si="65"/>
        <v>0.84841720779213303</v>
      </c>
    </row>
    <row r="4183" spans="1:3" x14ac:dyDescent="0.25">
      <c r="A4183" s="2">
        <v>-13.9579</v>
      </c>
      <c r="B4183" s="2">
        <v>-6.9265999999999996</v>
      </c>
      <c r="C4183" s="4">
        <f t="shared" si="65"/>
        <v>0.84862012987005508</v>
      </c>
    </row>
    <row r="4184" spans="1:3" x14ac:dyDescent="0.25">
      <c r="A4184" s="2">
        <v>-23.741399999999999</v>
      </c>
      <c r="B4184" s="2">
        <v>-6.9058999999999999</v>
      </c>
      <c r="C4184" s="4">
        <f t="shared" si="65"/>
        <v>0.84882305194797714</v>
      </c>
    </row>
    <row r="4185" spans="1:3" x14ac:dyDescent="0.25">
      <c r="A4185" s="2">
        <v>29.4968</v>
      </c>
      <c r="B4185" s="2">
        <v>-6.9032999999999998</v>
      </c>
      <c r="C4185" s="4">
        <f t="shared" si="65"/>
        <v>0.84902597402589919</v>
      </c>
    </row>
    <row r="4186" spans="1:3" x14ac:dyDescent="0.25">
      <c r="A4186" s="2">
        <v>-5.2915000000000001</v>
      </c>
      <c r="B4186" s="2">
        <v>-6.8924000000000003</v>
      </c>
      <c r="C4186" s="4">
        <f t="shared" si="65"/>
        <v>0.84922889610382124</v>
      </c>
    </row>
    <row r="4187" spans="1:3" x14ac:dyDescent="0.25">
      <c r="A4187" s="2">
        <v>-24.226600000000001</v>
      </c>
      <c r="B4187" s="2">
        <v>-6.8883000000000001</v>
      </c>
      <c r="C4187" s="4">
        <f t="shared" si="65"/>
        <v>0.84943181818174329</v>
      </c>
    </row>
    <row r="4188" spans="1:3" x14ac:dyDescent="0.25">
      <c r="A4188" s="2">
        <v>-22.131699999999999</v>
      </c>
      <c r="B4188" s="2">
        <v>-6.8864999999999998</v>
      </c>
      <c r="C4188" s="4">
        <f t="shared" si="65"/>
        <v>0.84963474025966534</v>
      </c>
    </row>
    <row r="4189" spans="1:3" x14ac:dyDescent="0.25">
      <c r="A4189" s="2">
        <v>-25.4239</v>
      </c>
      <c r="B4189" s="2">
        <v>-6.8804999999999996</v>
      </c>
      <c r="C4189" s="4">
        <f t="shared" si="65"/>
        <v>0.8498376623375874</v>
      </c>
    </row>
    <row r="4190" spans="1:3" x14ac:dyDescent="0.25">
      <c r="A4190" s="2">
        <v>-20.313300000000002</v>
      </c>
      <c r="B4190" s="2">
        <v>-6.851</v>
      </c>
      <c r="C4190" s="4">
        <f t="shared" si="65"/>
        <v>0.85004058441550945</v>
      </c>
    </row>
    <row r="4191" spans="1:3" x14ac:dyDescent="0.25">
      <c r="A4191" s="2">
        <v>-25.721599999999999</v>
      </c>
      <c r="B4191" s="2">
        <v>-6.8509000000000002</v>
      </c>
      <c r="C4191" s="4">
        <f t="shared" si="65"/>
        <v>0.8502435064934315</v>
      </c>
    </row>
    <row r="4192" spans="1:3" x14ac:dyDescent="0.25">
      <c r="A4192" s="2">
        <v>-18.372900000000001</v>
      </c>
      <c r="B4192" s="2">
        <v>-6.8495999999999997</v>
      </c>
      <c r="C4192" s="4">
        <f t="shared" si="65"/>
        <v>0.85044642857135355</v>
      </c>
    </row>
    <row r="4193" spans="1:3" x14ac:dyDescent="0.25">
      <c r="A4193" s="2">
        <v>-19.516100000000002</v>
      </c>
      <c r="B4193" s="2">
        <v>-6.8044000000000002</v>
      </c>
      <c r="C4193" s="4">
        <f t="shared" si="65"/>
        <v>0.8506493506492756</v>
      </c>
    </row>
    <row r="4194" spans="1:3" x14ac:dyDescent="0.25">
      <c r="A4194" s="2">
        <v>-11.957000000000001</v>
      </c>
      <c r="B4194" s="2">
        <v>-6.8041</v>
      </c>
      <c r="C4194" s="4">
        <f t="shared" si="65"/>
        <v>0.85085227272719766</v>
      </c>
    </row>
    <row r="4195" spans="1:3" x14ac:dyDescent="0.25">
      <c r="A4195" s="2">
        <v>-18.2501</v>
      </c>
      <c r="B4195" s="2">
        <v>-6.8003999999999998</v>
      </c>
      <c r="C4195" s="4">
        <f t="shared" si="65"/>
        <v>0.85105519480511971</v>
      </c>
    </row>
    <row r="4196" spans="1:3" x14ac:dyDescent="0.25">
      <c r="A4196" s="2">
        <v>-10.1267</v>
      </c>
      <c r="B4196" s="2">
        <v>-6.7961999999999998</v>
      </c>
      <c r="C4196" s="4">
        <f t="shared" si="65"/>
        <v>0.85125811688304176</v>
      </c>
    </row>
    <row r="4197" spans="1:3" x14ac:dyDescent="0.25">
      <c r="A4197" s="2">
        <v>-21.9114</v>
      </c>
      <c r="B4197" s="2">
        <v>-6.7903000000000002</v>
      </c>
      <c r="C4197" s="4">
        <f t="shared" si="65"/>
        <v>0.85146103896096381</v>
      </c>
    </row>
    <row r="4198" spans="1:3" x14ac:dyDescent="0.25">
      <c r="A4198" s="2">
        <v>-14.245699999999999</v>
      </c>
      <c r="B4198" s="2">
        <v>-6.7877000000000001</v>
      </c>
      <c r="C4198" s="4">
        <f t="shared" si="65"/>
        <v>0.85166396103888586</v>
      </c>
    </row>
    <row r="4199" spans="1:3" x14ac:dyDescent="0.25">
      <c r="A4199" s="2">
        <v>-10.5707</v>
      </c>
      <c r="B4199" s="2">
        <v>-6.7877000000000001</v>
      </c>
      <c r="C4199" s="4">
        <f t="shared" si="65"/>
        <v>0.85186688311680792</v>
      </c>
    </row>
    <row r="4200" spans="1:3" x14ac:dyDescent="0.25">
      <c r="A4200" s="2">
        <v>-21.122</v>
      </c>
      <c r="B4200" s="2">
        <v>-6.7869999999999999</v>
      </c>
      <c r="C4200" s="4">
        <f t="shared" si="65"/>
        <v>0.85206980519472997</v>
      </c>
    </row>
    <row r="4201" spans="1:3" x14ac:dyDescent="0.25">
      <c r="A4201" s="2">
        <v>-22.318300000000001</v>
      </c>
      <c r="B4201" s="2">
        <v>-6.7824</v>
      </c>
      <c r="C4201" s="4">
        <f t="shared" si="65"/>
        <v>0.85227272727265202</v>
      </c>
    </row>
    <row r="4202" spans="1:3" x14ac:dyDescent="0.25">
      <c r="A4202" s="2">
        <v>-2.7664</v>
      </c>
      <c r="B4202" s="2">
        <v>-6.7815000000000003</v>
      </c>
      <c r="C4202" s="4">
        <f t="shared" si="65"/>
        <v>0.85247564935057407</v>
      </c>
    </row>
    <row r="4203" spans="1:3" x14ac:dyDescent="0.25">
      <c r="A4203" s="2">
        <v>-12.074199999999999</v>
      </c>
      <c r="B4203" s="2">
        <v>-6.7652999999999999</v>
      </c>
      <c r="C4203" s="4">
        <f t="shared" si="65"/>
        <v>0.85267857142849612</v>
      </c>
    </row>
    <row r="4204" spans="1:3" x14ac:dyDescent="0.25">
      <c r="A4204" s="2">
        <v>-12.821199999999999</v>
      </c>
      <c r="B4204" s="2">
        <v>-6.7645</v>
      </c>
      <c r="C4204" s="4">
        <f t="shared" si="65"/>
        <v>0.85288149350641818</v>
      </c>
    </row>
    <row r="4205" spans="1:3" x14ac:dyDescent="0.25">
      <c r="A4205" s="2">
        <v>-16.108000000000001</v>
      </c>
      <c r="B4205" s="2">
        <v>-6.7565999999999997</v>
      </c>
      <c r="C4205" s="4">
        <f t="shared" si="65"/>
        <v>0.85308441558434023</v>
      </c>
    </row>
    <row r="4206" spans="1:3" x14ac:dyDescent="0.25">
      <c r="A4206" s="2">
        <v>-1.073</v>
      </c>
      <c r="B4206" s="2">
        <v>-6.7542</v>
      </c>
      <c r="C4206" s="4">
        <f t="shared" si="65"/>
        <v>0.85328733766226228</v>
      </c>
    </row>
    <row r="4207" spans="1:3" x14ac:dyDescent="0.25">
      <c r="A4207" s="2">
        <v>-22.179200000000002</v>
      </c>
      <c r="B4207" s="2">
        <v>-6.7534999999999998</v>
      </c>
      <c r="C4207" s="4">
        <f t="shared" si="65"/>
        <v>0.85349025974018433</v>
      </c>
    </row>
    <row r="4208" spans="1:3" x14ac:dyDescent="0.25">
      <c r="A4208" s="2">
        <v>-28.9116</v>
      </c>
      <c r="B4208" s="2">
        <v>-6.7350000000000003</v>
      </c>
      <c r="C4208" s="4">
        <f t="shared" si="65"/>
        <v>0.85369318181810638</v>
      </c>
    </row>
    <row r="4209" spans="1:3" x14ac:dyDescent="0.25">
      <c r="A4209" s="2">
        <v>-25.398299999999999</v>
      </c>
      <c r="B4209" s="2">
        <v>-6.7125000000000004</v>
      </c>
      <c r="C4209" s="4">
        <f t="shared" si="65"/>
        <v>0.85389610389602844</v>
      </c>
    </row>
    <row r="4210" spans="1:3" x14ac:dyDescent="0.25">
      <c r="A4210" s="2">
        <v>-21.642299999999999</v>
      </c>
      <c r="B4210" s="2">
        <v>-6.6910999999999996</v>
      </c>
      <c r="C4210" s="4">
        <f t="shared" si="65"/>
        <v>0.85409902597395049</v>
      </c>
    </row>
    <row r="4211" spans="1:3" x14ac:dyDescent="0.25">
      <c r="A4211" s="2">
        <v>-17.510999999999999</v>
      </c>
      <c r="B4211" s="2">
        <v>-6.6736000000000004</v>
      </c>
      <c r="C4211" s="4">
        <f t="shared" si="65"/>
        <v>0.85430194805187254</v>
      </c>
    </row>
    <row r="4212" spans="1:3" x14ac:dyDescent="0.25">
      <c r="A4212" s="2">
        <v>-20.7</v>
      </c>
      <c r="B4212" s="2">
        <v>-6.6676000000000002</v>
      </c>
      <c r="C4212" s="4">
        <f t="shared" si="65"/>
        <v>0.85450487012979459</v>
      </c>
    </row>
    <row r="4213" spans="1:3" x14ac:dyDescent="0.25">
      <c r="A4213" s="2">
        <v>-16.374099999999999</v>
      </c>
      <c r="B4213" s="2">
        <v>-6.6658999999999997</v>
      </c>
      <c r="C4213" s="4">
        <f t="shared" si="65"/>
        <v>0.85470779220771664</v>
      </c>
    </row>
    <row r="4214" spans="1:3" x14ac:dyDescent="0.25">
      <c r="A4214" s="2">
        <v>-7.8648999999999996</v>
      </c>
      <c r="B4214" s="2">
        <v>-6.6645000000000003</v>
      </c>
      <c r="C4214" s="4">
        <f t="shared" si="65"/>
        <v>0.8549107142856387</v>
      </c>
    </row>
    <row r="4215" spans="1:3" x14ac:dyDescent="0.25">
      <c r="A4215" s="2">
        <v>-24.6188</v>
      </c>
      <c r="B4215" s="2">
        <v>-6.6631</v>
      </c>
      <c r="C4215" s="4">
        <f t="shared" si="65"/>
        <v>0.85511363636356075</v>
      </c>
    </row>
    <row r="4216" spans="1:3" x14ac:dyDescent="0.25">
      <c r="A4216" s="2">
        <v>-7.0875000000000004</v>
      </c>
      <c r="B4216" s="2">
        <v>-6.6585000000000001</v>
      </c>
      <c r="C4216" s="4">
        <f t="shared" si="65"/>
        <v>0.8553165584414828</v>
      </c>
    </row>
    <row r="4217" spans="1:3" x14ac:dyDescent="0.25">
      <c r="A4217" s="2">
        <v>1.7051000000000001</v>
      </c>
      <c r="B4217" s="2">
        <v>-6.6528999999999998</v>
      </c>
      <c r="C4217" s="4">
        <f t="shared" si="65"/>
        <v>0.85551948051940485</v>
      </c>
    </row>
    <row r="4218" spans="1:3" x14ac:dyDescent="0.25">
      <c r="A4218" s="2">
        <v>-7.6566000000000001</v>
      </c>
      <c r="B4218" s="2">
        <v>-6.6386000000000003</v>
      </c>
      <c r="C4218" s="4">
        <f t="shared" si="65"/>
        <v>0.8557224025973269</v>
      </c>
    </row>
    <row r="4219" spans="1:3" x14ac:dyDescent="0.25">
      <c r="A4219" s="2">
        <v>-19.227499999999999</v>
      </c>
      <c r="B4219" s="2">
        <v>-6.6287000000000003</v>
      </c>
      <c r="C4219" s="4">
        <f t="shared" si="65"/>
        <v>0.85592532467524896</v>
      </c>
    </row>
    <row r="4220" spans="1:3" x14ac:dyDescent="0.25">
      <c r="A4220" s="2">
        <v>-8.9453999999999994</v>
      </c>
      <c r="B4220" s="2">
        <v>-6.6265000000000001</v>
      </c>
      <c r="C4220" s="4">
        <f t="shared" si="65"/>
        <v>0.85612824675317101</v>
      </c>
    </row>
    <row r="4221" spans="1:3" x14ac:dyDescent="0.25">
      <c r="A4221" s="2">
        <v>-22.3215</v>
      </c>
      <c r="B4221" s="2">
        <v>-6.6204000000000001</v>
      </c>
      <c r="C4221" s="4">
        <f t="shared" si="65"/>
        <v>0.85633116883109306</v>
      </c>
    </row>
    <row r="4222" spans="1:3" x14ac:dyDescent="0.25">
      <c r="A4222" s="2">
        <v>-26.28</v>
      </c>
      <c r="B4222" s="2">
        <v>-6.6139000000000001</v>
      </c>
      <c r="C4222" s="4">
        <f t="shared" si="65"/>
        <v>0.85653409090901511</v>
      </c>
    </row>
    <row r="4223" spans="1:3" x14ac:dyDescent="0.25">
      <c r="A4223" s="2">
        <v>-17.547999999999998</v>
      </c>
      <c r="B4223" s="2">
        <v>-6.6127000000000002</v>
      </c>
      <c r="C4223" s="4">
        <f t="shared" si="65"/>
        <v>0.85673701298693716</v>
      </c>
    </row>
    <row r="4224" spans="1:3" x14ac:dyDescent="0.25">
      <c r="A4224" s="2">
        <v>-15.851800000000001</v>
      </c>
      <c r="B4224" s="2">
        <v>-6.5955000000000004</v>
      </c>
      <c r="C4224" s="4">
        <f t="shared" si="65"/>
        <v>0.85693993506485922</v>
      </c>
    </row>
    <row r="4225" spans="1:3" x14ac:dyDescent="0.25">
      <c r="A4225" s="2">
        <v>0.9698</v>
      </c>
      <c r="B4225" s="2">
        <v>-6.5898000000000003</v>
      </c>
      <c r="C4225" s="4">
        <f t="shared" si="65"/>
        <v>0.85714285714278127</v>
      </c>
    </row>
    <row r="4226" spans="1:3" x14ac:dyDescent="0.25">
      <c r="A4226" s="2">
        <v>-17.524899999999999</v>
      </c>
      <c r="B4226" s="2">
        <v>-6.5791000000000004</v>
      </c>
      <c r="C4226" s="4">
        <f t="shared" si="65"/>
        <v>0.85734577922070332</v>
      </c>
    </row>
    <row r="4227" spans="1:3" x14ac:dyDescent="0.25">
      <c r="A4227" s="2">
        <v>-25.5669</v>
      </c>
      <c r="B4227" s="2">
        <v>-6.5721999999999996</v>
      </c>
      <c r="C4227" s="4">
        <f t="shared" si="65"/>
        <v>0.85754870129862537</v>
      </c>
    </row>
    <row r="4228" spans="1:3" x14ac:dyDescent="0.25">
      <c r="A4228" s="2">
        <v>-19.157</v>
      </c>
      <c r="B4228" s="2">
        <v>-6.5597000000000003</v>
      </c>
      <c r="C4228" s="4">
        <f t="shared" ref="C4228:C4291" si="66">(1/4928)+C4227</f>
        <v>0.85775162337654742</v>
      </c>
    </row>
    <row r="4229" spans="1:3" x14ac:dyDescent="0.25">
      <c r="A4229" s="2">
        <v>-15.114800000000001</v>
      </c>
      <c r="B4229" s="2">
        <v>-6.5589000000000004</v>
      </c>
      <c r="C4229" s="4">
        <f t="shared" si="66"/>
        <v>0.85795454545446947</v>
      </c>
    </row>
    <row r="4230" spans="1:3" x14ac:dyDescent="0.25">
      <c r="A4230" s="2">
        <v>-16.386500000000002</v>
      </c>
      <c r="B4230" s="2">
        <v>-6.556</v>
      </c>
      <c r="C4230" s="4">
        <f t="shared" si="66"/>
        <v>0.85815746753239153</v>
      </c>
    </row>
    <row r="4231" spans="1:3" x14ac:dyDescent="0.25">
      <c r="A4231" s="2">
        <v>0.11070000000000001</v>
      </c>
      <c r="B4231" s="2">
        <v>-6.5102000000000002</v>
      </c>
      <c r="C4231" s="4">
        <f t="shared" si="66"/>
        <v>0.85836038961031358</v>
      </c>
    </row>
    <row r="4232" spans="1:3" x14ac:dyDescent="0.25">
      <c r="A4232" s="2">
        <v>-12.583</v>
      </c>
      <c r="B4232" s="2">
        <v>-6.5098000000000003</v>
      </c>
      <c r="C4232" s="4">
        <f t="shared" si="66"/>
        <v>0.85856331168823563</v>
      </c>
    </row>
    <row r="4233" spans="1:3" x14ac:dyDescent="0.25">
      <c r="A4233" s="2">
        <v>-10.2332</v>
      </c>
      <c r="B4233" s="2">
        <v>-6.4928999999999997</v>
      </c>
      <c r="C4233" s="4">
        <f t="shared" si="66"/>
        <v>0.85876623376615768</v>
      </c>
    </row>
    <row r="4234" spans="1:3" x14ac:dyDescent="0.25">
      <c r="A4234" s="2">
        <v>-21.9803</v>
      </c>
      <c r="B4234" s="2">
        <v>-6.4821999999999997</v>
      </c>
      <c r="C4234" s="4">
        <f t="shared" si="66"/>
        <v>0.85896915584407973</v>
      </c>
    </row>
    <row r="4235" spans="1:3" x14ac:dyDescent="0.25">
      <c r="A4235" s="2">
        <v>-11.1516</v>
      </c>
      <c r="B4235" s="2">
        <v>-6.4606000000000003</v>
      </c>
      <c r="C4235" s="4">
        <f t="shared" si="66"/>
        <v>0.85917207792200179</v>
      </c>
    </row>
    <row r="4236" spans="1:3" x14ac:dyDescent="0.25">
      <c r="A4236" s="2">
        <v>-12.725</v>
      </c>
      <c r="B4236" s="2">
        <v>-6.4588999999999999</v>
      </c>
      <c r="C4236" s="4">
        <f t="shared" si="66"/>
        <v>0.85937499999992384</v>
      </c>
    </row>
    <row r="4237" spans="1:3" x14ac:dyDescent="0.25">
      <c r="A4237" s="2">
        <v>-15.3086</v>
      </c>
      <c r="B4237" s="2">
        <v>-6.4348000000000001</v>
      </c>
      <c r="C4237" s="4">
        <f t="shared" si="66"/>
        <v>0.85957792207784589</v>
      </c>
    </row>
    <row r="4238" spans="1:3" x14ac:dyDescent="0.25">
      <c r="A4238" s="2">
        <v>-20.392299999999999</v>
      </c>
      <c r="B4238" s="2">
        <v>-6.4291999999999998</v>
      </c>
      <c r="C4238" s="4">
        <f t="shared" si="66"/>
        <v>0.85978084415576794</v>
      </c>
    </row>
    <row r="4239" spans="1:3" x14ac:dyDescent="0.25">
      <c r="A4239" s="2">
        <v>-6.5589000000000004</v>
      </c>
      <c r="B4239" s="2">
        <v>-6.4021999999999997</v>
      </c>
      <c r="C4239" s="4">
        <f t="shared" si="66"/>
        <v>0.85998376623368999</v>
      </c>
    </row>
    <row r="4240" spans="1:3" x14ac:dyDescent="0.25">
      <c r="A4240" s="2">
        <v>-17.930499999999999</v>
      </c>
      <c r="B4240" s="2">
        <v>-6.4004000000000003</v>
      </c>
      <c r="C4240" s="4">
        <f t="shared" si="66"/>
        <v>0.86018668831161205</v>
      </c>
    </row>
    <row r="4241" spans="1:3" x14ac:dyDescent="0.25">
      <c r="A4241" s="2">
        <v>-8.2958999999999996</v>
      </c>
      <c r="B4241" s="2">
        <v>-6.3826000000000001</v>
      </c>
      <c r="C4241" s="4">
        <f t="shared" si="66"/>
        <v>0.8603896103895341</v>
      </c>
    </row>
    <row r="4242" spans="1:3" x14ac:dyDescent="0.25">
      <c r="A4242" s="2">
        <v>-18.234200000000001</v>
      </c>
      <c r="B4242" s="2">
        <v>-6.3516000000000004</v>
      </c>
      <c r="C4242" s="4">
        <f t="shared" si="66"/>
        <v>0.86059253246745615</v>
      </c>
    </row>
    <row r="4243" spans="1:3" x14ac:dyDescent="0.25">
      <c r="A4243" s="2">
        <v>-12.161799999999999</v>
      </c>
      <c r="B4243" s="2">
        <v>-6.3452999999999999</v>
      </c>
      <c r="C4243" s="4">
        <f t="shared" si="66"/>
        <v>0.8607954545453782</v>
      </c>
    </row>
    <row r="4244" spans="1:3" x14ac:dyDescent="0.25">
      <c r="A4244" s="2">
        <v>-21.9131</v>
      </c>
      <c r="B4244" s="2">
        <v>-6.3375000000000004</v>
      </c>
      <c r="C4244" s="4">
        <f t="shared" si="66"/>
        <v>0.86099837662330025</v>
      </c>
    </row>
    <row r="4245" spans="1:3" x14ac:dyDescent="0.25">
      <c r="A4245" s="2">
        <v>-17.9876</v>
      </c>
      <c r="B4245" s="2">
        <v>-6.3352000000000004</v>
      </c>
      <c r="C4245" s="4">
        <f t="shared" si="66"/>
        <v>0.86120129870122231</v>
      </c>
    </row>
    <row r="4246" spans="1:3" x14ac:dyDescent="0.25">
      <c r="A4246" s="2">
        <v>-13.811400000000001</v>
      </c>
      <c r="B4246" s="2">
        <v>-6.319</v>
      </c>
      <c r="C4246" s="4">
        <f t="shared" si="66"/>
        <v>0.86140422077914436</v>
      </c>
    </row>
    <row r="4247" spans="1:3" x14ac:dyDescent="0.25">
      <c r="A4247" s="2">
        <v>-7.8352000000000004</v>
      </c>
      <c r="B4247" s="2">
        <v>-6.3166000000000002</v>
      </c>
      <c r="C4247" s="4">
        <f t="shared" si="66"/>
        <v>0.86160714285706641</v>
      </c>
    </row>
    <row r="4248" spans="1:3" x14ac:dyDescent="0.25">
      <c r="A4248" s="2">
        <v>-21.703299999999999</v>
      </c>
      <c r="B4248" s="2">
        <v>-6.3094000000000001</v>
      </c>
      <c r="C4248" s="4">
        <f t="shared" si="66"/>
        <v>0.86181006493498846</v>
      </c>
    </row>
    <row r="4249" spans="1:3" x14ac:dyDescent="0.25">
      <c r="A4249" s="2">
        <v>-19.6145</v>
      </c>
      <c r="B4249" s="2">
        <v>-6.3041999999999998</v>
      </c>
      <c r="C4249" s="4">
        <f t="shared" si="66"/>
        <v>0.86201298701291051</v>
      </c>
    </row>
    <row r="4250" spans="1:3" x14ac:dyDescent="0.25">
      <c r="A4250" s="2">
        <v>-8.3889999999999993</v>
      </c>
      <c r="B4250" s="2">
        <v>-6.3041999999999998</v>
      </c>
      <c r="C4250" s="4">
        <f t="shared" si="66"/>
        <v>0.86221590909083257</v>
      </c>
    </row>
    <row r="4251" spans="1:3" x14ac:dyDescent="0.25">
      <c r="A4251" s="2">
        <v>-19.9161</v>
      </c>
      <c r="B4251" s="2">
        <v>-6.2962999999999996</v>
      </c>
      <c r="C4251" s="4">
        <f t="shared" si="66"/>
        <v>0.86241883116875462</v>
      </c>
    </row>
    <row r="4252" spans="1:3" x14ac:dyDescent="0.25">
      <c r="A4252" s="2">
        <v>-30.172499999999999</v>
      </c>
      <c r="B4252" s="2">
        <v>-6.2831000000000001</v>
      </c>
      <c r="C4252" s="4">
        <f t="shared" si="66"/>
        <v>0.86262175324667667</v>
      </c>
    </row>
    <row r="4253" spans="1:3" x14ac:dyDescent="0.25">
      <c r="A4253" s="2">
        <v>-29.973700000000001</v>
      </c>
      <c r="B4253" s="2">
        <v>-6.2819000000000003</v>
      </c>
      <c r="C4253" s="4">
        <f t="shared" si="66"/>
        <v>0.86282467532459872</v>
      </c>
    </row>
    <row r="4254" spans="1:3" x14ac:dyDescent="0.25">
      <c r="A4254" s="2">
        <v>-21.059699999999999</v>
      </c>
      <c r="B4254" s="2">
        <v>-6.2778999999999998</v>
      </c>
      <c r="C4254" s="4">
        <f t="shared" si="66"/>
        <v>0.86302759740252077</v>
      </c>
    </row>
    <row r="4255" spans="1:3" x14ac:dyDescent="0.25">
      <c r="A4255" s="2">
        <v>13.613200000000001</v>
      </c>
      <c r="B4255" s="2">
        <v>-6.2770999999999999</v>
      </c>
      <c r="C4255" s="4">
        <f t="shared" si="66"/>
        <v>0.86323051948044283</v>
      </c>
    </row>
    <row r="4256" spans="1:3" x14ac:dyDescent="0.25">
      <c r="A4256" s="2">
        <v>-21.294</v>
      </c>
      <c r="B4256" s="2">
        <v>-6.2760999999999996</v>
      </c>
      <c r="C4256" s="4">
        <f t="shared" si="66"/>
        <v>0.86343344155836488</v>
      </c>
    </row>
    <row r="4257" spans="1:3" x14ac:dyDescent="0.25">
      <c r="A4257" s="2">
        <v>-20.232199999999999</v>
      </c>
      <c r="B4257" s="2">
        <v>-6.2713000000000001</v>
      </c>
      <c r="C4257" s="4">
        <f t="shared" si="66"/>
        <v>0.86363636363628693</v>
      </c>
    </row>
    <row r="4258" spans="1:3" x14ac:dyDescent="0.25">
      <c r="A4258" s="2">
        <v>-12.868600000000001</v>
      </c>
      <c r="B4258" s="2">
        <v>-6.2499000000000002</v>
      </c>
      <c r="C4258" s="4">
        <f t="shared" si="66"/>
        <v>0.86383928571420898</v>
      </c>
    </row>
    <row r="4259" spans="1:3" x14ac:dyDescent="0.25">
      <c r="A4259" s="2">
        <v>-22.805800000000001</v>
      </c>
      <c r="B4259" s="2">
        <v>-6.2381000000000002</v>
      </c>
      <c r="C4259" s="4">
        <f t="shared" si="66"/>
        <v>0.86404220779213103</v>
      </c>
    </row>
    <row r="4260" spans="1:3" x14ac:dyDescent="0.25">
      <c r="A4260" s="2">
        <v>-6.8041</v>
      </c>
      <c r="B4260" s="2">
        <v>-6.2272999999999996</v>
      </c>
      <c r="C4260" s="4">
        <f t="shared" si="66"/>
        <v>0.86424512987005309</v>
      </c>
    </row>
    <row r="4261" spans="1:3" x14ac:dyDescent="0.25">
      <c r="A4261" s="2">
        <v>-13.331</v>
      </c>
      <c r="B4261" s="2">
        <v>-6.2214999999999998</v>
      </c>
      <c r="C4261" s="4">
        <f t="shared" si="66"/>
        <v>0.86444805194797514</v>
      </c>
    </row>
    <row r="4262" spans="1:3" x14ac:dyDescent="0.25">
      <c r="A4262" s="2">
        <v>-30.502700000000001</v>
      </c>
      <c r="B4262" s="2">
        <v>-6.2004000000000001</v>
      </c>
      <c r="C4262" s="4">
        <f t="shared" si="66"/>
        <v>0.86465097402589719</v>
      </c>
    </row>
    <row r="4263" spans="1:3" x14ac:dyDescent="0.25">
      <c r="A4263" s="2">
        <v>-14.260999999999999</v>
      </c>
      <c r="B4263" s="2">
        <v>-6.1962000000000002</v>
      </c>
      <c r="C4263" s="4">
        <f t="shared" si="66"/>
        <v>0.86485389610381924</v>
      </c>
    </row>
    <row r="4264" spans="1:3" x14ac:dyDescent="0.25">
      <c r="A4264" s="2">
        <v>-17.485199999999999</v>
      </c>
      <c r="B4264" s="2">
        <v>-6.1910999999999996</v>
      </c>
      <c r="C4264" s="4">
        <f t="shared" si="66"/>
        <v>0.86505681818174129</v>
      </c>
    </row>
    <row r="4265" spans="1:3" x14ac:dyDescent="0.25">
      <c r="A4265" s="2">
        <v>-9.3854000000000006</v>
      </c>
      <c r="B4265" s="2">
        <v>-6.1620999999999997</v>
      </c>
      <c r="C4265" s="4">
        <f t="shared" si="66"/>
        <v>0.86525974025966335</v>
      </c>
    </row>
    <row r="4266" spans="1:3" x14ac:dyDescent="0.25">
      <c r="A4266" s="2">
        <v>-27.404699999999998</v>
      </c>
      <c r="B4266" s="2">
        <v>-6.1548999999999996</v>
      </c>
      <c r="C4266" s="4">
        <f t="shared" si="66"/>
        <v>0.8654626623375854</v>
      </c>
    </row>
    <row r="4267" spans="1:3" x14ac:dyDescent="0.25">
      <c r="A4267" s="2">
        <v>-7.7550999999999997</v>
      </c>
      <c r="B4267" s="2">
        <v>-6.1547000000000001</v>
      </c>
      <c r="C4267" s="4">
        <f t="shared" si="66"/>
        <v>0.86566558441550745</v>
      </c>
    </row>
    <row r="4268" spans="1:3" x14ac:dyDescent="0.25">
      <c r="A4268" s="2">
        <v>-36.731699999999996</v>
      </c>
      <c r="B4268" s="2">
        <v>-6.1261999999999999</v>
      </c>
      <c r="C4268" s="4">
        <f t="shared" si="66"/>
        <v>0.8658685064934295</v>
      </c>
    </row>
    <row r="4269" spans="1:3" x14ac:dyDescent="0.25">
      <c r="A4269" s="2">
        <v>-24.930800000000001</v>
      </c>
      <c r="B4269" s="2">
        <v>-6.1220999999999997</v>
      </c>
      <c r="C4269" s="4">
        <f t="shared" si="66"/>
        <v>0.86607142857135155</v>
      </c>
    </row>
    <row r="4270" spans="1:3" x14ac:dyDescent="0.25">
      <c r="A4270" s="2">
        <v>-26.549099999999999</v>
      </c>
      <c r="B4270" s="2">
        <v>-6.1087999999999996</v>
      </c>
      <c r="C4270" s="4">
        <f t="shared" si="66"/>
        <v>0.86627435064927361</v>
      </c>
    </row>
    <row r="4271" spans="1:3" x14ac:dyDescent="0.25">
      <c r="A4271" s="2">
        <v>5.3525</v>
      </c>
      <c r="B4271" s="2">
        <v>-6.1007999999999996</v>
      </c>
      <c r="C4271" s="4">
        <f t="shared" si="66"/>
        <v>0.86647727272719566</v>
      </c>
    </row>
    <row r="4272" spans="1:3" x14ac:dyDescent="0.25">
      <c r="A4272" s="2">
        <v>-1.0058</v>
      </c>
      <c r="B4272" s="2">
        <v>-6.0906000000000002</v>
      </c>
      <c r="C4272" s="4">
        <f t="shared" si="66"/>
        <v>0.86668019480511771</v>
      </c>
    </row>
    <row r="4273" spans="1:3" x14ac:dyDescent="0.25">
      <c r="A4273" s="2">
        <v>-26.415500000000002</v>
      </c>
      <c r="B4273" s="2">
        <v>-6.0705999999999998</v>
      </c>
      <c r="C4273" s="4">
        <f t="shared" si="66"/>
        <v>0.86688311688303976</v>
      </c>
    </row>
    <row r="4274" spans="1:3" x14ac:dyDescent="0.25">
      <c r="A4274" s="2">
        <v>-23.493300000000001</v>
      </c>
      <c r="B4274" s="2">
        <v>-6.0675999999999997</v>
      </c>
      <c r="C4274" s="4">
        <f t="shared" si="66"/>
        <v>0.86708603896096181</v>
      </c>
    </row>
    <row r="4275" spans="1:3" x14ac:dyDescent="0.25">
      <c r="A4275" s="2">
        <v>-6.2760999999999996</v>
      </c>
      <c r="B4275" s="2">
        <v>-6.0635000000000003</v>
      </c>
      <c r="C4275" s="4">
        <f t="shared" si="66"/>
        <v>0.86728896103888387</v>
      </c>
    </row>
    <row r="4276" spans="1:3" x14ac:dyDescent="0.25">
      <c r="A4276" s="2">
        <v>1.4249000000000001</v>
      </c>
      <c r="B4276" s="2">
        <v>-6.0590000000000002</v>
      </c>
      <c r="C4276" s="4">
        <f t="shared" si="66"/>
        <v>0.86749188311680592</v>
      </c>
    </row>
    <row r="4277" spans="1:3" x14ac:dyDescent="0.25">
      <c r="A4277" s="2">
        <v>-11.213200000000001</v>
      </c>
      <c r="B4277" s="2">
        <v>-6.0526999999999997</v>
      </c>
      <c r="C4277" s="4">
        <f t="shared" si="66"/>
        <v>0.86769480519472797</v>
      </c>
    </row>
    <row r="4278" spans="1:3" x14ac:dyDescent="0.25">
      <c r="A4278" s="2">
        <v>-12.9374</v>
      </c>
      <c r="B4278" s="2">
        <v>-6.0476000000000001</v>
      </c>
      <c r="C4278" s="4">
        <f t="shared" si="66"/>
        <v>0.86789772727265002</v>
      </c>
    </row>
    <row r="4279" spans="1:3" x14ac:dyDescent="0.25">
      <c r="A4279" s="2">
        <v>-8.0314999999999994</v>
      </c>
      <c r="B4279" s="2">
        <v>-6.0471000000000004</v>
      </c>
      <c r="C4279" s="4">
        <f t="shared" si="66"/>
        <v>0.86810064935057207</v>
      </c>
    </row>
    <row r="4280" spans="1:3" x14ac:dyDescent="0.25">
      <c r="A4280" s="2">
        <v>-28.819099999999999</v>
      </c>
      <c r="B4280" s="2">
        <v>-6.0384000000000002</v>
      </c>
      <c r="C4280" s="4">
        <f t="shared" si="66"/>
        <v>0.86830357142849413</v>
      </c>
    </row>
    <row r="4281" spans="1:3" x14ac:dyDescent="0.25">
      <c r="A4281" s="2">
        <v>-25.549099999999999</v>
      </c>
      <c r="B4281" s="2">
        <v>-6.0342000000000002</v>
      </c>
      <c r="C4281" s="4">
        <f t="shared" si="66"/>
        <v>0.86850649350641618</v>
      </c>
    </row>
    <row r="4282" spans="1:3" x14ac:dyDescent="0.25">
      <c r="A4282" s="2">
        <v>-20.3461</v>
      </c>
      <c r="B4282" s="2">
        <v>-6.0057</v>
      </c>
      <c r="C4282" s="4">
        <f t="shared" si="66"/>
        <v>0.86870941558433823</v>
      </c>
    </row>
    <row r="4283" spans="1:3" x14ac:dyDescent="0.25">
      <c r="A4283" s="2">
        <v>-20.2287</v>
      </c>
      <c r="B4283" s="2">
        <v>-6.0030999999999999</v>
      </c>
      <c r="C4283" s="4">
        <f t="shared" si="66"/>
        <v>0.86891233766226028</v>
      </c>
    </row>
    <row r="4284" spans="1:3" x14ac:dyDescent="0.25">
      <c r="A4284" s="2">
        <v>-17.045300000000001</v>
      </c>
      <c r="B4284" s="2">
        <v>-5.9874000000000001</v>
      </c>
      <c r="C4284" s="4">
        <f t="shared" si="66"/>
        <v>0.86911525974018233</v>
      </c>
    </row>
    <row r="4285" spans="1:3" x14ac:dyDescent="0.25">
      <c r="A4285" s="2">
        <v>-5.3860000000000001</v>
      </c>
      <c r="B4285" s="2">
        <v>-5.9634999999999998</v>
      </c>
      <c r="C4285" s="4">
        <f t="shared" si="66"/>
        <v>0.86931818181810439</v>
      </c>
    </row>
    <row r="4286" spans="1:3" x14ac:dyDescent="0.25">
      <c r="A4286" s="2">
        <v>-21.7257</v>
      </c>
      <c r="B4286" s="2">
        <v>-5.9340000000000002</v>
      </c>
      <c r="C4286" s="4">
        <f t="shared" si="66"/>
        <v>0.86952110389602644</v>
      </c>
    </row>
    <row r="4287" spans="1:3" x14ac:dyDescent="0.25">
      <c r="A4287" s="2">
        <v>-27.295500000000001</v>
      </c>
      <c r="B4287" s="2">
        <v>-5.9326999999999996</v>
      </c>
      <c r="C4287" s="4">
        <f t="shared" si="66"/>
        <v>0.86972402597394849</v>
      </c>
    </row>
    <row r="4288" spans="1:3" x14ac:dyDescent="0.25">
      <c r="A4288" s="2">
        <v>-28.364000000000001</v>
      </c>
      <c r="B4288" s="2">
        <v>-5.9276999999999997</v>
      </c>
      <c r="C4288" s="4">
        <f t="shared" si="66"/>
        <v>0.86992694805187054</v>
      </c>
    </row>
    <row r="4289" spans="1:3" x14ac:dyDescent="0.25">
      <c r="A4289" s="2">
        <v>-12.426399999999999</v>
      </c>
      <c r="B4289" s="2">
        <v>-5.9273999999999996</v>
      </c>
      <c r="C4289" s="4">
        <f t="shared" si="66"/>
        <v>0.87012987012979259</v>
      </c>
    </row>
    <row r="4290" spans="1:3" x14ac:dyDescent="0.25">
      <c r="A4290" s="2">
        <v>-17.864699999999999</v>
      </c>
      <c r="B4290" s="2">
        <v>-5.9177999999999997</v>
      </c>
      <c r="C4290" s="4">
        <f t="shared" si="66"/>
        <v>0.87033279220771465</v>
      </c>
    </row>
    <row r="4291" spans="1:3" x14ac:dyDescent="0.25">
      <c r="A4291" s="2">
        <v>-10.532500000000001</v>
      </c>
      <c r="B4291" s="2">
        <v>-5.9040999999999997</v>
      </c>
      <c r="C4291" s="4">
        <f t="shared" si="66"/>
        <v>0.8705357142856367</v>
      </c>
    </row>
    <row r="4292" spans="1:3" x14ac:dyDescent="0.25">
      <c r="A4292" s="2">
        <v>-9.5968999999999998</v>
      </c>
      <c r="B4292" s="2">
        <v>-5.8821000000000003</v>
      </c>
      <c r="C4292" s="4">
        <f t="shared" ref="C4292:C4355" si="67">(1/4928)+C4291</f>
        <v>0.87073863636355875</v>
      </c>
    </row>
    <row r="4293" spans="1:3" x14ac:dyDescent="0.25">
      <c r="A4293" s="2">
        <v>-12.946099999999999</v>
      </c>
      <c r="B4293" s="2">
        <v>-5.8794000000000004</v>
      </c>
      <c r="C4293" s="4">
        <f t="shared" si="67"/>
        <v>0.8709415584414808</v>
      </c>
    </row>
    <row r="4294" spans="1:3" x14ac:dyDescent="0.25">
      <c r="A4294" s="2">
        <v>-22.572900000000001</v>
      </c>
      <c r="B4294" s="2">
        <v>-5.8771000000000004</v>
      </c>
      <c r="C4294" s="4">
        <f t="shared" si="67"/>
        <v>0.87114448051940285</v>
      </c>
    </row>
    <row r="4295" spans="1:3" x14ac:dyDescent="0.25">
      <c r="A4295" s="2">
        <v>-14.114699999999999</v>
      </c>
      <c r="B4295" s="2">
        <v>-5.8707000000000003</v>
      </c>
      <c r="C4295" s="4">
        <f t="shared" si="67"/>
        <v>0.8713474025973249</v>
      </c>
    </row>
    <row r="4296" spans="1:3" x14ac:dyDescent="0.25">
      <c r="A4296" s="2">
        <v>-12.148300000000001</v>
      </c>
      <c r="B4296" s="2">
        <v>-5.8559999999999999</v>
      </c>
      <c r="C4296" s="4">
        <f t="shared" si="67"/>
        <v>0.87155032467524696</v>
      </c>
    </row>
    <row r="4297" spans="1:3" x14ac:dyDescent="0.25">
      <c r="A4297" s="2">
        <v>-17.525099999999998</v>
      </c>
      <c r="B4297" s="2">
        <v>-5.8529</v>
      </c>
      <c r="C4297" s="4">
        <f t="shared" si="67"/>
        <v>0.87175324675316901</v>
      </c>
    </row>
    <row r="4298" spans="1:3" x14ac:dyDescent="0.25">
      <c r="A4298" s="2">
        <v>-24.4712</v>
      </c>
      <c r="B4298" s="2">
        <v>-5.8524000000000003</v>
      </c>
      <c r="C4298" s="4">
        <f t="shared" si="67"/>
        <v>0.87195616883109106</v>
      </c>
    </row>
    <row r="4299" spans="1:3" x14ac:dyDescent="0.25">
      <c r="A4299" s="2">
        <v>-7.7202000000000002</v>
      </c>
      <c r="B4299" s="2">
        <v>-5.8320999999999996</v>
      </c>
      <c r="C4299" s="4">
        <f t="shared" si="67"/>
        <v>0.87215909090901311</v>
      </c>
    </row>
    <row r="4300" spans="1:3" x14ac:dyDescent="0.25">
      <c r="A4300" s="2">
        <v>-20.046500000000002</v>
      </c>
      <c r="B4300" s="2">
        <v>-5.8202999999999996</v>
      </c>
      <c r="C4300" s="4">
        <f t="shared" si="67"/>
        <v>0.87236201298693516</v>
      </c>
    </row>
    <row r="4301" spans="1:3" x14ac:dyDescent="0.25">
      <c r="A4301" s="2">
        <v>-25.069400000000002</v>
      </c>
      <c r="B4301" s="2">
        <v>-5.8169000000000004</v>
      </c>
      <c r="C4301" s="4">
        <f t="shared" si="67"/>
        <v>0.87256493506485722</v>
      </c>
    </row>
    <row r="4302" spans="1:3" x14ac:dyDescent="0.25">
      <c r="A4302" s="2">
        <v>-12.2752</v>
      </c>
      <c r="B4302" s="2">
        <v>-5.8103999999999996</v>
      </c>
      <c r="C4302" s="4">
        <f t="shared" si="67"/>
        <v>0.87276785714277927</v>
      </c>
    </row>
    <row r="4303" spans="1:3" x14ac:dyDescent="0.25">
      <c r="A4303" s="2">
        <v>-16.476500000000001</v>
      </c>
      <c r="B4303" s="2">
        <v>-5.8060999999999998</v>
      </c>
      <c r="C4303" s="4">
        <f t="shared" si="67"/>
        <v>0.87297077922070132</v>
      </c>
    </row>
    <row r="4304" spans="1:3" x14ac:dyDescent="0.25">
      <c r="A4304" s="2">
        <v>-4.2746000000000004</v>
      </c>
      <c r="B4304" s="2">
        <v>-5.7911999999999999</v>
      </c>
      <c r="C4304" s="4">
        <f t="shared" si="67"/>
        <v>0.87317370129862337</v>
      </c>
    </row>
    <row r="4305" spans="1:3" x14ac:dyDescent="0.25">
      <c r="A4305" s="2">
        <v>-11.9778</v>
      </c>
      <c r="B4305" s="2">
        <v>-5.7785000000000002</v>
      </c>
      <c r="C4305" s="4">
        <f t="shared" si="67"/>
        <v>0.87337662337654542</v>
      </c>
    </row>
    <row r="4306" spans="1:3" x14ac:dyDescent="0.25">
      <c r="A4306" s="2">
        <v>-23.639299999999999</v>
      </c>
      <c r="B4306" s="2">
        <v>-5.7755000000000001</v>
      </c>
      <c r="C4306" s="4">
        <f t="shared" si="67"/>
        <v>0.87357954545446748</v>
      </c>
    </row>
    <row r="4307" spans="1:3" x14ac:dyDescent="0.25">
      <c r="A4307" s="2">
        <v>-10.852</v>
      </c>
      <c r="B4307" s="2">
        <v>-5.7632000000000003</v>
      </c>
      <c r="C4307" s="4">
        <f t="shared" si="67"/>
        <v>0.87378246753238953</v>
      </c>
    </row>
    <row r="4308" spans="1:3" x14ac:dyDescent="0.25">
      <c r="A4308" s="2">
        <v>-13.9908</v>
      </c>
      <c r="B4308" s="2">
        <v>-5.7545000000000002</v>
      </c>
      <c r="C4308" s="4">
        <f t="shared" si="67"/>
        <v>0.87398538961031158</v>
      </c>
    </row>
    <row r="4309" spans="1:3" x14ac:dyDescent="0.25">
      <c r="A4309" s="2">
        <v>-21.0169</v>
      </c>
      <c r="B4309" s="2">
        <v>-5.7481999999999998</v>
      </c>
      <c r="C4309" s="4">
        <f t="shared" si="67"/>
        <v>0.87418831168823363</v>
      </c>
    </row>
    <row r="4310" spans="1:3" x14ac:dyDescent="0.25">
      <c r="A4310" s="2">
        <v>-20.293199999999999</v>
      </c>
      <c r="B4310" s="2">
        <v>-5.7428999999999997</v>
      </c>
      <c r="C4310" s="4">
        <f t="shared" si="67"/>
        <v>0.87439123376615568</v>
      </c>
    </row>
    <row r="4311" spans="1:3" x14ac:dyDescent="0.25">
      <c r="A4311" s="2">
        <v>-14.8544</v>
      </c>
      <c r="B4311" s="2">
        <v>-5.7263999999999999</v>
      </c>
      <c r="C4311" s="4">
        <f t="shared" si="67"/>
        <v>0.87459415584407774</v>
      </c>
    </row>
    <row r="4312" spans="1:3" x14ac:dyDescent="0.25">
      <c r="A4312" s="2">
        <v>-13.348100000000001</v>
      </c>
      <c r="B4312" s="2">
        <v>-5.726</v>
      </c>
      <c r="C4312" s="4">
        <f t="shared" si="67"/>
        <v>0.87479707792199979</v>
      </c>
    </row>
    <row r="4313" spans="1:3" x14ac:dyDescent="0.25">
      <c r="A4313" s="2">
        <v>-8.3064</v>
      </c>
      <c r="B4313" s="2">
        <v>-5.7233000000000001</v>
      </c>
      <c r="C4313" s="4">
        <f t="shared" si="67"/>
        <v>0.87499999999992184</v>
      </c>
    </row>
    <row r="4314" spans="1:3" x14ac:dyDescent="0.25">
      <c r="A4314" s="2">
        <v>-17.1113</v>
      </c>
      <c r="B4314" s="2">
        <v>-5.7202000000000002</v>
      </c>
      <c r="C4314" s="4">
        <f t="shared" si="67"/>
        <v>0.87520292207784389</v>
      </c>
    </row>
    <row r="4315" spans="1:3" x14ac:dyDescent="0.25">
      <c r="A4315" s="2">
        <v>-20.972999999999999</v>
      </c>
      <c r="B4315" s="2">
        <v>-5.7152000000000003</v>
      </c>
      <c r="C4315" s="4">
        <f t="shared" si="67"/>
        <v>0.87540584415576594</v>
      </c>
    </row>
    <row r="4316" spans="1:3" x14ac:dyDescent="0.25">
      <c r="A4316" s="2">
        <v>-5.8169000000000004</v>
      </c>
      <c r="B4316" s="2">
        <v>-5.7107999999999999</v>
      </c>
      <c r="C4316" s="4">
        <f t="shared" si="67"/>
        <v>0.875608766233688</v>
      </c>
    </row>
    <row r="4317" spans="1:3" x14ac:dyDescent="0.25">
      <c r="A4317" s="2">
        <v>-23.173200000000001</v>
      </c>
      <c r="B4317" s="2">
        <v>-5.7054</v>
      </c>
      <c r="C4317" s="4">
        <f t="shared" si="67"/>
        <v>0.87581168831161005</v>
      </c>
    </row>
    <row r="4318" spans="1:3" x14ac:dyDescent="0.25">
      <c r="A4318" s="2">
        <v>-6.8864999999999998</v>
      </c>
      <c r="B4318" s="2">
        <v>-5.6951000000000001</v>
      </c>
      <c r="C4318" s="4">
        <f t="shared" si="67"/>
        <v>0.8760146103895321</v>
      </c>
    </row>
    <row r="4319" spans="1:3" x14ac:dyDescent="0.25">
      <c r="A4319" s="2">
        <v>-24.3873</v>
      </c>
      <c r="B4319" s="2">
        <v>-5.6806999999999999</v>
      </c>
      <c r="C4319" s="4">
        <f t="shared" si="67"/>
        <v>0.87621753246745415</v>
      </c>
    </row>
    <row r="4320" spans="1:3" x14ac:dyDescent="0.25">
      <c r="A4320" s="2">
        <v>-7.8771000000000004</v>
      </c>
      <c r="B4320" s="2">
        <v>-5.6737000000000002</v>
      </c>
      <c r="C4320" s="4">
        <f t="shared" si="67"/>
        <v>0.8764204545453762</v>
      </c>
    </row>
    <row r="4321" spans="1:3" x14ac:dyDescent="0.25">
      <c r="A4321" s="2">
        <v>1.6852</v>
      </c>
      <c r="B4321" s="2">
        <v>-5.6662999999999997</v>
      </c>
      <c r="C4321" s="4">
        <f t="shared" si="67"/>
        <v>0.87662337662329826</v>
      </c>
    </row>
    <row r="4322" spans="1:3" x14ac:dyDescent="0.25">
      <c r="A4322" s="2">
        <v>-19.624099999999999</v>
      </c>
      <c r="B4322" s="2">
        <v>-5.6356999999999999</v>
      </c>
      <c r="C4322" s="4">
        <f t="shared" si="67"/>
        <v>0.87682629870122031</v>
      </c>
    </row>
    <row r="4323" spans="1:3" x14ac:dyDescent="0.25">
      <c r="A4323" s="2">
        <v>-21.0412</v>
      </c>
      <c r="B4323" s="2">
        <v>-5.6295000000000002</v>
      </c>
      <c r="C4323" s="4">
        <f t="shared" si="67"/>
        <v>0.87702922077914236</v>
      </c>
    </row>
    <row r="4324" spans="1:3" x14ac:dyDescent="0.25">
      <c r="A4324" s="2">
        <v>-16.938600000000001</v>
      </c>
      <c r="B4324" s="2">
        <v>-5.5758999999999999</v>
      </c>
      <c r="C4324" s="4">
        <f t="shared" si="67"/>
        <v>0.87723214285706441</v>
      </c>
    </row>
    <row r="4325" spans="1:3" x14ac:dyDescent="0.25">
      <c r="A4325" s="2">
        <v>1.0900000000000001</v>
      </c>
      <c r="B4325" s="2">
        <v>-5.5576999999999996</v>
      </c>
      <c r="C4325" s="4">
        <f t="shared" si="67"/>
        <v>0.87743506493498646</v>
      </c>
    </row>
    <row r="4326" spans="1:3" x14ac:dyDescent="0.25">
      <c r="A4326" s="2">
        <v>-16.165400000000002</v>
      </c>
      <c r="B4326" s="2">
        <v>-5.5548999999999999</v>
      </c>
      <c r="C4326" s="4">
        <f t="shared" si="67"/>
        <v>0.87763798701290852</v>
      </c>
    </row>
    <row r="4327" spans="1:3" x14ac:dyDescent="0.25">
      <c r="A4327" s="2">
        <v>-15.6844</v>
      </c>
      <c r="B4327" s="2">
        <v>-5.5427999999999997</v>
      </c>
      <c r="C4327" s="4">
        <f t="shared" si="67"/>
        <v>0.87784090909083057</v>
      </c>
    </row>
    <row r="4328" spans="1:3" x14ac:dyDescent="0.25">
      <c r="A4328" s="2">
        <v>-18.927800000000001</v>
      </c>
      <c r="B4328" s="2">
        <v>-5.5404</v>
      </c>
      <c r="C4328" s="4">
        <f t="shared" si="67"/>
        <v>0.87804383116875262</v>
      </c>
    </row>
    <row r="4329" spans="1:3" x14ac:dyDescent="0.25">
      <c r="A4329" s="2">
        <v>-25.287400000000002</v>
      </c>
      <c r="B4329" s="2">
        <v>-5.5166000000000004</v>
      </c>
      <c r="C4329" s="4">
        <f t="shared" si="67"/>
        <v>0.87824675324667467</v>
      </c>
    </row>
    <row r="4330" spans="1:3" x14ac:dyDescent="0.25">
      <c r="A4330" s="2">
        <v>-28.900200000000002</v>
      </c>
      <c r="B4330" s="2">
        <v>-5.5077999999999996</v>
      </c>
      <c r="C4330" s="4">
        <f t="shared" si="67"/>
        <v>0.87844967532459672</v>
      </c>
    </row>
    <row r="4331" spans="1:3" x14ac:dyDescent="0.25">
      <c r="A4331" s="2">
        <v>-22.745999999999999</v>
      </c>
      <c r="B4331" s="2">
        <v>-5.4924999999999997</v>
      </c>
      <c r="C4331" s="4">
        <f t="shared" si="67"/>
        <v>0.87865259740251878</v>
      </c>
    </row>
    <row r="4332" spans="1:3" x14ac:dyDescent="0.25">
      <c r="A4332" s="2">
        <v>-11.9512</v>
      </c>
      <c r="B4332" s="2">
        <v>-5.4836999999999998</v>
      </c>
      <c r="C4332" s="4">
        <f t="shared" si="67"/>
        <v>0.87885551948044083</v>
      </c>
    </row>
    <row r="4333" spans="1:3" x14ac:dyDescent="0.25">
      <c r="A4333" s="2">
        <v>-11.671799999999999</v>
      </c>
      <c r="B4333" s="2">
        <v>-5.4828000000000001</v>
      </c>
      <c r="C4333" s="4">
        <f t="shared" si="67"/>
        <v>0.87905844155836288</v>
      </c>
    </row>
    <row r="4334" spans="1:3" x14ac:dyDescent="0.25">
      <c r="A4334" s="2">
        <v>-10.600199999999999</v>
      </c>
      <c r="B4334" s="2">
        <v>-5.4779999999999998</v>
      </c>
      <c r="C4334" s="4">
        <f t="shared" si="67"/>
        <v>0.87926136363628493</v>
      </c>
    </row>
    <row r="4335" spans="1:3" x14ac:dyDescent="0.25">
      <c r="A4335" s="2">
        <v>-17.691400000000002</v>
      </c>
      <c r="B4335" s="2">
        <v>-5.4387999999999996</v>
      </c>
      <c r="C4335" s="4">
        <f t="shared" si="67"/>
        <v>0.87946428571420698</v>
      </c>
    </row>
    <row r="4336" spans="1:3" x14ac:dyDescent="0.25">
      <c r="A4336" s="2">
        <v>-13.9785</v>
      </c>
      <c r="B4336" s="2">
        <v>-5.3945999999999996</v>
      </c>
      <c r="C4336" s="4">
        <f t="shared" si="67"/>
        <v>0.87966720779212904</v>
      </c>
    </row>
    <row r="4337" spans="1:3" x14ac:dyDescent="0.25">
      <c r="A4337" s="2">
        <v>-8.3130000000000006</v>
      </c>
      <c r="B4337" s="2">
        <v>-5.3860000000000001</v>
      </c>
      <c r="C4337" s="4">
        <f t="shared" si="67"/>
        <v>0.87987012987005109</v>
      </c>
    </row>
    <row r="4338" spans="1:3" x14ac:dyDescent="0.25">
      <c r="A4338" s="2">
        <v>-22.4971</v>
      </c>
      <c r="B4338" s="2">
        <v>-5.3803000000000001</v>
      </c>
      <c r="C4338" s="4">
        <f t="shared" si="67"/>
        <v>0.88007305194797314</v>
      </c>
    </row>
    <row r="4339" spans="1:3" x14ac:dyDescent="0.25">
      <c r="A4339" s="2">
        <v>-12.1592</v>
      </c>
      <c r="B4339" s="2">
        <v>-5.3749000000000002</v>
      </c>
      <c r="C4339" s="4">
        <f t="shared" si="67"/>
        <v>0.88027597402589519</v>
      </c>
    </row>
    <row r="4340" spans="1:3" x14ac:dyDescent="0.25">
      <c r="A4340" s="2">
        <v>-16.299499999999998</v>
      </c>
      <c r="B4340" s="2">
        <v>-5.3689</v>
      </c>
      <c r="C4340" s="4">
        <f t="shared" si="67"/>
        <v>0.88047889610381724</v>
      </c>
    </row>
    <row r="4341" spans="1:3" x14ac:dyDescent="0.25">
      <c r="A4341" s="2">
        <v>-12.502700000000001</v>
      </c>
      <c r="B4341" s="2">
        <v>-5.3470000000000004</v>
      </c>
      <c r="C4341" s="4">
        <f t="shared" si="67"/>
        <v>0.8806818181817393</v>
      </c>
    </row>
    <row r="4342" spans="1:3" x14ac:dyDescent="0.25">
      <c r="A4342" s="2">
        <v>-22.469000000000001</v>
      </c>
      <c r="B4342" s="2">
        <v>-5.3440000000000003</v>
      </c>
      <c r="C4342" s="4">
        <f t="shared" si="67"/>
        <v>0.88088474025966135</v>
      </c>
    </row>
    <row r="4343" spans="1:3" x14ac:dyDescent="0.25">
      <c r="A4343" s="2">
        <v>1.9473</v>
      </c>
      <c r="B4343" s="2">
        <v>-5.3426</v>
      </c>
      <c r="C4343" s="4">
        <f t="shared" si="67"/>
        <v>0.8810876623375834</v>
      </c>
    </row>
    <row r="4344" spans="1:3" x14ac:dyDescent="0.25">
      <c r="A4344" s="2">
        <v>-20.258400000000002</v>
      </c>
      <c r="B4344" s="2">
        <v>-5.3112000000000004</v>
      </c>
      <c r="C4344" s="4">
        <f t="shared" si="67"/>
        <v>0.88129058441550545</v>
      </c>
    </row>
    <row r="4345" spans="1:3" x14ac:dyDescent="0.25">
      <c r="A4345" s="2">
        <v>-26.476299999999998</v>
      </c>
      <c r="B4345" s="2">
        <v>-5.2991999999999999</v>
      </c>
      <c r="C4345" s="4">
        <f t="shared" si="67"/>
        <v>0.8814935064934275</v>
      </c>
    </row>
    <row r="4346" spans="1:3" x14ac:dyDescent="0.25">
      <c r="A4346" s="2">
        <v>-11.3437</v>
      </c>
      <c r="B4346" s="2">
        <v>-5.2927999999999997</v>
      </c>
      <c r="C4346" s="4">
        <f t="shared" si="67"/>
        <v>0.88169642857134956</v>
      </c>
    </row>
    <row r="4347" spans="1:3" x14ac:dyDescent="0.25">
      <c r="A4347" s="2">
        <v>-26.931799999999999</v>
      </c>
      <c r="B4347" s="2">
        <v>-5.2915000000000001</v>
      </c>
      <c r="C4347" s="4">
        <f t="shared" si="67"/>
        <v>0.88189935064927161</v>
      </c>
    </row>
    <row r="4348" spans="1:3" x14ac:dyDescent="0.25">
      <c r="A4348" s="2">
        <v>-9.4440000000000008</v>
      </c>
      <c r="B4348" s="2">
        <v>-5.2876000000000003</v>
      </c>
      <c r="C4348" s="4">
        <f t="shared" si="67"/>
        <v>0.88210227272719366</v>
      </c>
    </row>
    <row r="4349" spans="1:3" x14ac:dyDescent="0.25">
      <c r="A4349" s="2">
        <v>-19.1248</v>
      </c>
      <c r="B4349" s="2">
        <v>-5.2477999999999998</v>
      </c>
      <c r="C4349" s="4">
        <f t="shared" si="67"/>
        <v>0.88230519480511571</v>
      </c>
    </row>
    <row r="4350" spans="1:3" x14ac:dyDescent="0.25">
      <c r="A4350" s="2">
        <v>-10.184200000000001</v>
      </c>
      <c r="B4350" s="2">
        <v>-5.1778000000000004</v>
      </c>
      <c r="C4350" s="4">
        <f t="shared" si="67"/>
        <v>0.88250811688303776</v>
      </c>
    </row>
    <row r="4351" spans="1:3" x14ac:dyDescent="0.25">
      <c r="A4351" s="2">
        <v>-9.2794000000000008</v>
      </c>
      <c r="B4351" s="2">
        <v>-5.1615000000000002</v>
      </c>
      <c r="C4351" s="4">
        <f t="shared" si="67"/>
        <v>0.88271103896095982</v>
      </c>
    </row>
    <row r="4352" spans="1:3" x14ac:dyDescent="0.25">
      <c r="A4352" s="2">
        <v>-18.122599999999998</v>
      </c>
      <c r="B4352" s="2">
        <v>-5.16</v>
      </c>
      <c r="C4352" s="4">
        <f t="shared" si="67"/>
        <v>0.88291396103888187</v>
      </c>
    </row>
    <row r="4353" spans="1:3" x14ac:dyDescent="0.25">
      <c r="A4353" s="2">
        <v>-16.688500000000001</v>
      </c>
      <c r="B4353" s="2">
        <v>-5.1498999999999997</v>
      </c>
      <c r="C4353" s="4">
        <f t="shared" si="67"/>
        <v>0.88311688311680392</v>
      </c>
    </row>
    <row r="4354" spans="1:3" x14ac:dyDescent="0.25">
      <c r="A4354" s="2">
        <v>-3.9045000000000001</v>
      </c>
      <c r="B4354" s="2">
        <v>-5.1493000000000002</v>
      </c>
      <c r="C4354" s="4">
        <f t="shared" si="67"/>
        <v>0.88331980519472597</v>
      </c>
    </row>
    <row r="4355" spans="1:3" x14ac:dyDescent="0.25">
      <c r="A4355" s="2">
        <v>-15.4869</v>
      </c>
      <c r="B4355" s="2">
        <v>-5.1493000000000002</v>
      </c>
      <c r="C4355" s="4">
        <f t="shared" si="67"/>
        <v>0.88352272727264802</v>
      </c>
    </row>
    <row r="4356" spans="1:3" x14ac:dyDescent="0.25">
      <c r="A4356" s="2">
        <v>-28.4876</v>
      </c>
      <c r="B4356" s="2">
        <v>-5.1449999999999996</v>
      </c>
      <c r="C4356" s="4">
        <f t="shared" ref="C4356:C4419" si="68">(1/4928)+C4355</f>
        <v>0.88372564935057007</v>
      </c>
    </row>
    <row r="4357" spans="1:3" x14ac:dyDescent="0.25">
      <c r="A4357" s="2">
        <v>-7.8906000000000001</v>
      </c>
      <c r="B4357" s="2">
        <v>-5.1253000000000002</v>
      </c>
      <c r="C4357" s="4">
        <f t="shared" si="68"/>
        <v>0.88392857142849213</v>
      </c>
    </row>
    <row r="4358" spans="1:3" x14ac:dyDescent="0.25">
      <c r="A4358" s="2">
        <v>-13.282299999999999</v>
      </c>
      <c r="B4358" s="2">
        <v>-5.1169000000000002</v>
      </c>
      <c r="C4358" s="4">
        <f t="shared" si="68"/>
        <v>0.88413149350641418</v>
      </c>
    </row>
    <row r="4359" spans="1:3" x14ac:dyDescent="0.25">
      <c r="A4359" s="2">
        <v>-19.478999999999999</v>
      </c>
      <c r="B4359" s="2">
        <v>-5.1148999999999996</v>
      </c>
      <c r="C4359" s="4">
        <f t="shared" si="68"/>
        <v>0.88433441558433623</v>
      </c>
    </row>
    <row r="4360" spans="1:3" x14ac:dyDescent="0.25">
      <c r="A4360" s="2">
        <v>-20.2926</v>
      </c>
      <c r="B4360" s="2">
        <v>-5.1036999999999999</v>
      </c>
      <c r="C4360" s="4">
        <f t="shared" si="68"/>
        <v>0.88453733766225828</v>
      </c>
    </row>
    <row r="4361" spans="1:3" x14ac:dyDescent="0.25">
      <c r="A4361" s="2">
        <v>-24.9618</v>
      </c>
      <c r="B4361" s="2">
        <v>-5.1032000000000002</v>
      </c>
      <c r="C4361" s="4">
        <f t="shared" si="68"/>
        <v>0.88474025974018033</v>
      </c>
    </row>
    <row r="4362" spans="1:3" x14ac:dyDescent="0.25">
      <c r="A4362" s="2">
        <v>-9.4402000000000008</v>
      </c>
      <c r="B4362" s="2">
        <v>-5.0869999999999997</v>
      </c>
      <c r="C4362" s="4">
        <f t="shared" si="68"/>
        <v>0.88494318181810239</v>
      </c>
    </row>
    <row r="4363" spans="1:3" x14ac:dyDescent="0.25">
      <c r="A4363" s="2">
        <v>-22.464500000000001</v>
      </c>
      <c r="B4363" s="2">
        <v>-5.0704000000000002</v>
      </c>
      <c r="C4363" s="4">
        <f t="shared" si="68"/>
        <v>0.88514610389602444</v>
      </c>
    </row>
    <row r="4364" spans="1:3" x14ac:dyDescent="0.25">
      <c r="A4364" s="2">
        <v>-13.6912</v>
      </c>
      <c r="B4364" s="2">
        <v>-5.0679999999999996</v>
      </c>
      <c r="C4364" s="4">
        <f t="shared" si="68"/>
        <v>0.88534902597394649</v>
      </c>
    </row>
    <row r="4365" spans="1:3" x14ac:dyDescent="0.25">
      <c r="A4365" s="2">
        <v>-16.8248</v>
      </c>
      <c r="B4365" s="2">
        <v>-5.0621999999999998</v>
      </c>
      <c r="C4365" s="4">
        <f t="shared" si="68"/>
        <v>0.88555194805186854</v>
      </c>
    </row>
    <row r="4366" spans="1:3" x14ac:dyDescent="0.25">
      <c r="A4366" s="2">
        <v>-14.9129</v>
      </c>
      <c r="B4366" s="2">
        <v>-5.0518000000000001</v>
      </c>
      <c r="C4366" s="4">
        <f t="shared" si="68"/>
        <v>0.88575487012979059</v>
      </c>
    </row>
    <row r="4367" spans="1:3" x14ac:dyDescent="0.25">
      <c r="A4367" s="2">
        <v>-21.7029</v>
      </c>
      <c r="B4367" s="2">
        <v>-5.0468000000000002</v>
      </c>
      <c r="C4367" s="4">
        <f t="shared" si="68"/>
        <v>0.88595779220771265</v>
      </c>
    </row>
    <row r="4368" spans="1:3" x14ac:dyDescent="0.25">
      <c r="A4368" s="2">
        <v>-21.0261</v>
      </c>
      <c r="B4368" s="2">
        <v>-5.0156999999999998</v>
      </c>
      <c r="C4368" s="4">
        <f t="shared" si="68"/>
        <v>0.8861607142856347</v>
      </c>
    </row>
    <row r="4369" spans="1:3" x14ac:dyDescent="0.25">
      <c r="A4369" s="2">
        <v>-36.284700000000001</v>
      </c>
      <c r="B4369" s="2">
        <v>-4.9886999999999997</v>
      </c>
      <c r="C4369" s="4">
        <f t="shared" si="68"/>
        <v>0.88636363636355675</v>
      </c>
    </row>
    <row r="4370" spans="1:3" x14ac:dyDescent="0.25">
      <c r="A4370" s="2">
        <v>-29.199300000000001</v>
      </c>
      <c r="B4370" s="2">
        <v>-4.9877000000000002</v>
      </c>
      <c r="C4370" s="4">
        <f t="shared" si="68"/>
        <v>0.8865665584414788</v>
      </c>
    </row>
    <row r="4371" spans="1:3" x14ac:dyDescent="0.25">
      <c r="A4371" s="2">
        <v>-16.788799999999998</v>
      </c>
      <c r="B4371" s="2">
        <v>-4.9833999999999996</v>
      </c>
      <c r="C4371" s="4">
        <f t="shared" si="68"/>
        <v>0.88676948051940085</v>
      </c>
    </row>
    <row r="4372" spans="1:3" x14ac:dyDescent="0.25">
      <c r="A4372" s="2">
        <v>3.4228000000000001</v>
      </c>
      <c r="B4372" s="2">
        <v>-4.8960999999999997</v>
      </c>
      <c r="C4372" s="4">
        <f t="shared" si="68"/>
        <v>0.88697240259732291</v>
      </c>
    </row>
    <row r="4373" spans="1:3" x14ac:dyDescent="0.25">
      <c r="A4373" s="2">
        <v>-7.8411</v>
      </c>
      <c r="B4373" s="2">
        <v>-4.8632</v>
      </c>
      <c r="C4373" s="4">
        <f t="shared" si="68"/>
        <v>0.88717532467524496</v>
      </c>
    </row>
    <row r="4374" spans="1:3" x14ac:dyDescent="0.25">
      <c r="A4374" s="2">
        <v>-21.264700000000001</v>
      </c>
      <c r="B4374" s="2">
        <v>-4.8501000000000003</v>
      </c>
      <c r="C4374" s="4">
        <f t="shared" si="68"/>
        <v>0.88737824675316701</v>
      </c>
    </row>
    <row r="4375" spans="1:3" x14ac:dyDescent="0.25">
      <c r="A4375" s="2">
        <v>-16.0151</v>
      </c>
      <c r="B4375" s="2">
        <v>-4.8449</v>
      </c>
      <c r="C4375" s="4">
        <f t="shared" si="68"/>
        <v>0.88758116883108906</v>
      </c>
    </row>
    <row r="4376" spans="1:3" x14ac:dyDescent="0.25">
      <c r="A4376" s="2">
        <v>-5.5427999999999997</v>
      </c>
      <c r="B4376" s="2">
        <v>-4.8080999999999996</v>
      </c>
      <c r="C4376" s="4">
        <f t="shared" si="68"/>
        <v>0.88778409090901111</v>
      </c>
    </row>
    <row r="4377" spans="1:3" x14ac:dyDescent="0.25">
      <c r="A4377" s="2">
        <v>-27.700099999999999</v>
      </c>
      <c r="B4377" s="2">
        <v>-4.8070000000000004</v>
      </c>
      <c r="C4377" s="4">
        <f t="shared" si="68"/>
        <v>0.88798701298693317</v>
      </c>
    </row>
    <row r="4378" spans="1:3" x14ac:dyDescent="0.25">
      <c r="A4378" s="2">
        <v>5.6562999999999999</v>
      </c>
      <c r="B4378" s="2">
        <v>-4.7952000000000004</v>
      </c>
      <c r="C4378" s="4">
        <f t="shared" si="68"/>
        <v>0.88818993506485522</v>
      </c>
    </row>
    <row r="4379" spans="1:3" x14ac:dyDescent="0.25">
      <c r="A4379" s="2">
        <v>-20.023399999999999</v>
      </c>
      <c r="B4379" s="2">
        <v>-4.7904999999999998</v>
      </c>
      <c r="C4379" s="4">
        <f t="shared" si="68"/>
        <v>0.88839285714277727</v>
      </c>
    </row>
    <row r="4380" spans="1:3" x14ac:dyDescent="0.25">
      <c r="A4380" s="2">
        <v>16.215900000000001</v>
      </c>
      <c r="B4380" s="2">
        <v>-4.7550999999999997</v>
      </c>
      <c r="C4380" s="4">
        <f t="shared" si="68"/>
        <v>0.88859577922069932</v>
      </c>
    </row>
    <row r="4381" spans="1:3" x14ac:dyDescent="0.25">
      <c r="A4381" s="2">
        <v>-11.848699999999999</v>
      </c>
      <c r="B4381" s="2">
        <v>-4.7283999999999997</v>
      </c>
      <c r="C4381" s="4">
        <f t="shared" si="68"/>
        <v>0.88879870129862137</v>
      </c>
    </row>
    <row r="4382" spans="1:3" x14ac:dyDescent="0.25">
      <c r="A4382" s="2">
        <v>-14.944900000000001</v>
      </c>
      <c r="B4382" s="2">
        <v>-4.6330999999999998</v>
      </c>
      <c r="C4382" s="4">
        <f t="shared" si="68"/>
        <v>0.88900162337654343</v>
      </c>
    </row>
    <row r="4383" spans="1:3" x14ac:dyDescent="0.25">
      <c r="A4383" s="2">
        <v>-11.6662</v>
      </c>
      <c r="B4383" s="2">
        <v>-4.6167999999999996</v>
      </c>
      <c r="C4383" s="4">
        <f t="shared" si="68"/>
        <v>0.88920454545446548</v>
      </c>
    </row>
    <row r="4384" spans="1:3" x14ac:dyDescent="0.25">
      <c r="A4384" s="2">
        <v>-14.172000000000001</v>
      </c>
      <c r="B4384" s="2">
        <v>-4.6097000000000001</v>
      </c>
      <c r="C4384" s="4">
        <f t="shared" si="68"/>
        <v>0.88940746753238753</v>
      </c>
    </row>
    <row r="4385" spans="1:3" x14ac:dyDescent="0.25">
      <c r="A4385" s="2">
        <v>4.4748000000000001</v>
      </c>
      <c r="B4385" s="2">
        <v>-4.5911</v>
      </c>
      <c r="C4385" s="4">
        <f t="shared" si="68"/>
        <v>0.88961038961030958</v>
      </c>
    </row>
    <row r="4386" spans="1:3" x14ac:dyDescent="0.25">
      <c r="A4386" s="2">
        <v>-11.1929</v>
      </c>
      <c r="B4386" s="2">
        <v>-4.5770999999999997</v>
      </c>
      <c r="C4386" s="4">
        <f t="shared" si="68"/>
        <v>0.88981331168823163</v>
      </c>
    </row>
    <row r="4387" spans="1:3" x14ac:dyDescent="0.25">
      <c r="A4387" s="2">
        <v>-9.8345000000000002</v>
      </c>
      <c r="B4387" s="2">
        <v>-4.5624000000000002</v>
      </c>
      <c r="C4387" s="4">
        <f t="shared" si="68"/>
        <v>0.89001623376615369</v>
      </c>
    </row>
    <row r="4388" spans="1:3" x14ac:dyDescent="0.25">
      <c r="A4388" s="2">
        <v>14.313700000000001</v>
      </c>
      <c r="B4388" s="2">
        <v>-4.5536000000000003</v>
      </c>
      <c r="C4388" s="4">
        <f t="shared" si="68"/>
        <v>0.89021915584407574</v>
      </c>
    </row>
    <row r="4389" spans="1:3" x14ac:dyDescent="0.25">
      <c r="A4389" s="2">
        <v>-25.311499999999999</v>
      </c>
      <c r="B4389" s="2">
        <v>-4.5395000000000003</v>
      </c>
      <c r="C4389" s="4">
        <f t="shared" si="68"/>
        <v>0.89042207792199779</v>
      </c>
    </row>
    <row r="4390" spans="1:3" x14ac:dyDescent="0.25">
      <c r="A4390" s="2">
        <v>-25.822399999999998</v>
      </c>
      <c r="B4390" s="2">
        <v>-4.5392999999999999</v>
      </c>
      <c r="C4390" s="4">
        <f t="shared" si="68"/>
        <v>0.89062499999991984</v>
      </c>
    </row>
    <row r="4391" spans="1:3" x14ac:dyDescent="0.25">
      <c r="A4391" s="2">
        <v>-21.566299999999998</v>
      </c>
      <c r="B4391" s="2">
        <v>-4.5362</v>
      </c>
      <c r="C4391" s="4">
        <f t="shared" si="68"/>
        <v>0.89082792207784189</v>
      </c>
    </row>
    <row r="4392" spans="1:3" x14ac:dyDescent="0.25">
      <c r="A4392" s="2">
        <v>-12.1</v>
      </c>
      <c r="B4392" s="2">
        <v>-4.5227000000000004</v>
      </c>
      <c r="C4392" s="4">
        <f t="shared" si="68"/>
        <v>0.89103084415576395</v>
      </c>
    </row>
    <row r="4393" spans="1:3" x14ac:dyDescent="0.25">
      <c r="A4393" s="2">
        <v>-5.9040999999999997</v>
      </c>
      <c r="B4393" s="2">
        <v>-4.4976000000000003</v>
      </c>
      <c r="C4393" s="4">
        <f t="shared" si="68"/>
        <v>0.891233766233686</v>
      </c>
    </row>
    <row r="4394" spans="1:3" x14ac:dyDescent="0.25">
      <c r="A4394" s="2">
        <v>6.2085999999999997</v>
      </c>
      <c r="B4394" s="2">
        <v>-4.4828999999999999</v>
      </c>
      <c r="C4394" s="4">
        <f t="shared" si="68"/>
        <v>0.89143668831160805</v>
      </c>
    </row>
    <row r="4395" spans="1:3" x14ac:dyDescent="0.25">
      <c r="A4395" s="2">
        <v>-18.915700000000001</v>
      </c>
      <c r="B4395" s="2">
        <v>-4.4725999999999999</v>
      </c>
      <c r="C4395" s="4">
        <f t="shared" si="68"/>
        <v>0.8916396103895301</v>
      </c>
    </row>
    <row r="4396" spans="1:3" x14ac:dyDescent="0.25">
      <c r="A4396" s="2">
        <v>-28.860900000000001</v>
      </c>
      <c r="B4396" s="2">
        <v>-4.4715999999999996</v>
      </c>
      <c r="C4396" s="4">
        <f t="shared" si="68"/>
        <v>0.89184253246745215</v>
      </c>
    </row>
    <row r="4397" spans="1:3" x14ac:dyDescent="0.25">
      <c r="A4397" s="2">
        <v>-1.6208</v>
      </c>
      <c r="B4397" s="2">
        <v>-4.4702000000000002</v>
      </c>
      <c r="C4397" s="4">
        <f t="shared" si="68"/>
        <v>0.89204545454537421</v>
      </c>
    </row>
    <row r="4398" spans="1:3" x14ac:dyDescent="0.25">
      <c r="A4398" s="2">
        <v>-26.742599999999999</v>
      </c>
      <c r="B4398" s="2">
        <v>-4.4623999999999997</v>
      </c>
      <c r="C4398" s="4">
        <f t="shared" si="68"/>
        <v>0.89224837662329626</v>
      </c>
    </row>
    <row r="4399" spans="1:3" x14ac:dyDescent="0.25">
      <c r="A4399" s="2">
        <v>-11.942600000000001</v>
      </c>
      <c r="B4399" s="2">
        <v>-4.4618000000000002</v>
      </c>
      <c r="C4399" s="4">
        <f t="shared" si="68"/>
        <v>0.89245129870121831</v>
      </c>
    </row>
    <row r="4400" spans="1:3" x14ac:dyDescent="0.25">
      <c r="A4400" s="2">
        <v>-17.5852</v>
      </c>
      <c r="B4400" s="2">
        <v>-4.4584999999999999</v>
      </c>
      <c r="C4400" s="4">
        <f t="shared" si="68"/>
        <v>0.89265422077914036</v>
      </c>
    </row>
    <row r="4401" spans="1:3" x14ac:dyDescent="0.25">
      <c r="A4401" s="2">
        <v>5.0129000000000001</v>
      </c>
      <c r="B4401" s="2">
        <v>-4.4462999999999999</v>
      </c>
      <c r="C4401" s="4">
        <f t="shared" si="68"/>
        <v>0.89285714285706241</v>
      </c>
    </row>
    <row r="4402" spans="1:3" x14ac:dyDescent="0.25">
      <c r="A4402" s="2">
        <v>-27.253</v>
      </c>
      <c r="B4402" s="2">
        <v>-4.4363000000000001</v>
      </c>
      <c r="C4402" s="4">
        <f t="shared" si="68"/>
        <v>0.89306006493498447</v>
      </c>
    </row>
    <row r="4403" spans="1:3" x14ac:dyDescent="0.25">
      <c r="A4403" s="2">
        <v>-16.203700000000001</v>
      </c>
      <c r="B4403" s="5">
        <v>-4.4252000000000002</v>
      </c>
      <c r="C4403" s="4">
        <f t="shared" si="68"/>
        <v>0.89326298701290652</v>
      </c>
    </row>
    <row r="4404" spans="1:3" x14ac:dyDescent="0.25">
      <c r="A4404" s="2">
        <v>-25.529299999999999</v>
      </c>
      <c r="B4404" s="2">
        <v>-4.3834999999999997</v>
      </c>
      <c r="C4404" s="4">
        <f t="shared" si="68"/>
        <v>0.89346590909082857</v>
      </c>
    </row>
    <row r="4405" spans="1:3" x14ac:dyDescent="0.25">
      <c r="A4405" s="2">
        <v>-25.632899999999999</v>
      </c>
      <c r="B4405" s="2">
        <v>-4.3822000000000001</v>
      </c>
      <c r="C4405" s="4">
        <f t="shared" si="68"/>
        <v>0.89366883116875062</v>
      </c>
    </row>
    <row r="4406" spans="1:3" x14ac:dyDescent="0.25">
      <c r="A4406" s="2">
        <v>-16.034500000000001</v>
      </c>
      <c r="B4406" s="2">
        <v>-4.3791000000000002</v>
      </c>
      <c r="C4406" s="4">
        <f t="shared" si="68"/>
        <v>0.89387175324667267</v>
      </c>
    </row>
    <row r="4407" spans="1:3" x14ac:dyDescent="0.25">
      <c r="A4407" s="2">
        <v>-14.866199999999999</v>
      </c>
      <c r="B4407" s="2">
        <v>-4.3695000000000004</v>
      </c>
      <c r="C4407" s="4">
        <f t="shared" si="68"/>
        <v>0.89407467532459473</v>
      </c>
    </row>
    <row r="4408" spans="1:3" x14ac:dyDescent="0.25">
      <c r="A4408" s="2">
        <v>-16.7837</v>
      </c>
      <c r="B4408" s="2">
        <v>-4.3681999999999999</v>
      </c>
      <c r="C4408" s="4">
        <f t="shared" si="68"/>
        <v>0.89427759740251678</v>
      </c>
    </row>
    <row r="4409" spans="1:3" x14ac:dyDescent="0.25">
      <c r="A4409" s="2">
        <v>-29.277100000000001</v>
      </c>
      <c r="B4409" s="2">
        <v>-4.3613999999999997</v>
      </c>
      <c r="C4409" s="4">
        <f t="shared" si="68"/>
        <v>0.89448051948043883</v>
      </c>
    </row>
    <row r="4410" spans="1:3" x14ac:dyDescent="0.25">
      <c r="A4410" s="2">
        <v>-15.164400000000001</v>
      </c>
      <c r="B4410" s="2">
        <v>-4.3437999999999999</v>
      </c>
      <c r="C4410" s="4">
        <f t="shared" si="68"/>
        <v>0.89468344155836088</v>
      </c>
    </row>
    <row r="4411" spans="1:3" x14ac:dyDescent="0.25">
      <c r="A4411" s="2">
        <v>-18.318899999999999</v>
      </c>
      <c r="B4411" s="2">
        <v>-4.3369999999999997</v>
      </c>
      <c r="C4411" s="4">
        <f t="shared" si="68"/>
        <v>0.89488636363628293</v>
      </c>
    </row>
    <row r="4412" spans="1:3" x14ac:dyDescent="0.25">
      <c r="A4412" s="2">
        <v>-8.3297000000000008</v>
      </c>
      <c r="B4412" s="2">
        <v>-4.3155000000000001</v>
      </c>
      <c r="C4412" s="4">
        <f t="shared" si="68"/>
        <v>0.89508928571420499</v>
      </c>
    </row>
    <row r="4413" spans="1:3" x14ac:dyDescent="0.25">
      <c r="A4413" s="2">
        <v>-0.31740000000000002</v>
      </c>
      <c r="B4413" s="2">
        <v>-4.3072999999999997</v>
      </c>
      <c r="C4413" s="4">
        <f t="shared" si="68"/>
        <v>0.89529220779212704</v>
      </c>
    </row>
    <row r="4414" spans="1:3" x14ac:dyDescent="0.25">
      <c r="A4414" s="2">
        <v>-22.089200000000002</v>
      </c>
      <c r="B4414" s="2">
        <v>-4.2907000000000002</v>
      </c>
      <c r="C4414" s="4">
        <f t="shared" si="68"/>
        <v>0.89549512987004909</v>
      </c>
    </row>
    <row r="4415" spans="1:3" x14ac:dyDescent="0.25">
      <c r="A4415" s="2">
        <v>-21.179500000000001</v>
      </c>
      <c r="B4415" s="2">
        <v>-4.2755000000000001</v>
      </c>
      <c r="C4415" s="4">
        <f t="shared" si="68"/>
        <v>0.89569805194797114</v>
      </c>
    </row>
    <row r="4416" spans="1:3" x14ac:dyDescent="0.25">
      <c r="A4416" s="2">
        <v>-1.8493999999999999</v>
      </c>
      <c r="B4416" s="2">
        <v>-4.2752999999999997</v>
      </c>
      <c r="C4416" s="4">
        <f t="shared" si="68"/>
        <v>0.89590097402589319</v>
      </c>
    </row>
    <row r="4417" spans="1:3" x14ac:dyDescent="0.25">
      <c r="A4417" s="2">
        <v>-22.525500000000001</v>
      </c>
      <c r="B4417" s="2">
        <v>-4.2746000000000004</v>
      </c>
      <c r="C4417" s="4">
        <f t="shared" si="68"/>
        <v>0.89610389610381525</v>
      </c>
    </row>
    <row r="4418" spans="1:3" x14ac:dyDescent="0.25">
      <c r="A4418" s="2">
        <v>-25.161300000000001</v>
      </c>
      <c r="B4418" s="2">
        <v>-4.2649999999999997</v>
      </c>
      <c r="C4418" s="4">
        <f t="shared" si="68"/>
        <v>0.8963068181817373</v>
      </c>
    </row>
    <row r="4419" spans="1:3" x14ac:dyDescent="0.25">
      <c r="A4419" s="2">
        <v>-17.487100000000002</v>
      </c>
      <c r="B4419" s="2">
        <v>-4.2477</v>
      </c>
      <c r="C4419" s="4">
        <f t="shared" si="68"/>
        <v>0.89650974025965935</v>
      </c>
    </row>
    <row r="4420" spans="1:3" x14ac:dyDescent="0.25">
      <c r="A4420" s="2">
        <v>-6.9032999999999998</v>
      </c>
      <c r="B4420" s="2">
        <v>-4.2057000000000002</v>
      </c>
      <c r="C4420" s="4">
        <f t="shared" ref="C4420:C4483" si="69">(1/4928)+C4419</f>
        <v>0.8967126623375814</v>
      </c>
    </row>
    <row r="4421" spans="1:3" x14ac:dyDescent="0.25">
      <c r="A4421" s="2">
        <v>30.485800000000001</v>
      </c>
      <c r="B4421" s="2">
        <v>-4.2004000000000001</v>
      </c>
      <c r="C4421" s="4">
        <f t="shared" si="69"/>
        <v>0.89691558441550345</v>
      </c>
    </row>
    <row r="4422" spans="1:3" x14ac:dyDescent="0.25">
      <c r="A4422" s="2">
        <v>-17.632400000000001</v>
      </c>
      <c r="B4422" s="2">
        <v>-4.1942000000000004</v>
      </c>
      <c r="C4422" s="4">
        <f t="shared" si="69"/>
        <v>0.8971185064934255</v>
      </c>
    </row>
    <row r="4423" spans="1:3" x14ac:dyDescent="0.25">
      <c r="A4423" s="2">
        <v>-21.4846</v>
      </c>
      <c r="B4423" s="2">
        <v>-4.1897000000000002</v>
      </c>
      <c r="C4423" s="4">
        <f t="shared" si="69"/>
        <v>0.89732142857134756</v>
      </c>
    </row>
    <row r="4424" spans="1:3" x14ac:dyDescent="0.25">
      <c r="A4424" s="2">
        <v>20.481000000000002</v>
      </c>
      <c r="B4424" s="2">
        <v>-4.1768000000000001</v>
      </c>
      <c r="C4424" s="4">
        <f t="shared" si="69"/>
        <v>0.89752435064926961</v>
      </c>
    </row>
    <row r="4425" spans="1:3" x14ac:dyDescent="0.25">
      <c r="A4425" s="2">
        <v>-18.950700000000001</v>
      </c>
      <c r="B4425" s="2">
        <v>-4.1611000000000002</v>
      </c>
      <c r="C4425" s="4">
        <f t="shared" si="69"/>
        <v>0.89772727272719166</v>
      </c>
    </row>
    <row r="4426" spans="1:3" x14ac:dyDescent="0.25">
      <c r="A4426" s="2">
        <v>-26.721800000000002</v>
      </c>
      <c r="B4426" s="2">
        <v>-4.1321000000000003</v>
      </c>
      <c r="C4426" s="4">
        <f t="shared" si="69"/>
        <v>0.89793019480511371</v>
      </c>
    </row>
    <row r="4427" spans="1:3" x14ac:dyDescent="0.25">
      <c r="A4427" s="2">
        <v>-20.249099999999999</v>
      </c>
      <c r="B4427" s="2">
        <v>-4.0990000000000002</v>
      </c>
      <c r="C4427" s="4">
        <f t="shared" si="69"/>
        <v>0.89813311688303576</v>
      </c>
    </row>
    <row r="4428" spans="1:3" x14ac:dyDescent="0.25">
      <c r="A4428" s="2">
        <v>-38.894799999999996</v>
      </c>
      <c r="B4428" s="2">
        <v>-4.0970000000000004</v>
      </c>
      <c r="C4428" s="4">
        <f t="shared" si="69"/>
        <v>0.89833603896095782</v>
      </c>
    </row>
    <row r="4429" spans="1:3" x14ac:dyDescent="0.25">
      <c r="A4429" s="2">
        <v>-10.8529</v>
      </c>
      <c r="B4429" s="2">
        <v>-4.085</v>
      </c>
      <c r="C4429" s="4">
        <f t="shared" si="69"/>
        <v>0.89853896103887987</v>
      </c>
    </row>
    <row r="4430" spans="1:3" x14ac:dyDescent="0.25">
      <c r="A4430" s="2">
        <v>-8.5741999999999994</v>
      </c>
      <c r="B4430" s="2">
        <v>-4.0650000000000004</v>
      </c>
      <c r="C4430" s="4">
        <f t="shared" si="69"/>
        <v>0.89874188311680192</v>
      </c>
    </row>
    <row r="4431" spans="1:3" x14ac:dyDescent="0.25">
      <c r="A4431" s="2">
        <v>-24.841799999999999</v>
      </c>
      <c r="B4431" s="2">
        <v>-4.0400999999999998</v>
      </c>
      <c r="C4431" s="4">
        <f t="shared" si="69"/>
        <v>0.89894480519472397</v>
      </c>
    </row>
    <row r="4432" spans="1:3" x14ac:dyDescent="0.25">
      <c r="A4432" s="2">
        <v>-33.087499999999999</v>
      </c>
      <c r="B4432" s="2">
        <v>-4.0380000000000003</v>
      </c>
      <c r="C4432" s="4">
        <f t="shared" si="69"/>
        <v>0.89914772727264602</v>
      </c>
    </row>
    <row r="4433" spans="1:3" x14ac:dyDescent="0.25">
      <c r="A4433" s="2">
        <v>-11.1584</v>
      </c>
      <c r="B4433" s="2">
        <v>-3.9965999999999999</v>
      </c>
      <c r="C4433" s="4">
        <f t="shared" si="69"/>
        <v>0.89935064935056808</v>
      </c>
    </row>
    <row r="4434" spans="1:3" x14ac:dyDescent="0.25">
      <c r="A4434" s="2">
        <v>-22.875299999999999</v>
      </c>
      <c r="B4434" s="2">
        <v>-3.9781</v>
      </c>
      <c r="C4434" s="4">
        <f t="shared" si="69"/>
        <v>0.89955357142849013</v>
      </c>
    </row>
    <row r="4435" spans="1:3" x14ac:dyDescent="0.25">
      <c r="A4435" s="2">
        <v>-12.2485</v>
      </c>
      <c r="B4435" s="2">
        <v>-3.9670999999999998</v>
      </c>
      <c r="C4435" s="4">
        <f t="shared" si="69"/>
        <v>0.89975649350641218</v>
      </c>
    </row>
    <row r="4436" spans="1:3" x14ac:dyDescent="0.25">
      <c r="A4436" s="2">
        <v>-17.902799999999999</v>
      </c>
      <c r="B4436" s="2">
        <v>-3.9504000000000001</v>
      </c>
      <c r="C4436" s="4">
        <f t="shared" si="69"/>
        <v>0.89995941558433423</v>
      </c>
    </row>
    <row r="4437" spans="1:3" x14ac:dyDescent="0.25">
      <c r="A4437" s="2">
        <v>-11.554500000000001</v>
      </c>
      <c r="B4437" s="2">
        <v>-3.948</v>
      </c>
      <c r="C4437" s="4">
        <f t="shared" si="69"/>
        <v>0.90016233766225628</v>
      </c>
    </row>
    <row r="4438" spans="1:3" x14ac:dyDescent="0.25">
      <c r="A4438" s="2">
        <v>-2.8481000000000001</v>
      </c>
      <c r="B4438" s="2">
        <v>-3.9405999999999999</v>
      </c>
      <c r="C4438" s="4">
        <f t="shared" si="69"/>
        <v>0.90036525974017834</v>
      </c>
    </row>
    <row r="4439" spans="1:3" x14ac:dyDescent="0.25">
      <c r="A4439" s="2">
        <v>-7.2203999999999997</v>
      </c>
      <c r="B4439" s="2">
        <v>-3.9361000000000002</v>
      </c>
      <c r="C4439" s="4">
        <f t="shared" si="69"/>
        <v>0.90056818181810039</v>
      </c>
    </row>
    <row r="4440" spans="1:3" x14ac:dyDescent="0.25">
      <c r="A4440" s="2">
        <v>-22.0383</v>
      </c>
      <c r="B4440" s="2">
        <v>-3.9108999999999998</v>
      </c>
      <c r="C4440" s="4">
        <f t="shared" si="69"/>
        <v>0.90077110389602244</v>
      </c>
    </row>
    <row r="4441" spans="1:3" x14ac:dyDescent="0.25">
      <c r="A4441" s="2">
        <v>-25.763100000000001</v>
      </c>
      <c r="B4441" s="2">
        <v>-3.9053</v>
      </c>
      <c r="C4441" s="4">
        <f t="shared" si="69"/>
        <v>0.90097402597394449</v>
      </c>
    </row>
    <row r="4442" spans="1:3" x14ac:dyDescent="0.25">
      <c r="A4442" s="2">
        <v>-5.9340000000000002</v>
      </c>
      <c r="B4442" s="2">
        <v>-3.9045000000000001</v>
      </c>
      <c r="C4442" s="4">
        <f t="shared" si="69"/>
        <v>0.90117694805186654</v>
      </c>
    </row>
    <row r="4443" spans="1:3" x14ac:dyDescent="0.25">
      <c r="A4443" s="2">
        <v>-6.8495999999999997</v>
      </c>
      <c r="B4443" s="2">
        <v>-3.9001999999999999</v>
      </c>
      <c r="C4443" s="4">
        <f t="shared" si="69"/>
        <v>0.9013798701297886</v>
      </c>
    </row>
    <row r="4444" spans="1:3" x14ac:dyDescent="0.25">
      <c r="A4444" s="2">
        <v>-13.6454</v>
      </c>
      <c r="B4444" s="2">
        <v>-3.8946000000000001</v>
      </c>
      <c r="C4444" s="4">
        <f t="shared" si="69"/>
        <v>0.90158279220771065</v>
      </c>
    </row>
    <row r="4445" spans="1:3" x14ac:dyDescent="0.25">
      <c r="A4445" s="2">
        <v>-24.4389</v>
      </c>
      <c r="B4445" s="2">
        <v>-3.8893</v>
      </c>
      <c r="C4445" s="4">
        <f t="shared" si="69"/>
        <v>0.9017857142856327</v>
      </c>
    </row>
    <row r="4446" spans="1:3" x14ac:dyDescent="0.25">
      <c r="A4446" s="2">
        <v>-13.478</v>
      </c>
      <c r="B4446" s="2">
        <v>-3.8666</v>
      </c>
      <c r="C4446" s="4">
        <f t="shared" si="69"/>
        <v>0.90198863636355475</v>
      </c>
    </row>
    <row r="4447" spans="1:3" x14ac:dyDescent="0.25">
      <c r="A4447" s="2">
        <v>-1.484</v>
      </c>
      <c r="B4447" s="2">
        <v>-3.8612000000000002</v>
      </c>
      <c r="C4447" s="4">
        <f t="shared" si="69"/>
        <v>0.9021915584414768</v>
      </c>
    </row>
    <row r="4448" spans="1:3" x14ac:dyDescent="0.25">
      <c r="A4448" s="2">
        <v>15.8123</v>
      </c>
      <c r="B4448" s="2">
        <v>-3.8592</v>
      </c>
      <c r="C4448" s="4">
        <f t="shared" si="69"/>
        <v>0.90239448051939886</v>
      </c>
    </row>
    <row r="4449" spans="1:3" x14ac:dyDescent="0.25">
      <c r="A4449" s="2">
        <v>-7.7171000000000003</v>
      </c>
      <c r="B4449" s="2">
        <v>-3.8302</v>
      </c>
      <c r="C4449" s="4">
        <f t="shared" si="69"/>
        <v>0.90259740259732091</v>
      </c>
    </row>
    <row r="4450" spans="1:3" x14ac:dyDescent="0.25">
      <c r="A4450" s="2">
        <v>-15.0501</v>
      </c>
      <c r="B4450" s="2">
        <v>-3.8248000000000002</v>
      </c>
      <c r="C4450" s="4">
        <f t="shared" si="69"/>
        <v>0.90280032467524296</v>
      </c>
    </row>
    <row r="4451" spans="1:3" x14ac:dyDescent="0.25">
      <c r="A4451" s="2">
        <v>-25.9511</v>
      </c>
      <c r="B4451" s="2">
        <v>-3.8149000000000002</v>
      </c>
      <c r="C4451" s="4">
        <f t="shared" si="69"/>
        <v>0.90300324675316501</v>
      </c>
    </row>
    <row r="4452" spans="1:3" x14ac:dyDescent="0.25">
      <c r="A4452" s="2">
        <v>-14.7712</v>
      </c>
      <c r="B4452" s="2">
        <v>-3.7980999999999998</v>
      </c>
      <c r="C4452" s="4">
        <f t="shared" si="69"/>
        <v>0.90320616883108706</v>
      </c>
    </row>
    <row r="4453" spans="1:3" x14ac:dyDescent="0.25">
      <c r="A4453" s="2">
        <v>-6.5597000000000003</v>
      </c>
      <c r="B4453" s="2">
        <v>-3.7911000000000001</v>
      </c>
      <c r="C4453" s="4">
        <f t="shared" si="69"/>
        <v>0.90340909090900912</v>
      </c>
    </row>
    <row r="4454" spans="1:3" x14ac:dyDescent="0.25">
      <c r="A4454" s="2">
        <v>8.5489999999999995</v>
      </c>
      <c r="B4454" s="2">
        <v>-3.7879999999999998</v>
      </c>
      <c r="C4454" s="4">
        <f t="shared" si="69"/>
        <v>0.90361201298693117</v>
      </c>
    </row>
    <row r="4455" spans="1:3" x14ac:dyDescent="0.25">
      <c r="A4455" s="2">
        <v>-15.8293</v>
      </c>
      <c r="B4455" s="2">
        <v>-3.7608000000000001</v>
      </c>
      <c r="C4455" s="4">
        <f t="shared" si="69"/>
        <v>0.90381493506485322</v>
      </c>
    </row>
    <row r="4456" spans="1:3" x14ac:dyDescent="0.25">
      <c r="A4456" s="2">
        <v>-12.354200000000001</v>
      </c>
      <c r="B4456" s="2">
        <v>-3.7431000000000001</v>
      </c>
      <c r="C4456" s="4">
        <f t="shared" si="69"/>
        <v>0.90401785714277527</v>
      </c>
    </row>
    <row r="4457" spans="1:3" x14ac:dyDescent="0.25">
      <c r="A4457" s="2">
        <v>-10.4619</v>
      </c>
      <c r="B4457" s="2">
        <v>-3.7330999999999999</v>
      </c>
      <c r="C4457" s="4">
        <f t="shared" si="69"/>
        <v>0.90422077922069732</v>
      </c>
    </row>
    <row r="4458" spans="1:3" x14ac:dyDescent="0.25">
      <c r="A4458" s="2">
        <v>-14.2178</v>
      </c>
      <c r="B4458" s="2">
        <v>-3.7252999999999998</v>
      </c>
      <c r="C4458" s="4">
        <f t="shared" si="69"/>
        <v>0.90442370129861938</v>
      </c>
    </row>
    <row r="4459" spans="1:3" x14ac:dyDescent="0.25">
      <c r="A4459" s="2">
        <v>-12.9526</v>
      </c>
      <c r="B4459" s="2">
        <v>-3.7208999999999999</v>
      </c>
      <c r="C4459" s="4">
        <f t="shared" si="69"/>
        <v>0.90462662337654143</v>
      </c>
    </row>
    <row r="4460" spans="1:3" x14ac:dyDescent="0.25">
      <c r="A4460" s="2">
        <v>-14.5159</v>
      </c>
      <c r="B4460" s="2">
        <v>-3.7197</v>
      </c>
      <c r="C4460" s="4">
        <f t="shared" si="69"/>
        <v>0.90482954545446348</v>
      </c>
    </row>
    <row r="4461" spans="1:3" x14ac:dyDescent="0.25">
      <c r="A4461" s="2">
        <v>-16.666</v>
      </c>
      <c r="B4461" s="2">
        <v>-3.7027000000000001</v>
      </c>
      <c r="C4461" s="4">
        <f t="shared" si="69"/>
        <v>0.90503246753238553</v>
      </c>
    </row>
    <row r="4462" spans="1:3" x14ac:dyDescent="0.25">
      <c r="A4462" s="2">
        <v>-6.96</v>
      </c>
      <c r="B4462" s="2">
        <v>-3.6934999999999998</v>
      </c>
      <c r="C4462" s="4">
        <f t="shared" si="69"/>
        <v>0.90523538961030758</v>
      </c>
    </row>
    <row r="4463" spans="1:3" x14ac:dyDescent="0.25">
      <c r="A4463" s="2">
        <v>-10.9276</v>
      </c>
      <c r="B4463" s="2">
        <v>-3.6880999999999999</v>
      </c>
      <c r="C4463" s="4">
        <f t="shared" si="69"/>
        <v>0.90543831168822964</v>
      </c>
    </row>
    <row r="4464" spans="1:3" x14ac:dyDescent="0.25">
      <c r="A4464" s="2">
        <v>-10.565099999999999</v>
      </c>
      <c r="B4464" s="2">
        <v>-3.6817000000000002</v>
      </c>
      <c r="C4464" s="4">
        <f t="shared" si="69"/>
        <v>0.90564123376615169</v>
      </c>
    </row>
    <row r="4465" spans="1:3" x14ac:dyDescent="0.25">
      <c r="A4465" s="2">
        <v>-9.1233000000000004</v>
      </c>
      <c r="B4465" s="2">
        <v>-3.6547999999999998</v>
      </c>
      <c r="C4465" s="4">
        <f t="shared" si="69"/>
        <v>0.90584415584407374</v>
      </c>
    </row>
    <row r="4466" spans="1:3" x14ac:dyDescent="0.25">
      <c r="A4466" s="2">
        <v>-24.162500000000001</v>
      </c>
      <c r="B4466" s="2">
        <v>-3.6539999999999999</v>
      </c>
      <c r="C4466" s="4">
        <f t="shared" si="69"/>
        <v>0.90604707792199579</v>
      </c>
    </row>
    <row r="4467" spans="1:3" x14ac:dyDescent="0.25">
      <c r="A4467" s="2">
        <v>-14.0486</v>
      </c>
      <c r="B4467" s="2">
        <v>-3.6219999999999999</v>
      </c>
      <c r="C4467" s="4">
        <f t="shared" si="69"/>
        <v>0.90624999999991784</v>
      </c>
    </row>
    <row r="4468" spans="1:3" x14ac:dyDescent="0.25">
      <c r="A4468" s="2">
        <v>-29.346699999999998</v>
      </c>
      <c r="B4468" s="2">
        <v>-3.5954999999999999</v>
      </c>
      <c r="C4468" s="4">
        <f t="shared" si="69"/>
        <v>0.9064529220778399</v>
      </c>
    </row>
    <row r="4469" spans="1:3" x14ac:dyDescent="0.25">
      <c r="A4469" s="2">
        <v>-10.5779</v>
      </c>
      <c r="B4469" s="2">
        <v>-3.5453999999999999</v>
      </c>
      <c r="C4469" s="4">
        <f t="shared" si="69"/>
        <v>0.90665584415576195</v>
      </c>
    </row>
    <row r="4470" spans="1:3" x14ac:dyDescent="0.25">
      <c r="A4470" s="2">
        <v>-14.441000000000001</v>
      </c>
      <c r="B4470" s="2">
        <v>-3.5394000000000001</v>
      </c>
      <c r="C4470" s="4">
        <f t="shared" si="69"/>
        <v>0.906858766233684</v>
      </c>
    </row>
    <row r="4471" spans="1:3" x14ac:dyDescent="0.25">
      <c r="A4471" s="2">
        <v>-26.104600000000001</v>
      </c>
      <c r="B4471" s="2">
        <v>-3.5299</v>
      </c>
      <c r="C4471" s="4">
        <f t="shared" si="69"/>
        <v>0.90706168831160605</v>
      </c>
    </row>
    <row r="4472" spans="1:3" x14ac:dyDescent="0.25">
      <c r="A4472" s="2">
        <v>-23.879200000000001</v>
      </c>
      <c r="B4472" s="2">
        <v>-3.5253999999999999</v>
      </c>
      <c r="C4472" s="4">
        <f t="shared" si="69"/>
        <v>0.9072646103895281</v>
      </c>
    </row>
    <row r="4473" spans="1:3" x14ac:dyDescent="0.25">
      <c r="A4473" s="2">
        <v>-26.3005</v>
      </c>
      <c r="B4473" s="2">
        <v>-3.4881000000000002</v>
      </c>
      <c r="C4473" s="4">
        <f t="shared" si="69"/>
        <v>0.90746753246745016</v>
      </c>
    </row>
    <row r="4474" spans="1:3" x14ac:dyDescent="0.25">
      <c r="A4474" s="2">
        <v>-9.6957000000000004</v>
      </c>
      <c r="B4474" s="2">
        <v>-3.4819</v>
      </c>
      <c r="C4474" s="4">
        <f t="shared" si="69"/>
        <v>0.90767045454537221</v>
      </c>
    </row>
    <row r="4475" spans="1:3" x14ac:dyDescent="0.25">
      <c r="A4475" s="2">
        <v>-7.2628000000000004</v>
      </c>
      <c r="B4475" s="2">
        <v>-3.4813999999999998</v>
      </c>
      <c r="C4475" s="4">
        <f t="shared" si="69"/>
        <v>0.90787337662329426</v>
      </c>
    </row>
    <row r="4476" spans="1:3" x14ac:dyDescent="0.25">
      <c r="A4476" s="2">
        <v>-0.51390000000000002</v>
      </c>
      <c r="B4476" s="2">
        <v>-3.4140000000000001</v>
      </c>
      <c r="C4476" s="4">
        <f t="shared" si="69"/>
        <v>0.90807629870121631</v>
      </c>
    </row>
    <row r="4477" spans="1:3" x14ac:dyDescent="0.25">
      <c r="A4477" s="2">
        <v>-24.776800000000001</v>
      </c>
      <c r="B4477" s="2">
        <v>-3.3954</v>
      </c>
      <c r="C4477" s="4">
        <f t="shared" si="69"/>
        <v>0.90827922077913836</v>
      </c>
    </row>
    <row r="4478" spans="1:3" x14ac:dyDescent="0.25">
      <c r="A4478" s="2">
        <v>-15.276300000000001</v>
      </c>
      <c r="B4478" s="2">
        <v>-3.3534000000000002</v>
      </c>
      <c r="C4478" s="4">
        <f t="shared" si="69"/>
        <v>0.90848214285706042</v>
      </c>
    </row>
    <row r="4479" spans="1:3" x14ac:dyDescent="0.25">
      <c r="A4479" s="2">
        <v>-8.9655000000000005</v>
      </c>
      <c r="B4479" s="2">
        <v>-3.3403</v>
      </c>
      <c r="C4479" s="4">
        <f t="shared" si="69"/>
        <v>0.90868506493498247</v>
      </c>
    </row>
    <row r="4480" spans="1:3" x14ac:dyDescent="0.25">
      <c r="A4480" s="2">
        <v>-17.386700000000001</v>
      </c>
      <c r="B4480" s="2">
        <v>-3.335</v>
      </c>
      <c r="C4480" s="4">
        <f t="shared" si="69"/>
        <v>0.90888798701290452</v>
      </c>
    </row>
    <row r="4481" spans="1:3" x14ac:dyDescent="0.25">
      <c r="A4481" s="2">
        <v>-11.007999999999999</v>
      </c>
      <c r="B4481" s="2">
        <v>-3.3201999999999998</v>
      </c>
      <c r="C4481" s="4">
        <f t="shared" si="69"/>
        <v>0.90909090909082657</v>
      </c>
    </row>
    <row r="4482" spans="1:3" x14ac:dyDescent="0.25">
      <c r="A4482" s="2">
        <v>-13.8812</v>
      </c>
      <c r="B4482" s="2">
        <v>-3.3123</v>
      </c>
      <c r="C4482" s="4">
        <f t="shared" si="69"/>
        <v>0.90929383116874862</v>
      </c>
    </row>
    <row r="4483" spans="1:3" x14ac:dyDescent="0.25">
      <c r="A4483" s="2">
        <v>-10.032500000000001</v>
      </c>
      <c r="B4483" s="2">
        <v>-3.2867000000000002</v>
      </c>
      <c r="C4483" s="4">
        <f t="shared" si="69"/>
        <v>0.90949675324667067</v>
      </c>
    </row>
    <row r="4484" spans="1:3" x14ac:dyDescent="0.25">
      <c r="A4484" s="2">
        <v>-13.2842</v>
      </c>
      <c r="B4484" s="2">
        <v>-3.2795000000000001</v>
      </c>
      <c r="C4484" s="4">
        <f t="shared" ref="C4484:C4547" si="70">(1/4928)+C4483</f>
        <v>0.90969967532459273</v>
      </c>
    </row>
    <row r="4485" spans="1:3" x14ac:dyDescent="0.25">
      <c r="A4485" s="2">
        <v>-19.668399999999998</v>
      </c>
      <c r="B4485" s="2">
        <v>-3.2644000000000002</v>
      </c>
      <c r="C4485" s="4">
        <f t="shared" si="70"/>
        <v>0.90990259740251478</v>
      </c>
    </row>
    <row r="4486" spans="1:3" x14ac:dyDescent="0.25">
      <c r="A4486" s="2">
        <v>-17.5685</v>
      </c>
      <c r="B4486" s="2">
        <v>-3.2612999999999999</v>
      </c>
      <c r="C4486" s="4">
        <f t="shared" si="70"/>
        <v>0.91010551948043683</v>
      </c>
    </row>
    <row r="4487" spans="1:3" x14ac:dyDescent="0.25">
      <c r="A4487" s="2">
        <v>-10.282299999999999</v>
      </c>
      <c r="B4487" s="2">
        <v>-3.2505000000000002</v>
      </c>
      <c r="C4487" s="4">
        <f t="shared" si="70"/>
        <v>0.91030844155835888</v>
      </c>
    </row>
    <row r="4488" spans="1:3" x14ac:dyDescent="0.25">
      <c r="A4488" s="2">
        <v>-14.2941</v>
      </c>
      <c r="B4488" s="2">
        <v>-3.2061999999999999</v>
      </c>
      <c r="C4488" s="4">
        <f t="shared" si="70"/>
        <v>0.91051136363628093</v>
      </c>
    </row>
    <row r="4489" spans="1:3" x14ac:dyDescent="0.25">
      <c r="A4489" s="2">
        <v>-18.895</v>
      </c>
      <c r="B4489" s="2">
        <v>-3.1684000000000001</v>
      </c>
      <c r="C4489" s="4">
        <f t="shared" si="70"/>
        <v>0.91071428571420299</v>
      </c>
    </row>
    <row r="4490" spans="1:3" x14ac:dyDescent="0.25">
      <c r="A4490" s="2">
        <v>-18.7956</v>
      </c>
      <c r="B4490" s="2">
        <v>-3.1587000000000001</v>
      </c>
      <c r="C4490" s="4">
        <f t="shared" si="70"/>
        <v>0.91091720779212504</v>
      </c>
    </row>
    <row r="4491" spans="1:3" x14ac:dyDescent="0.25">
      <c r="A4491" s="2">
        <v>-11.8249</v>
      </c>
      <c r="B4491" s="2">
        <v>-3.1461000000000001</v>
      </c>
      <c r="C4491" s="4">
        <f t="shared" si="70"/>
        <v>0.91112012987004709</v>
      </c>
    </row>
    <row r="4492" spans="1:3" x14ac:dyDescent="0.25">
      <c r="A4492" s="2">
        <v>-23.5991</v>
      </c>
      <c r="B4492" s="2">
        <v>-3.1132</v>
      </c>
      <c r="C4492" s="4">
        <f t="shared" si="70"/>
        <v>0.91132305194796914</v>
      </c>
    </row>
    <row r="4493" spans="1:3" x14ac:dyDescent="0.25">
      <c r="A4493" s="2">
        <v>0.49990000000000001</v>
      </c>
      <c r="B4493" s="2">
        <v>-3.0383</v>
      </c>
      <c r="C4493" s="4">
        <f t="shared" si="70"/>
        <v>0.91152597402589119</v>
      </c>
    </row>
    <row r="4494" spans="1:3" x14ac:dyDescent="0.25">
      <c r="A4494" s="2">
        <v>-2.2795999999999998</v>
      </c>
      <c r="B4494" s="2">
        <v>-2.9887000000000001</v>
      </c>
      <c r="C4494" s="4">
        <f t="shared" si="70"/>
        <v>0.91172889610381325</v>
      </c>
    </row>
    <row r="4495" spans="1:3" x14ac:dyDescent="0.25">
      <c r="A4495" s="2">
        <v>-8.6358999999999995</v>
      </c>
      <c r="B4495" s="2">
        <v>-2.9866000000000001</v>
      </c>
      <c r="C4495" s="4">
        <f t="shared" si="70"/>
        <v>0.9119318181817353</v>
      </c>
    </row>
    <row r="4496" spans="1:3" x14ac:dyDescent="0.25">
      <c r="A4496" s="2">
        <v>-7.3365</v>
      </c>
      <c r="B4496" s="2">
        <v>-2.9701</v>
      </c>
      <c r="C4496" s="4">
        <f t="shared" si="70"/>
        <v>0.91213474025965735</v>
      </c>
    </row>
    <row r="4497" spans="1:3" x14ac:dyDescent="0.25">
      <c r="A4497" s="2">
        <v>-26.2408</v>
      </c>
      <c r="B4497" s="2">
        <v>-2.9298000000000002</v>
      </c>
      <c r="C4497" s="4">
        <f t="shared" si="70"/>
        <v>0.9123376623375794</v>
      </c>
    </row>
    <row r="4498" spans="1:3" x14ac:dyDescent="0.25">
      <c r="A4498" s="2">
        <v>-22.162700000000001</v>
      </c>
      <c r="B4498" s="2">
        <v>-2.9114</v>
      </c>
      <c r="C4498" s="4">
        <f t="shared" si="70"/>
        <v>0.91254058441550145</v>
      </c>
    </row>
    <row r="4499" spans="1:3" x14ac:dyDescent="0.25">
      <c r="A4499" s="2">
        <v>-18.617899999999999</v>
      </c>
      <c r="B4499" s="2">
        <v>-2.9079000000000002</v>
      </c>
      <c r="C4499" s="4">
        <f t="shared" si="70"/>
        <v>0.91274350649342351</v>
      </c>
    </row>
    <row r="4500" spans="1:3" x14ac:dyDescent="0.25">
      <c r="A4500" s="2">
        <v>-19.637699999999999</v>
      </c>
      <c r="B4500" s="2">
        <v>-2.8742999999999999</v>
      </c>
      <c r="C4500" s="4">
        <f t="shared" si="70"/>
        <v>0.91294642857134556</v>
      </c>
    </row>
    <row r="4501" spans="1:3" x14ac:dyDescent="0.25">
      <c r="A4501" s="2">
        <v>-8.3963000000000001</v>
      </c>
      <c r="B4501" s="2">
        <v>-2.8656000000000001</v>
      </c>
      <c r="C4501" s="4">
        <f t="shared" si="70"/>
        <v>0.91314935064926761</v>
      </c>
    </row>
    <row r="4502" spans="1:3" x14ac:dyDescent="0.25">
      <c r="A4502" s="2">
        <v>-11.027200000000001</v>
      </c>
      <c r="B4502" s="2">
        <v>-2.8481000000000001</v>
      </c>
      <c r="C4502" s="4">
        <f t="shared" si="70"/>
        <v>0.91335227272718966</v>
      </c>
    </row>
    <row r="4503" spans="1:3" x14ac:dyDescent="0.25">
      <c r="A4503" s="2">
        <v>-12.334199999999999</v>
      </c>
      <c r="B4503" s="2">
        <v>-2.8273000000000001</v>
      </c>
      <c r="C4503" s="4">
        <f t="shared" si="70"/>
        <v>0.91355519480511171</v>
      </c>
    </row>
    <row r="4504" spans="1:3" x14ac:dyDescent="0.25">
      <c r="A4504" s="2">
        <v>-18.6127</v>
      </c>
      <c r="B4504" s="2">
        <v>-2.8111000000000002</v>
      </c>
      <c r="C4504" s="4">
        <f t="shared" si="70"/>
        <v>0.91375811688303377</v>
      </c>
    </row>
    <row r="4505" spans="1:3" x14ac:dyDescent="0.25">
      <c r="A4505" s="2">
        <v>4.5750000000000002</v>
      </c>
      <c r="B4505" s="2">
        <v>-2.7959999999999998</v>
      </c>
      <c r="C4505" s="4">
        <f t="shared" si="70"/>
        <v>0.91396103896095582</v>
      </c>
    </row>
    <row r="4506" spans="1:3" x14ac:dyDescent="0.25">
      <c r="A4506" s="2">
        <v>-11.612399999999999</v>
      </c>
      <c r="B4506" s="2">
        <v>-2.7732999999999999</v>
      </c>
      <c r="C4506" s="4">
        <f t="shared" si="70"/>
        <v>0.91416396103887787</v>
      </c>
    </row>
    <row r="4507" spans="1:3" x14ac:dyDescent="0.25">
      <c r="A4507" s="2">
        <v>-26.137</v>
      </c>
      <c r="B4507" s="2">
        <v>-2.7664</v>
      </c>
      <c r="C4507" s="4">
        <f t="shared" si="70"/>
        <v>0.91436688311679992</v>
      </c>
    </row>
    <row r="4508" spans="1:3" x14ac:dyDescent="0.25">
      <c r="A4508" s="2">
        <v>-16.9178</v>
      </c>
      <c r="B4508" s="2">
        <v>-2.7625999999999999</v>
      </c>
      <c r="C4508" s="4">
        <f t="shared" si="70"/>
        <v>0.91456980519472197</v>
      </c>
    </row>
    <row r="4509" spans="1:3" x14ac:dyDescent="0.25">
      <c r="A4509" s="2">
        <v>-25.732199999999999</v>
      </c>
      <c r="B4509" s="2">
        <v>-2.7473000000000001</v>
      </c>
      <c r="C4509" s="4">
        <f t="shared" si="70"/>
        <v>0.91477272727264403</v>
      </c>
    </row>
    <row r="4510" spans="1:3" x14ac:dyDescent="0.25">
      <c r="A4510" s="2">
        <v>-22.453199999999999</v>
      </c>
      <c r="B4510" s="2">
        <v>-2.7406000000000001</v>
      </c>
      <c r="C4510" s="4">
        <f t="shared" si="70"/>
        <v>0.91497564935056608</v>
      </c>
    </row>
    <row r="4511" spans="1:3" x14ac:dyDescent="0.25">
      <c r="A4511" s="2">
        <v>-23.308800000000002</v>
      </c>
      <c r="B4511" s="2">
        <v>-2.7336999999999998</v>
      </c>
      <c r="C4511" s="4">
        <f t="shared" si="70"/>
        <v>0.91517857142848813</v>
      </c>
    </row>
    <row r="4512" spans="1:3" x14ac:dyDescent="0.25">
      <c r="A4512" s="2">
        <v>-19.875900000000001</v>
      </c>
      <c r="B4512" s="2">
        <v>-2.7309999999999999</v>
      </c>
      <c r="C4512" s="4">
        <f t="shared" si="70"/>
        <v>0.91538149350641018</v>
      </c>
    </row>
    <row r="4513" spans="1:3" x14ac:dyDescent="0.25">
      <c r="A4513" s="2">
        <v>-14.977499999999999</v>
      </c>
      <c r="B4513" s="2">
        <v>-2.7277999999999998</v>
      </c>
      <c r="C4513" s="4">
        <f t="shared" si="70"/>
        <v>0.91558441558433223</v>
      </c>
    </row>
    <row r="4514" spans="1:3" x14ac:dyDescent="0.25">
      <c r="A4514" s="2">
        <v>-31.0899</v>
      </c>
      <c r="B4514" s="2">
        <v>-2.7231000000000001</v>
      </c>
      <c r="C4514" s="4">
        <f t="shared" si="70"/>
        <v>0.91578733766225429</v>
      </c>
    </row>
    <row r="4515" spans="1:3" x14ac:dyDescent="0.25">
      <c r="A4515" s="2">
        <v>-14.904999999999999</v>
      </c>
      <c r="B4515" s="2">
        <v>-2.7121</v>
      </c>
      <c r="C4515" s="4">
        <f t="shared" si="70"/>
        <v>0.91599025974017634</v>
      </c>
    </row>
    <row r="4516" spans="1:3" x14ac:dyDescent="0.25">
      <c r="A4516" s="2">
        <v>-14.5032</v>
      </c>
      <c r="B4516" s="2">
        <v>-2.6352000000000002</v>
      </c>
      <c r="C4516" s="4">
        <f t="shared" si="70"/>
        <v>0.91619318181809839</v>
      </c>
    </row>
    <row r="4517" spans="1:3" x14ac:dyDescent="0.25">
      <c r="A4517" s="2">
        <v>-15.0822</v>
      </c>
      <c r="B4517" s="2">
        <v>-2.6175999999999999</v>
      </c>
      <c r="C4517" s="4">
        <f t="shared" si="70"/>
        <v>0.91639610389602044</v>
      </c>
    </row>
    <row r="4518" spans="1:3" x14ac:dyDescent="0.25">
      <c r="A4518" s="2">
        <v>36.110999999999997</v>
      </c>
      <c r="B4518" s="2">
        <v>-2.6172</v>
      </c>
      <c r="C4518" s="4">
        <f t="shared" si="70"/>
        <v>0.91659902597394249</v>
      </c>
    </row>
    <row r="4519" spans="1:3" x14ac:dyDescent="0.25">
      <c r="A4519" s="2">
        <v>-3.7197</v>
      </c>
      <c r="B4519" s="2">
        <v>-2.5884</v>
      </c>
      <c r="C4519" s="4">
        <f t="shared" si="70"/>
        <v>0.91680194805186455</v>
      </c>
    </row>
    <row r="4520" spans="1:3" x14ac:dyDescent="0.25">
      <c r="A4520" s="2">
        <v>-7.2606000000000002</v>
      </c>
      <c r="B4520" s="2">
        <v>-2.5724999999999998</v>
      </c>
      <c r="C4520" s="4">
        <f t="shared" si="70"/>
        <v>0.9170048701297866</v>
      </c>
    </row>
    <row r="4521" spans="1:3" x14ac:dyDescent="0.25">
      <c r="A4521" s="2">
        <v>-26.382100000000001</v>
      </c>
      <c r="B4521" s="2">
        <v>-2.5379999999999998</v>
      </c>
      <c r="C4521" s="4">
        <f t="shared" si="70"/>
        <v>0.91720779220770865</v>
      </c>
    </row>
    <row r="4522" spans="1:3" x14ac:dyDescent="0.25">
      <c r="A4522" s="2">
        <v>-17.2819</v>
      </c>
      <c r="B4522" s="2">
        <v>-2.5246</v>
      </c>
      <c r="C4522" s="4">
        <f t="shared" si="70"/>
        <v>0.9174107142856307</v>
      </c>
    </row>
    <row r="4523" spans="1:3" x14ac:dyDescent="0.25">
      <c r="A4523" s="2">
        <v>-19.202000000000002</v>
      </c>
      <c r="B4523" s="2">
        <v>-2.44</v>
      </c>
      <c r="C4523" s="4">
        <f t="shared" si="70"/>
        <v>0.91761363636355275</v>
      </c>
    </row>
    <row r="4524" spans="1:3" x14ac:dyDescent="0.25">
      <c r="A4524" s="2">
        <v>-23.290600000000001</v>
      </c>
      <c r="B4524" s="2">
        <v>-2.3978000000000002</v>
      </c>
      <c r="C4524" s="4">
        <f t="shared" si="70"/>
        <v>0.91781655844147481</v>
      </c>
    </row>
    <row r="4525" spans="1:3" x14ac:dyDescent="0.25">
      <c r="A4525" s="2">
        <v>-17.5853</v>
      </c>
      <c r="B4525" s="2">
        <v>-2.3818999999999999</v>
      </c>
      <c r="C4525" s="4">
        <f t="shared" si="70"/>
        <v>0.91801948051939686</v>
      </c>
    </row>
    <row r="4526" spans="1:3" x14ac:dyDescent="0.25">
      <c r="A4526" s="2">
        <v>-21.338699999999999</v>
      </c>
      <c r="B4526" s="2">
        <v>-2.3435000000000001</v>
      </c>
      <c r="C4526" s="4">
        <f t="shared" si="70"/>
        <v>0.91822240259731891</v>
      </c>
    </row>
    <row r="4527" spans="1:3" x14ac:dyDescent="0.25">
      <c r="A4527" s="2">
        <v>-26.2651</v>
      </c>
      <c r="B4527" s="2">
        <v>-2.3409</v>
      </c>
      <c r="C4527" s="4">
        <f t="shared" si="70"/>
        <v>0.91842532467524096</v>
      </c>
    </row>
    <row r="4528" spans="1:3" x14ac:dyDescent="0.25">
      <c r="A4528" s="2">
        <v>-12.3086</v>
      </c>
      <c r="B4528" s="2">
        <v>-2.3359000000000001</v>
      </c>
      <c r="C4528" s="4">
        <f t="shared" si="70"/>
        <v>0.91862824675316301</v>
      </c>
    </row>
    <row r="4529" spans="1:3" x14ac:dyDescent="0.25">
      <c r="A4529" s="2">
        <v>-14.729799999999999</v>
      </c>
      <c r="B4529" s="2">
        <v>-2.3296000000000001</v>
      </c>
      <c r="C4529" s="4">
        <f t="shared" si="70"/>
        <v>0.91883116883108507</v>
      </c>
    </row>
    <row r="4530" spans="1:3" x14ac:dyDescent="0.25">
      <c r="A4530" s="2">
        <v>-20.667100000000001</v>
      </c>
      <c r="B4530" s="2">
        <v>-2.2972000000000001</v>
      </c>
      <c r="C4530" s="4">
        <f t="shared" si="70"/>
        <v>0.91903409090900712</v>
      </c>
    </row>
    <row r="4531" spans="1:3" x14ac:dyDescent="0.25">
      <c r="A4531" s="2">
        <v>-18.1524</v>
      </c>
      <c r="B4531" s="2">
        <v>-2.2938000000000001</v>
      </c>
      <c r="C4531" s="4">
        <f t="shared" si="70"/>
        <v>0.91923701298692917</v>
      </c>
    </row>
    <row r="4532" spans="1:3" x14ac:dyDescent="0.25">
      <c r="A4532" s="2">
        <v>-2.2972000000000001</v>
      </c>
      <c r="B4532" s="2">
        <v>-2.2917000000000001</v>
      </c>
      <c r="C4532" s="4">
        <f t="shared" si="70"/>
        <v>0.91943993506485122</v>
      </c>
    </row>
    <row r="4533" spans="1:3" x14ac:dyDescent="0.25">
      <c r="A4533" s="2">
        <v>-8.5977999999999994</v>
      </c>
      <c r="B4533" s="2">
        <v>-2.2795999999999998</v>
      </c>
      <c r="C4533" s="4">
        <f t="shared" si="70"/>
        <v>0.91964285714277327</v>
      </c>
    </row>
    <row r="4534" spans="1:3" x14ac:dyDescent="0.25">
      <c r="A4534" s="2">
        <v>-20.619800000000001</v>
      </c>
      <c r="B4534" s="2">
        <v>-2.2782</v>
      </c>
      <c r="C4534" s="4">
        <f t="shared" si="70"/>
        <v>0.91984577922069533</v>
      </c>
    </row>
    <row r="4535" spans="1:3" x14ac:dyDescent="0.25">
      <c r="A4535" s="2">
        <v>-20.149799999999999</v>
      </c>
      <c r="B4535" s="2">
        <v>-2.2671999999999999</v>
      </c>
      <c r="C4535" s="4">
        <f t="shared" si="70"/>
        <v>0.92004870129861738</v>
      </c>
    </row>
    <row r="4536" spans="1:3" x14ac:dyDescent="0.25">
      <c r="A4536" s="2">
        <v>-25.367899999999999</v>
      </c>
      <c r="B4536" s="2">
        <v>-2.2130999999999998</v>
      </c>
      <c r="C4536" s="4">
        <f t="shared" si="70"/>
        <v>0.92025162337653943</v>
      </c>
    </row>
    <row r="4537" spans="1:3" x14ac:dyDescent="0.25">
      <c r="A4537" s="2">
        <v>-19.551500000000001</v>
      </c>
      <c r="B4537" s="2">
        <v>-2.2054</v>
      </c>
      <c r="C4537" s="4">
        <f t="shared" si="70"/>
        <v>0.92045454545446148</v>
      </c>
    </row>
    <row r="4538" spans="1:3" x14ac:dyDescent="0.25">
      <c r="A4538" s="2">
        <v>-16.1648</v>
      </c>
      <c r="B4538" s="2">
        <v>-2.1833</v>
      </c>
      <c r="C4538" s="4">
        <f t="shared" si="70"/>
        <v>0.92065746753238353</v>
      </c>
    </row>
    <row r="4539" spans="1:3" x14ac:dyDescent="0.25">
      <c r="A4539" s="2">
        <v>-17.7393</v>
      </c>
      <c r="B4539" s="2">
        <v>-2.1208</v>
      </c>
      <c r="C4539" s="4">
        <f t="shared" si="70"/>
        <v>0.92086038961030559</v>
      </c>
    </row>
    <row r="4540" spans="1:3" x14ac:dyDescent="0.25">
      <c r="A4540" s="2">
        <v>-5.4924999999999997</v>
      </c>
      <c r="B4540" s="2">
        <v>-2.0912999999999999</v>
      </c>
      <c r="C4540" s="4">
        <f t="shared" si="70"/>
        <v>0.92106331168822764</v>
      </c>
    </row>
    <row r="4541" spans="1:3" x14ac:dyDescent="0.25">
      <c r="A4541" s="2">
        <v>-17.1265</v>
      </c>
      <c r="B4541" s="2">
        <v>-2.0527000000000002</v>
      </c>
      <c r="C4541" s="4">
        <f t="shared" si="70"/>
        <v>0.92126623376614969</v>
      </c>
    </row>
    <row r="4542" spans="1:3" x14ac:dyDescent="0.25">
      <c r="A4542" s="2">
        <v>-12.7966</v>
      </c>
      <c r="B4542" s="2">
        <v>-2.0526</v>
      </c>
      <c r="C4542" s="4">
        <f t="shared" si="70"/>
        <v>0.92146915584407174</v>
      </c>
    </row>
    <row r="4543" spans="1:3" x14ac:dyDescent="0.25">
      <c r="A4543" s="2">
        <v>-15.7941</v>
      </c>
      <c r="B4543" s="2">
        <v>-2.0348999999999999</v>
      </c>
      <c r="C4543" s="4">
        <f t="shared" si="70"/>
        <v>0.92167207792199379</v>
      </c>
    </row>
    <row r="4544" spans="1:3" x14ac:dyDescent="0.25">
      <c r="A4544" s="2">
        <v>-18.9438</v>
      </c>
      <c r="B4544" s="2">
        <v>-2.0173000000000001</v>
      </c>
      <c r="C4544" s="4">
        <f t="shared" si="70"/>
        <v>0.92187499999991585</v>
      </c>
    </row>
    <row r="4545" spans="1:3" x14ac:dyDescent="0.25">
      <c r="A4545" s="2">
        <v>-5.7545000000000002</v>
      </c>
      <c r="B4545" s="2">
        <v>-2.0152000000000001</v>
      </c>
      <c r="C4545" s="4">
        <f t="shared" si="70"/>
        <v>0.9220779220778379</v>
      </c>
    </row>
    <row r="4546" spans="1:3" x14ac:dyDescent="0.25">
      <c r="A4546" s="2">
        <v>-24.092600000000001</v>
      </c>
      <c r="B4546" s="2">
        <v>-1.9904999999999999</v>
      </c>
      <c r="C4546" s="4">
        <f t="shared" si="70"/>
        <v>0.92228084415575995</v>
      </c>
    </row>
    <row r="4547" spans="1:3" x14ac:dyDescent="0.25">
      <c r="A4547" s="2">
        <v>-17.260300000000001</v>
      </c>
      <c r="B4547" s="2">
        <v>-1.9866999999999999</v>
      </c>
      <c r="C4547" s="4">
        <f t="shared" si="70"/>
        <v>0.922483766233682</v>
      </c>
    </row>
    <row r="4548" spans="1:3" x14ac:dyDescent="0.25">
      <c r="A4548" s="2">
        <v>-21.319099999999999</v>
      </c>
      <c r="B4548" s="2">
        <v>-1.9822</v>
      </c>
      <c r="C4548" s="4">
        <f t="shared" ref="C4548:C4611" si="71">(1/4928)+C4547</f>
        <v>0.92268668831160405</v>
      </c>
    </row>
    <row r="4549" spans="1:3" x14ac:dyDescent="0.25">
      <c r="A4549" s="2">
        <v>6.0579999999999998</v>
      </c>
      <c r="B4549" s="2">
        <v>-1.9711000000000001</v>
      </c>
      <c r="C4549" s="4">
        <f t="shared" si="71"/>
        <v>0.9228896103895261</v>
      </c>
    </row>
    <row r="4550" spans="1:3" x14ac:dyDescent="0.25">
      <c r="A4550" s="2">
        <v>-17.320499999999999</v>
      </c>
      <c r="B4550" s="2">
        <v>-1.95</v>
      </c>
      <c r="C4550" s="4">
        <f t="shared" si="71"/>
        <v>0.92309253246744816</v>
      </c>
    </row>
    <row r="4551" spans="1:3" x14ac:dyDescent="0.25">
      <c r="A4551" s="2">
        <v>-21.6694</v>
      </c>
      <c r="B4551" s="2">
        <v>-1.944</v>
      </c>
      <c r="C4551" s="4">
        <f t="shared" si="71"/>
        <v>0.92329545454537021</v>
      </c>
    </row>
    <row r="4552" spans="1:3" x14ac:dyDescent="0.25">
      <c r="A4552" s="2">
        <v>-22.9207</v>
      </c>
      <c r="B4552" s="2">
        <v>-1.9347000000000001</v>
      </c>
      <c r="C4552" s="4">
        <f t="shared" si="71"/>
        <v>0.92349837662329226</v>
      </c>
    </row>
    <row r="4553" spans="1:3" x14ac:dyDescent="0.25">
      <c r="A4553" s="2">
        <v>-8.1206999999999994</v>
      </c>
      <c r="B4553" s="2">
        <v>-1.9256</v>
      </c>
      <c r="C4553" s="4">
        <f t="shared" si="71"/>
        <v>0.92370129870121431</v>
      </c>
    </row>
    <row r="4554" spans="1:3" x14ac:dyDescent="0.25">
      <c r="A4554" s="2">
        <v>-15.087999999999999</v>
      </c>
      <c r="B4554" s="2">
        <v>-1.9137999999999999</v>
      </c>
      <c r="C4554" s="4">
        <f t="shared" si="71"/>
        <v>0.92390422077913636</v>
      </c>
    </row>
    <row r="4555" spans="1:3" x14ac:dyDescent="0.25">
      <c r="A4555" s="2">
        <v>-1.9822</v>
      </c>
      <c r="B4555" s="2">
        <v>-1.9096</v>
      </c>
      <c r="C4555" s="4">
        <f t="shared" si="71"/>
        <v>0.92410714285705842</v>
      </c>
    </row>
    <row r="4556" spans="1:3" x14ac:dyDescent="0.25">
      <c r="A4556" s="2">
        <v>-7.6951999999999998</v>
      </c>
      <c r="B4556" s="2">
        <v>-1.9092</v>
      </c>
      <c r="C4556" s="4">
        <f t="shared" si="71"/>
        <v>0.92431006493498047</v>
      </c>
    </row>
    <row r="4557" spans="1:3" x14ac:dyDescent="0.25">
      <c r="A4557" s="2">
        <v>-21.9133</v>
      </c>
      <c r="B4557" s="2">
        <v>-1.8883000000000001</v>
      </c>
      <c r="C4557" s="4">
        <f t="shared" si="71"/>
        <v>0.92451298701290252</v>
      </c>
    </row>
    <row r="4558" spans="1:3" x14ac:dyDescent="0.25">
      <c r="A4558" s="2">
        <v>-15.3775</v>
      </c>
      <c r="B4558" s="2">
        <v>-1.8866000000000001</v>
      </c>
      <c r="C4558" s="4">
        <f t="shared" si="71"/>
        <v>0.92471590909082457</v>
      </c>
    </row>
    <row r="4559" spans="1:3" x14ac:dyDescent="0.25">
      <c r="A4559" s="2">
        <v>-26.0305</v>
      </c>
      <c r="B4559" s="2">
        <v>-1.871</v>
      </c>
      <c r="C4559" s="4">
        <f t="shared" si="71"/>
        <v>0.92491883116874662</v>
      </c>
    </row>
    <row r="4560" spans="1:3" x14ac:dyDescent="0.25">
      <c r="A4560" s="2">
        <v>-16.6663</v>
      </c>
      <c r="B4560" s="2">
        <v>-1.8493999999999999</v>
      </c>
      <c r="C4560" s="4">
        <f t="shared" si="71"/>
        <v>0.92512175324666868</v>
      </c>
    </row>
    <row r="4561" spans="1:3" x14ac:dyDescent="0.25">
      <c r="A4561" s="2">
        <v>-9.0385000000000009</v>
      </c>
      <c r="B4561" s="2">
        <v>-1.8418000000000001</v>
      </c>
      <c r="C4561" s="4">
        <f t="shared" si="71"/>
        <v>0.92532467532459073</v>
      </c>
    </row>
    <row r="4562" spans="1:3" x14ac:dyDescent="0.25">
      <c r="A4562" s="2">
        <v>-12.836399999999999</v>
      </c>
      <c r="B4562" s="2">
        <v>-1.8254999999999999</v>
      </c>
      <c r="C4562" s="4">
        <f t="shared" si="71"/>
        <v>0.92552759740251278</v>
      </c>
    </row>
    <row r="4563" spans="1:3" x14ac:dyDescent="0.25">
      <c r="A4563" s="2">
        <v>-8.8148999999999997</v>
      </c>
      <c r="B4563" s="2">
        <v>-1.8201000000000001</v>
      </c>
      <c r="C4563" s="4">
        <f t="shared" si="71"/>
        <v>0.92573051948043483</v>
      </c>
    </row>
    <row r="4564" spans="1:3" x14ac:dyDescent="0.25">
      <c r="A4564" s="2">
        <v>-14.9839</v>
      </c>
      <c r="B4564" s="2">
        <v>-1.8139000000000001</v>
      </c>
      <c r="C4564" s="4">
        <f t="shared" si="71"/>
        <v>0.92593344155835688</v>
      </c>
    </row>
    <row r="4565" spans="1:3" x14ac:dyDescent="0.25">
      <c r="A4565" s="2">
        <v>-26.219799999999999</v>
      </c>
      <c r="B4565" s="2">
        <v>-1.8049999999999999</v>
      </c>
      <c r="C4565" s="4">
        <f t="shared" si="71"/>
        <v>0.92613636363627894</v>
      </c>
    </row>
    <row r="4566" spans="1:3" x14ac:dyDescent="0.25">
      <c r="A4566" s="2">
        <v>-22.206700000000001</v>
      </c>
      <c r="B4566" s="2">
        <v>-1.7934000000000001</v>
      </c>
      <c r="C4566" s="4">
        <f t="shared" si="71"/>
        <v>0.92633928571420099</v>
      </c>
    </row>
    <row r="4567" spans="1:3" x14ac:dyDescent="0.25">
      <c r="A4567" s="2">
        <v>-1.7710999999999999</v>
      </c>
      <c r="B4567" s="2">
        <v>-1.7710999999999999</v>
      </c>
      <c r="C4567" s="4">
        <f t="shared" si="71"/>
        <v>0.92654220779212304</v>
      </c>
    </row>
    <row r="4568" spans="1:3" x14ac:dyDescent="0.25">
      <c r="A4568" s="2">
        <v>-5.8707000000000003</v>
      </c>
      <c r="B4568" s="2">
        <v>-1.7036</v>
      </c>
      <c r="C4568" s="4">
        <f t="shared" si="71"/>
        <v>0.92674512987004509</v>
      </c>
    </row>
    <row r="4569" spans="1:3" x14ac:dyDescent="0.25">
      <c r="A4569" s="2">
        <v>-19.464300000000001</v>
      </c>
      <c r="B4569" s="2">
        <v>-1.6761999999999999</v>
      </c>
      <c r="C4569" s="4">
        <f t="shared" si="71"/>
        <v>0.92694805194796714</v>
      </c>
    </row>
    <row r="4570" spans="1:3" x14ac:dyDescent="0.25">
      <c r="A4570" s="2">
        <v>-13.6213</v>
      </c>
      <c r="B4570" s="2">
        <v>-1.6676</v>
      </c>
      <c r="C4570" s="4">
        <f t="shared" si="71"/>
        <v>0.9271509740258892</v>
      </c>
    </row>
    <row r="4571" spans="1:3" x14ac:dyDescent="0.25">
      <c r="A4571" s="2">
        <v>-25.331600000000002</v>
      </c>
      <c r="B4571" s="2">
        <v>-1.6551</v>
      </c>
      <c r="C4571" s="4">
        <f t="shared" si="71"/>
        <v>0.92735389610381125</v>
      </c>
    </row>
    <row r="4572" spans="1:3" x14ac:dyDescent="0.25">
      <c r="A4572" s="2">
        <v>-14.3529</v>
      </c>
      <c r="B4572" s="2">
        <v>-1.6480999999999999</v>
      </c>
      <c r="C4572" s="4">
        <f t="shared" si="71"/>
        <v>0.9275568181817333</v>
      </c>
    </row>
    <row r="4573" spans="1:3" x14ac:dyDescent="0.25">
      <c r="A4573" s="2">
        <v>-18.575700000000001</v>
      </c>
      <c r="B4573" s="2">
        <v>-1.6248</v>
      </c>
      <c r="C4573" s="4">
        <f t="shared" si="71"/>
        <v>0.92775974025965535</v>
      </c>
    </row>
    <row r="4574" spans="1:3" x14ac:dyDescent="0.25">
      <c r="A4574" s="2">
        <v>-18.890899999999998</v>
      </c>
      <c r="B4574" s="2">
        <v>-1.6208</v>
      </c>
      <c r="C4574" s="4">
        <f t="shared" si="71"/>
        <v>0.9279626623375774</v>
      </c>
    </row>
    <row r="4575" spans="1:3" x14ac:dyDescent="0.25">
      <c r="A4575" s="2">
        <v>-13.7057</v>
      </c>
      <c r="B4575" s="2">
        <v>-1.6053999999999999</v>
      </c>
      <c r="C4575" s="4">
        <f t="shared" si="71"/>
        <v>0.92816558441549946</v>
      </c>
    </row>
    <row r="4576" spans="1:3" x14ac:dyDescent="0.25">
      <c r="A4576" s="2">
        <v>-16.039100000000001</v>
      </c>
      <c r="B4576" s="2">
        <v>-1.5952</v>
      </c>
      <c r="C4576" s="4">
        <f t="shared" si="71"/>
        <v>0.92836850649342151</v>
      </c>
    </row>
    <row r="4577" spans="1:3" x14ac:dyDescent="0.25">
      <c r="A4577" s="2">
        <v>-14.6991</v>
      </c>
      <c r="B4577" s="2">
        <v>-1.5772999999999999</v>
      </c>
      <c r="C4577" s="4">
        <f t="shared" si="71"/>
        <v>0.92857142857134356</v>
      </c>
    </row>
    <row r="4578" spans="1:3" x14ac:dyDescent="0.25">
      <c r="A4578" s="2">
        <v>-23.198</v>
      </c>
      <c r="B4578" s="2">
        <v>-1.5737000000000001</v>
      </c>
      <c r="C4578" s="4">
        <f t="shared" si="71"/>
        <v>0.92877435064926561</v>
      </c>
    </row>
    <row r="4579" spans="1:3" x14ac:dyDescent="0.25">
      <c r="A4579" s="2">
        <v>-8.2710000000000008</v>
      </c>
      <c r="B4579" s="2">
        <v>-1.5522</v>
      </c>
      <c r="C4579" s="4">
        <f t="shared" si="71"/>
        <v>0.92897727272718766</v>
      </c>
    </row>
    <row r="4580" spans="1:3" x14ac:dyDescent="0.25">
      <c r="A4580" s="2">
        <v>-28.647099999999998</v>
      </c>
      <c r="B4580" s="2">
        <v>-1.5276000000000001</v>
      </c>
      <c r="C4580" s="4">
        <f t="shared" si="71"/>
        <v>0.92918019480510972</v>
      </c>
    </row>
    <row r="4581" spans="1:3" x14ac:dyDescent="0.25">
      <c r="A4581" s="2">
        <v>-12.412800000000001</v>
      </c>
      <c r="B4581" s="2">
        <v>-1.5098</v>
      </c>
      <c r="C4581" s="4">
        <f t="shared" si="71"/>
        <v>0.92938311688303177</v>
      </c>
    </row>
    <row r="4582" spans="1:3" x14ac:dyDescent="0.25">
      <c r="A4582" s="2">
        <v>-21.917899999999999</v>
      </c>
      <c r="B4582" s="2">
        <v>-1.5091000000000001</v>
      </c>
      <c r="C4582" s="4">
        <f t="shared" si="71"/>
        <v>0.92958603896095382</v>
      </c>
    </row>
    <row r="4583" spans="1:3" x14ac:dyDescent="0.25">
      <c r="A4583" s="2">
        <v>-7.6497999999999999</v>
      </c>
      <c r="B4583" s="2">
        <v>-1.484</v>
      </c>
      <c r="C4583" s="4">
        <f t="shared" si="71"/>
        <v>0.92978896103887587</v>
      </c>
    </row>
    <row r="4584" spans="1:3" x14ac:dyDescent="0.25">
      <c r="A4584" s="2">
        <v>-24.478200000000001</v>
      </c>
      <c r="B4584" s="2">
        <v>-1.4694</v>
      </c>
      <c r="C4584" s="4">
        <f t="shared" si="71"/>
        <v>0.92999188311679792</v>
      </c>
    </row>
    <row r="4585" spans="1:3" x14ac:dyDescent="0.25">
      <c r="A4585" s="2">
        <v>0.53869999999999996</v>
      </c>
      <c r="B4585" s="2">
        <v>-1.4592000000000001</v>
      </c>
      <c r="C4585" s="4">
        <f t="shared" si="71"/>
        <v>0.93019480519471998</v>
      </c>
    </row>
    <row r="4586" spans="1:3" x14ac:dyDescent="0.25">
      <c r="A4586" s="2">
        <v>-8.9702999999999999</v>
      </c>
      <c r="B4586" s="2">
        <v>-1.4330000000000001</v>
      </c>
      <c r="C4586" s="4">
        <f t="shared" si="71"/>
        <v>0.93039772727264203</v>
      </c>
    </row>
    <row r="4587" spans="1:3" x14ac:dyDescent="0.25">
      <c r="A4587" s="2">
        <v>-17.965699999999998</v>
      </c>
      <c r="B4587" s="2">
        <v>-1.3482000000000001</v>
      </c>
      <c r="C4587" s="4">
        <f t="shared" si="71"/>
        <v>0.93060064935056408</v>
      </c>
    </row>
    <row r="4588" spans="1:3" x14ac:dyDescent="0.25">
      <c r="A4588" s="2">
        <v>-10.3607</v>
      </c>
      <c r="B4588" s="2">
        <v>-1.2932999999999999</v>
      </c>
      <c r="C4588" s="4">
        <f t="shared" si="71"/>
        <v>0.93080357142848613</v>
      </c>
    </row>
    <row r="4589" spans="1:3" x14ac:dyDescent="0.25">
      <c r="A4589" s="2">
        <v>-1.2078</v>
      </c>
      <c r="B4589" s="2">
        <v>-1.2894000000000001</v>
      </c>
      <c r="C4589" s="4">
        <f t="shared" si="71"/>
        <v>0.93100649350640818</v>
      </c>
    </row>
    <row r="4590" spans="1:3" x14ac:dyDescent="0.25">
      <c r="A4590" s="2">
        <v>-27.212399999999999</v>
      </c>
      <c r="B4590" s="2">
        <v>-1.2423</v>
      </c>
      <c r="C4590" s="4">
        <f t="shared" si="71"/>
        <v>0.93120941558433024</v>
      </c>
    </row>
    <row r="4591" spans="1:3" x14ac:dyDescent="0.25">
      <c r="A4591" s="2">
        <v>-13.4543</v>
      </c>
      <c r="B4591" s="2">
        <v>-1.2078</v>
      </c>
      <c r="C4591" s="4">
        <f t="shared" si="71"/>
        <v>0.93141233766225229</v>
      </c>
    </row>
    <row r="4592" spans="1:3" x14ac:dyDescent="0.25">
      <c r="A4592" s="2">
        <v>-22.022200000000002</v>
      </c>
      <c r="B4592" s="2">
        <v>-1.1469</v>
      </c>
      <c r="C4592" s="4">
        <f t="shared" si="71"/>
        <v>0.93161525974017434</v>
      </c>
    </row>
    <row r="4593" spans="1:3" x14ac:dyDescent="0.25">
      <c r="A4593" s="2">
        <v>-18.560600000000001</v>
      </c>
      <c r="B4593" s="2">
        <v>-1.1297999999999999</v>
      </c>
      <c r="C4593" s="4">
        <f t="shared" si="71"/>
        <v>0.93181818181809639</v>
      </c>
    </row>
    <row r="4594" spans="1:3" x14ac:dyDescent="0.25">
      <c r="A4594" s="2">
        <v>-15.594099999999999</v>
      </c>
      <c r="B4594" s="2">
        <v>-1.1295999999999999</v>
      </c>
      <c r="C4594" s="4">
        <f t="shared" si="71"/>
        <v>0.93202110389601844</v>
      </c>
    </row>
    <row r="4595" spans="1:3" x14ac:dyDescent="0.25">
      <c r="A4595" s="2">
        <v>-23.066099999999999</v>
      </c>
      <c r="B4595" s="2">
        <v>-1.123</v>
      </c>
      <c r="C4595" s="4">
        <f t="shared" si="71"/>
        <v>0.9322240259739405</v>
      </c>
    </row>
    <row r="4596" spans="1:3" x14ac:dyDescent="0.25">
      <c r="A4596" s="2">
        <v>3.3565999999999998</v>
      </c>
      <c r="B4596" s="2">
        <v>-1.1120000000000001</v>
      </c>
      <c r="C4596" s="4">
        <f t="shared" si="71"/>
        <v>0.93242694805186255</v>
      </c>
    </row>
    <row r="4597" spans="1:3" x14ac:dyDescent="0.25">
      <c r="A4597" s="2">
        <v>-22.843900000000001</v>
      </c>
      <c r="B4597" s="2">
        <v>-1.0895999999999999</v>
      </c>
      <c r="C4597" s="4">
        <f t="shared" si="71"/>
        <v>0.9326298701297846</v>
      </c>
    </row>
    <row r="4598" spans="1:3" x14ac:dyDescent="0.25">
      <c r="A4598" s="2">
        <v>-12.136799999999999</v>
      </c>
      <c r="B4598" s="2">
        <v>-1.073</v>
      </c>
      <c r="C4598" s="4">
        <f t="shared" si="71"/>
        <v>0.93283279220770665</v>
      </c>
    </row>
    <row r="4599" spans="1:3" x14ac:dyDescent="0.25">
      <c r="A4599" s="2">
        <v>-20.741199999999999</v>
      </c>
      <c r="B4599" s="2">
        <v>-1.0515000000000001</v>
      </c>
      <c r="C4599" s="4">
        <f t="shared" si="71"/>
        <v>0.9330357142856287</v>
      </c>
    </row>
    <row r="4600" spans="1:3" x14ac:dyDescent="0.25">
      <c r="A4600" s="2">
        <v>-26.151399999999999</v>
      </c>
      <c r="B4600" s="2">
        <v>-1.0301</v>
      </c>
      <c r="C4600" s="4">
        <f t="shared" si="71"/>
        <v>0.93323863636355076</v>
      </c>
    </row>
    <row r="4601" spans="1:3" x14ac:dyDescent="0.25">
      <c r="A4601" s="2">
        <v>-10.1913</v>
      </c>
      <c r="B4601" s="2">
        <v>-1.0274000000000001</v>
      </c>
      <c r="C4601" s="4">
        <f t="shared" si="71"/>
        <v>0.93344155844147281</v>
      </c>
    </row>
    <row r="4602" spans="1:3" x14ac:dyDescent="0.25">
      <c r="A4602" s="2">
        <v>-16.053100000000001</v>
      </c>
      <c r="B4602" s="2">
        <v>-1.0058</v>
      </c>
      <c r="C4602" s="4">
        <f t="shared" si="71"/>
        <v>0.93364448051939486</v>
      </c>
    </row>
    <row r="4603" spans="1:3" x14ac:dyDescent="0.25">
      <c r="A4603" s="2">
        <v>-24.916499999999999</v>
      </c>
      <c r="B4603" s="2">
        <v>-0.97950000000000004</v>
      </c>
      <c r="C4603" s="4">
        <f t="shared" si="71"/>
        <v>0.93384740259731691</v>
      </c>
    </row>
    <row r="4604" spans="1:3" x14ac:dyDescent="0.25">
      <c r="A4604" s="2">
        <v>-16.3337</v>
      </c>
      <c r="B4604" s="2">
        <v>-0.97670000000000001</v>
      </c>
      <c r="C4604" s="4">
        <f t="shared" si="71"/>
        <v>0.93405032467523896</v>
      </c>
    </row>
    <row r="4605" spans="1:3" x14ac:dyDescent="0.25">
      <c r="A4605" s="2">
        <v>-13.4687</v>
      </c>
      <c r="B4605" s="2">
        <v>-0.95069999999999999</v>
      </c>
      <c r="C4605" s="4">
        <f t="shared" si="71"/>
        <v>0.93425324675316102</v>
      </c>
    </row>
    <row r="4606" spans="1:3" x14ac:dyDescent="0.25">
      <c r="A4606" s="2">
        <v>-10.6457</v>
      </c>
      <c r="B4606" s="2">
        <v>-0.94910000000000005</v>
      </c>
      <c r="C4606" s="4">
        <f t="shared" si="71"/>
        <v>0.93445616883108307</v>
      </c>
    </row>
    <row r="4607" spans="1:3" x14ac:dyDescent="0.25">
      <c r="A4607" s="2">
        <v>-7.6039000000000003</v>
      </c>
      <c r="B4607" s="2">
        <v>-0.92710000000000004</v>
      </c>
      <c r="C4607" s="4">
        <f t="shared" si="71"/>
        <v>0.93465909090900512</v>
      </c>
    </row>
    <row r="4608" spans="1:3" x14ac:dyDescent="0.25">
      <c r="A4608" s="2">
        <v>-17.8505</v>
      </c>
      <c r="B4608" s="2">
        <v>-0.89300000000000002</v>
      </c>
      <c r="C4608" s="4">
        <f t="shared" si="71"/>
        <v>0.93486201298692717</v>
      </c>
    </row>
    <row r="4609" spans="1:3" x14ac:dyDescent="0.25">
      <c r="A4609" s="2">
        <v>4.2603</v>
      </c>
      <c r="B4609" s="2">
        <v>-0.88590000000000002</v>
      </c>
      <c r="C4609" s="4">
        <f t="shared" si="71"/>
        <v>0.93506493506484922</v>
      </c>
    </row>
    <row r="4610" spans="1:3" x14ac:dyDescent="0.25">
      <c r="A4610" s="2">
        <v>-13.0663</v>
      </c>
      <c r="B4610" s="2">
        <v>-0.87980000000000003</v>
      </c>
      <c r="C4610" s="4">
        <f t="shared" si="71"/>
        <v>0.93526785714277128</v>
      </c>
    </row>
    <row r="4611" spans="1:3" x14ac:dyDescent="0.25">
      <c r="A4611" s="2">
        <v>-19.515000000000001</v>
      </c>
      <c r="B4611" s="2">
        <v>-0.85289999999999999</v>
      </c>
      <c r="C4611" s="4">
        <f t="shared" si="71"/>
        <v>0.93547077922069333</v>
      </c>
    </row>
    <row r="4612" spans="1:3" x14ac:dyDescent="0.25">
      <c r="A4612" s="2">
        <v>-15.6835</v>
      </c>
      <c r="B4612" s="2">
        <v>-0.83740000000000003</v>
      </c>
      <c r="C4612" s="4">
        <f t="shared" ref="C4612:C4675" si="72">(1/4928)+C4611</f>
        <v>0.93567370129861538</v>
      </c>
    </row>
    <row r="4613" spans="1:3" x14ac:dyDescent="0.25">
      <c r="A4613" s="2">
        <v>-20.1463</v>
      </c>
      <c r="B4613" s="2">
        <v>-0.79759999999999998</v>
      </c>
      <c r="C4613" s="4">
        <f t="shared" si="72"/>
        <v>0.93587662337653743</v>
      </c>
    </row>
    <row r="4614" spans="1:3" x14ac:dyDescent="0.25">
      <c r="A4614" s="2">
        <v>-8.6019000000000005</v>
      </c>
      <c r="B4614" s="2">
        <v>-0.78369999999999995</v>
      </c>
      <c r="C4614" s="4">
        <f t="shared" si="72"/>
        <v>0.93607954545445948</v>
      </c>
    </row>
    <row r="4615" spans="1:3" x14ac:dyDescent="0.25">
      <c r="A4615" s="2">
        <v>-23.8935</v>
      </c>
      <c r="B4615" s="2">
        <v>-0.78249999999999997</v>
      </c>
      <c r="C4615" s="4">
        <f t="shared" si="72"/>
        <v>0.93628246753238153</v>
      </c>
    </row>
    <row r="4616" spans="1:3" x14ac:dyDescent="0.25">
      <c r="A4616" s="2">
        <v>-25.373200000000001</v>
      </c>
      <c r="B4616" s="2">
        <v>-0.77949999999999997</v>
      </c>
      <c r="C4616" s="4">
        <f t="shared" si="72"/>
        <v>0.93648538961030359</v>
      </c>
    </row>
    <row r="4617" spans="1:3" x14ac:dyDescent="0.25">
      <c r="A4617" s="2">
        <v>-10.331300000000001</v>
      </c>
      <c r="B4617" s="2">
        <v>-0.74309999999999998</v>
      </c>
      <c r="C4617" s="4">
        <f t="shared" si="72"/>
        <v>0.93668831168822564</v>
      </c>
    </row>
    <row r="4618" spans="1:3" x14ac:dyDescent="0.25">
      <c r="A4618" s="2">
        <v>-8.3004999999999995</v>
      </c>
      <c r="B4618" s="2">
        <v>-0.73619999999999997</v>
      </c>
      <c r="C4618" s="4">
        <f t="shared" si="72"/>
        <v>0.93689123376614769</v>
      </c>
    </row>
    <row r="4619" spans="1:3" x14ac:dyDescent="0.25">
      <c r="A4619" s="2">
        <v>-16.533999999999999</v>
      </c>
      <c r="B4619" s="2">
        <v>-0.70809999999999995</v>
      </c>
      <c r="C4619" s="4">
        <f t="shared" si="72"/>
        <v>0.93709415584406974</v>
      </c>
    </row>
    <row r="4620" spans="1:3" x14ac:dyDescent="0.25">
      <c r="A4620" s="2">
        <v>-24.5364</v>
      </c>
      <c r="B4620" s="2">
        <v>-0.66339999999999999</v>
      </c>
      <c r="C4620" s="4">
        <f t="shared" si="72"/>
        <v>0.93729707792199179</v>
      </c>
    </row>
    <row r="4621" spans="1:3" x14ac:dyDescent="0.25">
      <c r="A4621" s="2">
        <v>-24.918399999999998</v>
      </c>
      <c r="B4621" s="2">
        <v>-0.65429999999999999</v>
      </c>
      <c r="C4621" s="4">
        <f t="shared" si="72"/>
        <v>0.93749999999991385</v>
      </c>
    </row>
    <row r="4622" spans="1:3" x14ac:dyDescent="0.25">
      <c r="A4622" s="2">
        <v>-16.7592</v>
      </c>
      <c r="B4622" s="2">
        <v>-0.61409999999999998</v>
      </c>
      <c r="C4622" s="4">
        <f t="shared" si="72"/>
        <v>0.9377029220778359</v>
      </c>
    </row>
    <row r="4623" spans="1:3" x14ac:dyDescent="0.25">
      <c r="A4623" s="2">
        <v>-30.5228</v>
      </c>
      <c r="B4623" s="2">
        <v>-0.57320000000000004</v>
      </c>
      <c r="C4623" s="4">
        <f t="shared" si="72"/>
        <v>0.93790584415575795</v>
      </c>
    </row>
    <row r="4624" spans="1:3" x14ac:dyDescent="0.25">
      <c r="A4624" s="2">
        <v>-7.383</v>
      </c>
      <c r="B4624" s="2">
        <v>-0.54120000000000001</v>
      </c>
      <c r="C4624" s="4">
        <f t="shared" si="72"/>
        <v>0.93810876623368</v>
      </c>
    </row>
    <row r="4625" spans="1:3" x14ac:dyDescent="0.25">
      <c r="A4625" s="2">
        <v>2.0569000000000002</v>
      </c>
      <c r="B4625" s="2">
        <v>-0.54079999999999995</v>
      </c>
      <c r="C4625" s="4">
        <f t="shared" si="72"/>
        <v>0.93831168831160205</v>
      </c>
    </row>
    <row r="4626" spans="1:3" x14ac:dyDescent="0.25">
      <c r="A4626" s="2">
        <v>-23.289000000000001</v>
      </c>
      <c r="B4626" s="2">
        <v>-0.51390000000000002</v>
      </c>
      <c r="C4626" s="4">
        <f t="shared" si="72"/>
        <v>0.93851461038952411</v>
      </c>
    </row>
    <row r="4627" spans="1:3" x14ac:dyDescent="0.25">
      <c r="A4627" s="2">
        <v>-24.2743</v>
      </c>
      <c r="B4627" s="2">
        <v>-0.51359999999999995</v>
      </c>
      <c r="C4627" s="4">
        <f t="shared" si="72"/>
        <v>0.93871753246744616</v>
      </c>
    </row>
    <row r="4628" spans="1:3" x14ac:dyDescent="0.25">
      <c r="A4628" s="2">
        <v>-27.0793</v>
      </c>
      <c r="B4628" s="2">
        <v>-0.49149999999999999</v>
      </c>
      <c r="C4628" s="4">
        <f t="shared" si="72"/>
        <v>0.93892045454536821</v>
      </c>
    </row>
    <row r="4629" spans="1:3" x14ac:dyDescent="0.25">
      <c r="A4629" s="2">
        <v>-11.6424</v>
      </c>
      <c r="B4629" s="2">
        <v>-0.43730000000000002</v>
      </c>
      <c r="C4629" s="4">
        <f t="shared" si="72"/>
        <v>0.93912337662329026</v>
      </c>
    </row>
    <row r="4630" spans="1:3" x14ac:dyDescent="0.25">
      <c r="A4630" s="2">
        <v>-15.3911</v>
      </c>
      <c r="B4630" s="2">
        <v>-0.43469999999999998</v>
      </c>
      <c r="C4630" s="4">
        <f t="shared" si="72"/>
        <v>0.93932629870121231</v>
      </c>
    </row>
    <row r="4631" spans="1:3" x14ac:dyDescent="0.25">
      <c r="A4631" s="2">
        <v>1.1999</v>
      </c>
      <c r="B4631" s="2">
        <v>-0.4178</v>
      </c>
      <c r="C4631" s="4">
        <f t="shared" si="72"/>
        <v>0.93952922077913437</v>
      </c>
    </row>
    <row r="4632" spans="1:3" x14ac:dyDescent="0.25">
      <c r="A4632" s="2">
        <v>-8.1196999999999999</v>
      </c>
      <c r="B4632" s="2">
        <v>-0.3856</v>
      </c>
      <c r="C4632" s="4">
        <f t="shared" si="72"/>
        <v>0.93973214285705642</v>
      </c>
    </row>
    <row r="4633" spans="1:3" x14ac:dyDescent="0.25">
      <c r="A4633" s="2">
        <v>-3.8592</v>
      </c>
      <c r="B4633" s="2">
        <v>-0.33289999999999997</v>
      </c>
      <c r="C4633" s="4">
        <f t="shared" si="72"/>
        <v>0.93993506493497847</v>
      </c>
    </row>
    <row r="4634" spans="1:3" x14ac:dyDescent="0.25">
      <c r="A4634" s="2">
        <v>-22.824999999999999</v>
      </c>
      <c r="B4634" s="2">
        <v>-0.31740000000000002</v>
      </c>
      <c r="C4634" s="4">
        <f t="shared" si="72"/>
        <v>0.94013798701290052</v>
      </c>
    </row>
    <row r="4635" spans="1:3" x14ac:dyDescent="0.25">
      <c r="A4635" s="2">
        <v>-17.969899999999999</v>
      </c>
      <c r="B4635" s="2">
        <v>-0.31369999999999998</v>
      </c>
      <c r="C4635" s="4">
        <f t="shared" si="72"/>
        <v>0.94034090909082257</v>
      </c>
    </row>
    <row r="4636" spans="1:3" x14ac:dyDescent="0.25">
      <c r="A4636" s="2">
        <v>-21.2515</v>
      </c>
      <c r="B4636" s="2">
        <v>-0.26319999999999999</v>
      </c>
      <c r="C4636" s="4">
        <f t="shared" si="72"/>
        <v>0.94054383116874463</v>
      </c>
    </row>
    <row r="4637" spans="1:3" x14ac:dyDescent="0.25">
      <c r="A4637" s="2">
        <v>-11.320499999999999</v>
      </c>
      <c r="B4637" s="2">
        <v>-0.2089</v>
      </c>
      <c r="C4637" s="4">
        <f t="shared" si="72"/>
        <v>0.94074675324666668</v>
      </c>
    </row>
    <row r="4638" spans="1:3" x14ac:dyDescent="0.25">
      <c r="A4638" s="2">
        <v>-6.3041999999999998</v>
      </c>
      <c r="B4638" s="2">
        <v>-0.1908</v>
      </c>
      <c r="C4638" s="4">
        <f t="shared" si="72"/>
        <v>0.94094967532458873</v>
      </c>
    </row>
    <row r="4639" spans="1:3" x14ac:dyDescent="0.25">
      <c r="A4639" s="2">
        <v>-20.092300000000002</v>
      </c>
      <c r="B4639" s="2">
        <v>-0.18</v>
      </c>
      <c r="C4639" s="4">
        <f t="shared" si="72"/>
        <v>0.94115259740251078</v>
      </c>
    </row>
    <row r="4640" spans="1:3" x14ac:dyDescent="0.25">
      <c r="A4640" s="2">
        <v>-4.8080999999999996</v>
      </c>
      <c r="B4640" s="2">
        <v>-0.14360000000000001</v>
      </c>
      <c r="C4640" s="4">
        <f t="shared" si="72"/>
        <v>0.94135551948043283</v>
      </c>
    </row>
    <row r="4641" spans="1:3" x14ac:dyDescent="0.25">
      <c r="A4641" s="2">
        <v>-12.501300000000001</v>
      </c>
      <c r="B4641" s="2">
        <v>-0.13020000000000001</v>
      </c>
      <c r="C4641" s="4">
        <f t="shared" si="72"/>
        <v>0.94155844155835489</v>
      </c>
    </row>
    <row r="4642" spans="1:3" x14ac:dyDescent="0.25">
      <c r="A4642" s="2">
        <v>-17.2362</v>
      </c>
      <c r="B4642" s="2">
        <v>-0.1171</v>
      </c>
      <c r="C4642" s="4">
        <f t="shared" si="72"/>
        <v>0.94176136363627694</v>
      </c>
    </row>
    <row r="4643" spans="1:3" x14ac:dyDescent="0.25">
      <c r="A4643" s="2">
        <v>-27.8674</v>
      </c>
      <c r="B4643" s="2">
        <v>-0.1079</v>
      </c>
      <c r="C4643" s="4">
        <f t="shared" si="72"/>
        <v>0.94196428571419899</v>
      </c>
    </row>
    <row r="4644" spans="1:3" x14ac:dyDescent="0.25">
      <c r="A4644" s="2">
        <v>-17.436399999999999</v>
      </c>
      <c r="B4644" s="2">
        <v>-0.1009</v>
      </c>
      <c r="C4644" s="4">
        <f t="shared" si="72"/>
        <v>0.94216720779212104</v>
      </c>
    </row>
    <row r="4645" spans="1:3" x14ac:dyDescent="0.25">
      <c r="A4645" s="2">
        <v>-14.7051</v>
      </c>
      <c r="B4645" s="2">
        <v>-2.8899999999999999E-2</v>
      </c>
      <c r="C4645" s="4">
        <f t="shared" si="72"/>
        <v>0.94237012987004309</v>
      </c>
    </row>
    <row r="4646" spans="1:3" x14ac:dyDescent="0.25">
      <c r="A4646" s="2">
        <v>-21.315100000000001</v>
      </c>
      <c r="B4646" s="2">
        <v>6.7999999999999996E-3</v>
      </c>
      <c r="C4646" s="4">
        <f t="shared" si="72"/>
        <v>0.94257305194796515</v>
      </c>
    </row>
    <row r="4647" spans="1:3" x14ac:dyDescent="0.25">
      <c r="A4647" s="2">
        <v>-22.638000000000002</v>
      </c>
      <c r="B4647" s="2">
        <v>1.44E-2</v>
      </c>
      <c r="C4647" s="4">
        <f t="shared" si="72"/>
        <v>0.9427759740258872</v>
      </c>
    </row>
    <row r="4648" spans="1:3" x14ac:dyDescent="0.25">
      <c r="A4648" s="2">
        <v>-17.695</v>
      </c>
      <c r="B4648" s="2">
        <v>2.7900000000000001E-2</v>
      </c>
      <c r="C4648" s="4">
        <f t="shared" si="72"/>
        <v>0.94297889610380925</v>
      </c>
    </row>
    <row r="4649" spans="1:3" x14ac:dyDescent="0.25">
      <c r="A4649" s="2">
        <v>-8.3853000000000009</v>
      </c>
      <c r="B4649" s="2">
        <v>5.9700000000000003E-2</v>
      </c>
      <c r="C4649" s="4">
        <f t="shared" si="72"/>
        <v>0.9431818181817313</v>
      </c>
    </row>
    <row r="4650" spans="1:3" x14ac:dyDescent="0.25">
      <c r="A4650" s="2">
        <v>-14.639699999999999</v>
      </c>
      <c r="B4650" s="2">
        <v>6.1600000000000002E-2</v>
      </c>
      <c r="C4650" s="4">
        <f t="shared" si="72"/>
        <v>0.94338474025965335</v>
      </c>
    </row>
    <row r="4651" spans="1:3" x14ac:dyDescent="0.25">
      <c r="A4651" s="2">
        <v>-16.5824</v>
      </c>
      <c r="B4651" s="2">
        <v>0.10630000000000001</v>
      </c>
      <c r="C4651" s="4">
        <f t="shared" si="72"/>
        <v>0.94358766233757541</v>
      </c>
    </row>
    <row r="4652" spans="1:3" x14ac:dyDescent="0.25">
      <c r="A4652" s="2">
        <v>-9.5422999999999991</v>
      </c>
      <c r="B4652" s="2">
        <v>0.1085</v>
      </c>
      <c r="C4652" s="4">
        <f t="shared" si="72"/>
        <v>0.94379058441549746</v>
      </c>
    </row>
    <row r="4653" spans="1:3" x14ac:dyDescent="0.25">
      <c r="A4653" s="2">
        <v>-10.5219</v>
      </c>
      <c r="B4653" s="2">
        <v>0.11070000000000001</v>
      </c>
      <c r="C4653" s="4">
        <f t="shared" si="72"/>
        <v>0.94399350649341951</v>
      </c>
    </row>
    <row r="4654" spans="1:3" x14ac:dyDescent="0.25">
      <c r="A4654" s="2">
        <v>18.007899999999999</v>
      </c>
      <c r="B4654" s="2">
        <v>0.23069999999999999</v>
      </c>
      <c r="C4654" s="4">
        <f t="shared" si="72"/>
        <v>0.94419642857134156</v>
      </c>
    </row>
    <row r="4655" spans="1:3" x14ac:dyDescent="0.25">
      <c r="A4655" s="2">
        <v>-11.271699999999999</v>
      </c>
      <c r="B4655" s="2">
        <v>0.31619999999999998</v>
      </c>
      <c r="C4655" s="4">
        <f t="shared" si="72"/>
        <v>0.94439935064926361</v>
      </c>
    </row>
    <row r="4656" spans="1:3" x14ac:dyDescent="0.25">
      <c r="A4656" s="2">
        <v>-21.520099999999999</v>
      </c>
      <c r="B4656" s="2">
        <v>0.35630000000000001</v>
      </c>
      <c r="C4656" s="4">
        <f t="shared" si="72"/>
        <v>0.94460227272718567</v>
      </c>
    </row>
    <row r="4657" spans="1:3" x14ac:dyDescent="0.25">
      <c r="A4657" s="2">
        <v>-17.035499999999999</v>
      </c>
      <c r="B4657" s="2">
        <v>0.35720000000000002</v>
      </c>
      <c r="C4657" s="4">
        <f t="shared" si="72"/>
        <v>0.94480519480510772</v>
      </c>
    </row>
    <row r="4658" spans="1:3" x14ac:dyDescent="0.25">
      <c r="A4658" s="2">
        <v>-4.3613999999999997</v>
      </c>
      <c r="B4658" s="2">
        <v>0.41460000000000002</v>
      </c>
      <c r="C4658" s="4">
        <f t="shared" si="72"/>
        <v>0.94500811688302977</v>
      </c>
    </row>
    <row r="4659" spans="1:3" x14ac:dyDescent="0.25">
      <c r="A4659" s="2">
        <v>-16.590800000000002</v>
      </c>
      <c r="B4659" s="2">
        <v>0.41739999999999999</v>
      </c>
      <c r="C4659" s="4">
        <f t="shared" si="72"/>
        <v>0.94521103896095182</v>
      </c>
    </row>
    <row r="4660" spans="1:3" x14ac:dyDescent="0.25">
      <c r="A4660" s="2">
        <v>-27.2926</v>
      </c>
      <c r="B4660" s="2">
        <v>0.44919999999999999</v>
      </c>
      <c r="C4660" s="4">
        <f t="shared" si="72"/>
        <v>0.94541396103887387</v>
      </c>
    </row>
    <row r="4661" spans="1:3" x14ac:dyDescent="0.25">
      <c r="A4661" s="2">
        <v>-6.1007999999999996</v>
      </c>
      <c r="B4661" s="2">
        <v>0.47610000000000002</v>
      </c>
      <c r="C4661" s="4">
        <f t="shared" si="72"/>
        <v>0.94561688311679593</v>
      </c>
    </row>
    <row r="4662" spans="1:3" x14ac:dyDescent="0.25">
      <c r="A4662" s="2">
        <v>-18.151299999999999</v>
      </c>
      <c r="B4662" s="2">
        <v>0.49990000000000001</v>
      </c>
      <c r="C4662" s="4">
        <f t="shared" si="72"/>
        <v>0.94581980519471798</v>
      </c>
    </row>
    <row r="4663" spans="1:3" x14ac:dyDescent="0.25">
      <c r="A4663" s="2">
        <v>-23.943200000000001</v>
      </c>
      <c r="B4663" s="2">
        <v>0.50049999999999994</v>
      </c>
      <c r="C4663" s="4">
        <f t="shared" si="72"/>
        <v>0.94602272727264003</v>
      </c>
    </row>
    <row r="4664" spans="1:3" x14ac:dyDescent="0.25">
      <c r="A4664" s="2">
        <v>7.2710999999999997</v>
      </c>
      <c r="B4664" s="2">
        <v>0.53869999999999996</v>
      </c>
      <c r="C4664" s="4">
        <f t="shared" si="72"/>
        <v>0.94622564935056208</v>
      </c>
    </row>
    <row r="4665" spans="1:3" x14ac:dyDescent="0.25">
      <c r="A4665" s="2">
        <v>-28.908100000000001</v>
      </c>
      <c r="B4665" s="2">
        <v>0.55679999999999996</v>
      </c>
      <c r="C4665" s="4">
        <f t="shared" si="72"/>
        <v>0.94642857142848413</v>
      </c>
    </row>
    <row r="4666" spans="1:3" x14ac:dyDescent="0.25">
      <c r="A4666" s="2">
        <v>-21.8187</v>
      </c>
      <c r="B4666" s="2">
        <v>0.57179999999999997</v>
      </c>
      <c r="C4666" s="4">
        <f t="shared" si="72"/>
        <v>0.94663149350640619</v>
      </c>
    </row>
    <row r="4667" spans="1:3" x14ac:dyDescent="0.25">
      <c r="A4667" s="2">
        <v>-25.5032</v>
      </c>
      <c r="B4667" s="2">
        <v>0.58079999999999998</v>
      </c>
      <c r="C4667" s="4">
        <f t="shared" si="72"/>
        <v>0.94683441558432824</v>
      </c>
    </row>
    <row r="4668" spans="1:3" x14ac:dyDescent="0.25">
      <c r="A4668" s="2">
        <v>-11.460800000000001</v>
      </c>
      <c r="B4668" s="2">
        <v>0.65580000000000005</v>
      </c>
      <c r="C4668" s="4">
        <f t="shared" si="72"/>
        <v>0.94703733766225029</v>
      </c>
    </row>
    <row r="4669" spans="1:3" x14ac:dyDescent="0.25">
      <c r="A4669" s="2">
        <v>-1.0274000000000001</v>
      </c>
      <c r="B4669" s="2">
        <v>0.6724</v>
      </c>
      <c r="C4669" s="4">
        <f t="shared" si="72"/>
        <v>0.94724025974017234</v>
      </c>
    </row>
    <row r="4670" spans="1:3" x14ac:dyDescent="0.25">
      <c r="A4670" s="2">
        <v>-1.6248</v>
      </c>
      <c r="B4670" s="2">
        <v>0.70420000000000005</v>
      </c>
      <c r="C4670" s="4">
        <f t="shared" si="72"/>
        <v>0.94744318181809439</v>
      </c>
    </row>
    <row r="4671" spans="1:3" x14ac:dyDescent="0.25">
      <c r="A4671" s="2">
        <v>-9.3524999999999991</v>
      </c>
      <c r="B4671" s="2">
        <v>0.72230000000000005</v>
      </c>
      <c r="C4671" s="4">
        <f t="shared" si="72"/>
        <v>0.94764610389601645</v>
      </c>
    </row>
    <row r="4672" spans="1:3" x14ac:dyDescent="0.25">
      <c r="A4672" s="2">
        <v>-17.271799999999999</v>
      </c>
      <c r="B4672" s="2">
        <v>0.74</v>
      </c>
      <c r="C4672" s="4">
        <f t="shared" si="72"/>
        <v>0.9478490259739385</v>
      </c>
    </row>
    <row r="4673" spans="1:3" x14ac:dyDescent="0.25">
      <c r="A4673" s="2">
        <v>-28.2591</v>
      </c>
      <c r="B4673" s="2">
        <v>0.79630000000000001</v>
      </c>
      <c r="C4673" s="4">
        <f t="shared" si="72"/>
        <v>0.94805194805186055</v>
      </c>
    </row>
    <row r="4674" spans="1:3" x14ac:dyDescent="0.25">
      <c r="A4674" s="2">
        <v>-23.298400000000001</v>
      </c>
      <c r="B4674" s="2">
        <v>0.80549999999999999</v>
      </c>
      <c r="C4674" s="4">
        <f t="shared" si="72"/>
        <v>0.9482548701297826</v>
      </c>
    </row>
    <row r="4675" spans="1:3" x14ac:dyDescent="0.25">
      <c r="A4675" s="2">
        <v>-15.1751</v>
      </c>
      <c r="B4675" s="2">
        <v>0.82169999999999999</v>
      </c>
      <c r="C4675" s="4">
        <f t="shared" si="72"/>
        <v>0.94845779220770465</v>
      </c>
    </row>
    <row r="4676" spans="1:3" x14ac:dyDescent="0.25">
      <c r="A4676" s="2">
        <v>-2.2130999999999998</v>
      </c>
      <c r="B4676" s="2">
        <v>0.84730000000000005</v>
      </c>
      <c r="C4676" s="4">
        <f t="shared" ref="C4676:C4739" si="73">(1/4928)+C4675</f>
        <v>0.9486607142856267</v>
      </c>
    </row>
    <row r="4677" spans="1:3" x14ac:dyDescent="0.25">
      <c r="A4677" s="2">
        <v>-23.528300000000002</v>
      </c>
      <c r="B4677" s="2">
        <v>0.85419999999999996</v>
      </c>
      <c r="C4677" s="4">
        <f t="shared" si="73"/>
        <v>0.94886363636354876</v>
      </c>
    </row>
    <row r="4678" spans="1:3" x14ac:dyDescent="0.25">
      <c r="A4678" s="2">
        <v>-36.712600000000002</v>
      </c>
      <c r="B4678" s="2">
        <v>0.9698</v>
      </c>
      <c r="C4678" s="4">
        <f t="shared" si="73"/>
        <v>0.94906655844147081</v>
      </c>
    </row>
    <row r="4679" spans="1:3" x14ac:dyDescent="0.25">
      <c r="A4679" s="2">
        <v>-6.6645000000000003</v>
      </c>
      <c r="B4679" s="2">
        <v>1.0124</v>
      </c>
      <c r="C4679" s="4">
        <f t="shared" si="73"/>
        <v>0.94926948051939286</v>
      </c>
    </row>
    <row r="4680" spans="1:3" x14ac:dyDescent="0.25">
      <c r="A4680" s="2">
        <v>-8.1355000000000004</v>
      </c>
      <c r="B4680" s="2">
        <v>1.0391999999999999</v>
      </c>
      <c r="C4680" s="4">
        <f t="shared" si="73"/>
        <v>0.94947240259731491</v>
      </c>
    </row>
    <row r="4681" spans="1:3" x14ac:dyDescent="0.25">
      <c r="A4681" s="2">
        <v>-18.798300000000001</v>
      </c>
      <c r="B4681" s="2">
        <v>1.0417000000000001</v>
      </c>
      <c r="C4681" s="4">
        <f t="shared" si="73"/>
        <v>0.94967532467523696</v>
      </c>
    </row>
    <row r="4682" spans="1:3" x14ac:dyDescent="0.25">
      <c r="A4682" s="2">
        <v>-27.811</v>
      </c>
      <c r="B4682" s="2">
        <v>1.0435000000000001</v>
      </c>
      <c r="C4682" s="4">
        <f t="shared" si="73"/>
        <v>0.94987824675315902</v>
      </c>
    </row>
    <row r="4683" spans="1:3" x14ac:dyDescent="0.25">
      <c r="A4683" s="2">
        <v>-3.9504000000000001</v>
      </c>
      <c r="B4683" s="2">
        <v>1.0525</v>
      </c>
      <c r="C4683" s="4">
        <f t="shared" si="73"/>
        <v>0.95008116883108107</v>
      </c>
    </row>
    <row r="4684" spans="1:3" x14ac:dyDescent="0.25">
      <c r="A4684" s="2">
        <v>-12.9758</v>
      </c>
      <c r="B4684" s="2">
        <v>1.0542</v>
      </c>
      <c r="C4684" s="4">
        <f t="shared" si="73"/>
        <v>0.95028409090900312</v>
      </c>
    </row>
    <row r="4685" spans="1:3" x14ac:dyDescent="0.25">
      <c r="A4685" s="2">
        <v>-21.9802</v>
      </c>
      <c r="B4685" s="2">
        <v>1.0900000000000001</v>
      </c>
      <c r="C4685" s="4">
        <f t="shared" si="73"/>
        <v>0.95048701298692517</v>
      </c>
    </row>
    <row r="4686" spans="1:3" x14ac:dyDescent="0.25">
      <c r="A4686" s="2">
        <v>-9.9991000000000003</v>
      </c>
      <c r="B4686" s="2">
        <v>1.1313</v>
      </c>
      <c r="C4686" s="4">
        <f t="shared" si="73"/>
        <v>0.95068993506484722</v>
      </c>
    </row>
    <row r="4687" spans="1:3" x14ac:dyDescent="0.25">
      <c r="A4687" s="2">
        <v>-23.598299999999998</v>
      </c>
      <c r="B4687" s="2">
        <v>1.1396999999999999</v>
      </c>
      <c r="C4687" s="4">
        <f t="shared" si="73"/>
        <v>0.95089285714276928</v>
      </c>
    </row>
    <row r="4688" spans="1:3" x14ac:dyDescent="0.25">
      <c r="A4688" s="2">
        <v>-20.314599999999999</v>
      </c>
      <c r="B4688" s="2">
        <v>1.153</v>
      </c>
      <c r="C4688" s="4">
        <f t="shared" si="73"/>
        <v>0.95109577922069133</v>
      </c>
    </row>
    <row r="4689" spans="1:3" x14ac:dyDescent="0.25">
      <c r="A4689" s="2">
        <v>-31.967500000000001</v>
      </c>
      <c r="B4689" s="2">
        <v>1.1685000000000001</v>
      </c>
      <c r="C4689" s="4">
        <f t="shared" si="73"/>
        <v>0.95129870129861338</v>
      </c>
    </row>
    <row r="4690" spans="1:3" x14ac:dyDescent="0.25">
      <c r="A4690" s="2">
        <v>-12.2067</v>
      </c>
      <c r="B4690" s="2">
        <v>1.1828000000000001</v>
      </c>
      <c r="C4690" s="4">
        <f t="shared" si="73"/>
        <v>0.95150162337653543</v>
      </c>
    </row>
    <row r="4691" spans="1:3" x14ac:dyDescent="0.25">
      <c r="A4691" s="2">
        <v>-8.5662000000000003</v>
      </c>
      <c r="B4691" s="2">
        <v>1.1860999999999999</v>
      </c>
      <c r="C4691" s="4">
        <f t="shared" si="73"/>
        <v>0.95170454545445748</v>
      </c>
    </row>
    <row r="4692" spans="1:3" x14ac:dyDescent="0.25">
      <c r="A4692" s="2">
        <v>7.7137000000000002</v>
      </c>
      <c r="B4692" s="2">
        <v>1.1999</v>
      </c>
      <c r="C4692" s="4">
        <f t="shared" si="73"/>
        <v>0.95190746753237954</v>
      </c>
    </row>
    <row r="4693" spans="1:3" x14ac:dyDescent="0.25">
      <c r="A4693" s="2">
        <v>-10.965299999999999</v>
      </c>
      <c r="B4693" s="2">
        <v>1.2028000000000001</v>
      </c>
      <c r="C4693" s="4">
        <f t="shared" si="73"/>
        <v>0.95211038961030159</v>
      </c>
    </row>
    <row r="4694" spans="1:3" x14ac:dyDescent="0.25">
      <c r="A4694" s="2">
        <v>-13.9536</v>
      </c>
      <c r="B4694" s="2">
        <v>1.2279</v>
      </c>
      <c r="C4694" s="4">
        <f t="shared" si="73"/>
        <v>0.95231331168822364</v>
      </c>
    </row>
    <row r="4695" spans="1:3" x14ac:dyDescent="0.25">
      <c r="A4695" s="2">
        <v>-22.680099999999999</v>
      </c>
      <c r="B4695" s="2">
        <v>1.2403999999999999</v>
      </c>
      <c r="C4695" s="4">
        <f t="shared" si="73"/>
        <v>0.95251623376614569</v>
      </c>
    </row>
    <row r="4696" spans="1:3" x14ac:dyDescent="0.25">
      <c r="A4696" s="2">
        <v>-19.336400000000001</v>
      </c>
      <c r="B4696" s="2">
        <v>1.3026</v>
      </c>
      <c r="C4696" s="4">
        <f t="shared" si="73"/>
        <v>0.95271915584406774</v>
      </c>
    </row>
    <row r="4697" spans="1:3" x14ac:dyDescent="0.25">
      <c r="A4697" s="2">
        <v>-4.0650000000000004</v>
      </c>
      <c r="B4697" s="2">
        <v>1.3103</v>
      </c>
      <c r="C4697" s="4">
        <f t="shared" si="73"/>
        <v>0.9529220779219898</v>
      </c>
    </row>
    <row r="4698" spans="1:3" x14ac:dyDescent="0.25">
      <c r="A4698" s="2">
        <v>-13.384600000000001</v>
      </c>
      <c r="B4698" s="2">
        <v>1.3272999999999999</v>
      </c>
      <c r="C4698" s="4">
        <f t="shared" si="73"/>
        <v>0.95312499999991185</v>
      </c>
    </row>
    <row r="4699" spans="1:3" x14ac:dyDescent="0.25">
      <c r="A4699" s="2">
        <v>-18.4649</v>
      </c>
      <c r="B4699" s="2">
        <v>1.3421000000000001</v>
      </c>
      <c r="C4699" s="4">
        <f t="shared" si="73"/>
        <v>0.9533279220778339</v>
      </c>
    </row>
    <row r="4700" spans="1:3" x14ac:dyDescent="0.25">
      <c r="A4700" s="2">
        <v>-28.864999999999998</v>
      </c>
      <c r="B4700" s="2">
        <v>1.393</v>
      </c>
      <c r="C4700" s="4">
        <f t="shared" si="73"/>
        <v>0.95353084415575595</v>
      </c>
    </row>
    <row r="4701" spans="1:3" x14ac:dyDescent="0.25">
      <c r="A4701" s="2">
        <v>-11.4053</v>
      </c>
      <c r="B4701" s="2">
        <v>1.4137999999999999</v>
      </c>
      <c r="C4701" s="4">
        <f t="shared" si="73"/>
        <v>0.953733766233678</v>
      </c>
    </row>
    <row r="4702" spans="1:3" x14ac:dyDescent="0.25">
      <c r="A4702" s="2">
        <v>-17.794</v>
      </c>
      <c r="B4702" s="2">
        <v>1.4178999999999999</v>
      </c>
      <c r="C4702" s="4">
        <f t="shared" si="73"/>
        <v>0.95393668831160006</v>
      </c>
    </row>
    <row r="4703" spans="1:3" x14ac:dyDescent="0.25">
      <c r="A4703" s="2">
        <v>-22.9529</v>
      </c>
      <c r="B4703" s="2">
        <v>1.4249000000000001</v>
      </c>
      <c r="C4703" s="4">
        <f t="shared" si="73"/>
        <v>0.95413961038952211</v>
      </c>
    </row>
    <row r="4704" spans="1:3" x14ac:dyDescent="0.25">
      <c r="A4704" s="2">
        <v>-7.6931000000000003</v>
      </c>
      <c r="B4704" s="2">
        <v>1.4337</v>
      </c>
      <c r="C4704" s="4">
        <f t="shared" si="73"/>
        <v>0.95434253246744416</v>
      </c>
    </row>
    <row r="4705" spans="1:3" x14ac:dyDescent="0.25">
      <c r="A4705" s="2">
        <v>-19.722300000000001</v>
      </c>
      <c r="B4705" s="2">
        <v>1.4384999999999999</v>
      </c>
      <c r="C4705" s="4">
        <f t="shared" si="73"/>
        <v>0.95454545454536621</v>
      </c>
    </row>
    <row r="4706" spans="1:3" x14ac:dyDescent="0.25">
      <c r="A4706" s="2">
        <v>-15.248200000000001</v>
      </c>
      <c r="B4706" s="2">
        <v>1.4597</v>
      </c>
      <c r="C4706" s="4">
        <f t="shared" si="73"/>
        <v>0.95474837662328826</v>
      </c>
    </row>
    <row r="4707" spans="1:3" x14ac:dyDescent="0.25">
      <c r="A4707" s="2">
        <v>-28.247199999999999</v>
      </c>
      <c r="B4707" s="2">
        <v>1.4694</v>
      </c>
      <c r="C4707" s="4">
        <f t="shared" si="73"/>
        <v>0.95495129870121032</v>
      </c>
    </row>
    <row r="4708" spans="1:3" x14ac:dyDescent="0.25">
      <c r="A4708" s="2">
        <v>-23.288399999999999</v>
      </c>
      <c r="B4708" s="2">
        <v>1.4870000000000001</v>
      </c>
      <c r="C4708" s="4">
        <f t="shared" si="73"/>
        <v>0.95515422077913237</v>
      </c>
    </row>
    <row r="4709" spans="1:3" x14ac:dyDescent="0.25">
      <c r="A4709" s="2">
        <v>-19.584299999999999</v>
      </c>
      <c r="B4709" s="2">
        <v>1.5166999999999999</v>
      </c>
      <c r="C4709" s="4">
        <f t="shared" si="73"/>
        <v>0.95535714285705442</v>
      </c>
    </row>
    <row r="4710" spans="1:3" x14ac:dyDescent="0.25">
      <c r="A4710" s="2">
        <v>-28.836099999999998</v>
      </c>
      <c r="B4710" s="2">
        <v>1.5398000000000001</v>
      </c>
      <c r="C4710" s="4">
        <f t="shared" si="73"/>
        <v>0.95556006493497647</v>
      </c>
    </row>
    <row r="4711" spans="1:3" x14ac:dyDescent="0.25">
      <c r="A4711" s="2">
        <v>-19.595300000000002</v>
      </c>
      <c r="B4711" s="2">
        <v>1.5401</v>
      </c>
      <c r="C4711" s="4">
        <f t="shared" si="73"/>
        <v>0.95576298701289852</v>
      </c>
    </row>
    <row r="4712" spans="1:3" x14ac:dyDescent="0.25">
      <c r="A4712" s="2">
        <v>-22.482399999999998</v>
      </c>
      <c r="B4712" s="2">
        <v>1.6732</v>
      </c>
      <c r="C4712" s="4">
        <f t="shared" si="73"/>
        <v>0.95596590909082058</v>
      </c>
    </row>
    <row r="4713" spans="1:3" x14ac:dyDescent="0.25">
      <c r="A4713" s="2">
        <v>-8.5172000000000008</v>
      </c>
      <c r="B4713" s="2">
        <v>1.6852</v>
      </c>
      <c r="C4713" s="4">
        <f t="shared" si="73"/>
        <v>0.95616883116874263</v>
      </c>
    </row>
    <row r="4714" spans="1:3" x14ac:dyDescent="0.25">
      <c r="A4714" s="2">
        <v>-5.9276999999999997</v>
      </c>
      <c r="B4714" s="2">
        <v>1.7051000000000001</v>
      </c>
      <c r="C4714" s="4">
        <f t="shared" si="73"/>
        <v>0.95637175324666468</v>
      </c>
    </row>
    <row r="4715" spans="1:3" x14ac:dyDescent="0.25">
      <c r="A4715" s="2">
        <v>-19.763200000000001</v>
      </c>
      <c r="B4715" s="2">
        <v>1.7134</v>
      </c>
      <c r="C4715" s="4">
        <f t="shared" si="73"/>
        <v>0.95657467532458673</v>
      </c>
    </row>
    <row r="4716" spans="1:3" x14ac:dyDescent="0.25">
      <c r="A4716" s="2">
        <v>-12.4655</v>
      </c>
      <c r="B4716" s="2">
        <v>1.8546</v>
      </c>
      <c r="C4716" s="4">
        <f t="shared" si="73"/>
        <v>0.95677759740250878</v>
      </c>
    </row>
    <row r="4717" spans="1:3" x14ac:dyDescent="0.25">
      <c r="A4717" s="2">
        <v>-25.349399999999999</v>
      </c>
      <c r="B4717" s="2">
        <v>1.9325000000000001</v>
      </c>
      <c r="C4717" s="4">
        <f t="shared" si="73"/>
        <v>0.95698051948043084</v>
      </c>
    </row>
    <row r="4718" spans="1:3" x14ac:dyDescent="0.25">
      <c r="A4718" s="2">
        <v>-19.860499999999998</v>
      </c>
      <c r="B4718" s="2">
        <v>1.9361999999999999</v>
      </c>
      <c r="C4718" s="4">
        <f t="shared" si="73"/>
        <v>0.95718344155835289</v>
      </c>
    </row>
    <row r="4719" spans="1:3" x14ac:dyDescent="0.25">
      <c r="A4719" s="2">
        <v>-6.4021999999999997</v>
      </c>
      <c r="B4719" s="2">
        <v>1.9473</v>
      </c>
      <c r="C4719" s="4">
        <f t="shared" si="73"/>
        <v>0.95738636363627494</v>
      </c>
    </row>
    <row r="4720" spans="1:3" x14ac:dyDescent="0.25">
      <c r="A4720" s="2">
        <v>-15.248799999999999</v>
      </c>
      <c r="B4720" s="2">
        <v>2.0196999999999998</v>
      </c>
      <c r="C4720" s="4">
        <f t="shared" si="73"/>
        <v>0.95758928571419699</v>
      </c>
    </row>
    <row r="4721" spans="1:3" x14ac:dyDescent="0.25">
      <c r="A4721" s="2">
        <v>-17.439599999999999</v>
      </c>
      <c r="B4721" s="2">
        <v>2.0276999999999998</v>
      </c>
      <c r="C4721" s="4">
        <f t="shared" si="73"/>
        <v>0.95779220779211904</v>
      </c>
    </row>
    <row r="4722" spans="1:3" x14ac:dyDescent="0.25">
      <c r="A4722" s="2">
        <v>-13.9101</v>
      </c>
      <c r="B4722" s="2">
        <v>2.0569000000000002</v>
      </c>
      <c r="C4722" s="4">
        <f t="shared" si="73"/>
        <v>0.9579951298700411</v>
      </c>
    </row>
    <row r="4723" spans="1:3" x14ac:dyDescent="0.25">
      <c r="A4723" s="2">
        <v>-13.458399999999999</v>
      </c>
      <c r="B4723" s="2">
        <v>2.06</v>
      </c>
      <c r="C4723" s="4">
        <f t="shared" si="73"/>
        <v>0.95819805194796315</v>
      </c>
    </row>
    <row r="4724" spans="1:3" x14ac:dyDescent="0.25">
      <c r="A4724" s="2">
        <v>-2.9298000000000002</v>
      </c>
      <c r="B4724" s="2">
        <v>2.0813000000000001</v>
      </c>
      <c r="C4724" s="4">
        <f t="shared" si="73"/>
        <v>0.9584009740258852</v>
      </c>
    </row>
    <row r="4725" spans="1:3" x14ac:dyDescent="0.25">
      <c r="A4725" s="2">
        <v>0.80549999999999999</v>
      </c>
      <c r="B4725" s="2">
        <v>2.1208999999999998</v>
      </c>
      <c r="C4725" s="4">
        <f t="shared" si="73"/>
        <v>0.95860389610380725</v>
      </c>
    </row>
    <row r="4726" spans="1:3" x14ac:dyDescent="0.25">
      <c r="A4726" s="2">
        <v>-11.977</v>
      </c>
      <c r="B4726" s="2">
        <v>2.1454</v>
      </c>
      <c r="C4726" s="4">
        <f t="shared" si="73"/>
        <v>0.9588068181817293</v>
      </c>
    </row>
    <row r="4727" spans="1:3" x14ac:dyDescent="0.25">
      <c r="A4727" s="2">
        <v>8.5037000000000003</v>
      </c>
      <c r="B4727" s="2">
        <v>2.2778</v>
      </c>
      <c r="C4727" s="4">
        <f t="shared" si="73"/>
        <v>0.95900974025965136</v>
      </c>
    </row>
    <row r="4728" spans="1:3" x14ac:dyDescent="0.25">
      <c r="A4728" s="2">
        <v>-17.185099999999998</v>
      </c>
      <c r="B4728" s="2">
        <v>2.3138999999999998</v>
      </c>
      <c r="C4728" s="4">
        <f t="shared" si="73"/>
        <v>0.95921266233757341</v>
      </c>
    </row>
    <row r="4729" spans="1:3" x14ac:dyDescent="0.25">
      <c r="A4729" s="2">
        <v>8.4442000000000004</v>
      </c>
      <c r="B4729" s="2">
        <v>2.3260000000000001</v>
      </c>
      <c r="C4729" s="4">
        <f t="shared" si="73"/>
        <v>0.95941558441549546</v>
      </c>
    </row>
    <row r="4730" spans="1:3" x14ac:dyDescent="0.25">
      <c r="A4730" s="2">
        <v>-19.181100000000001</v>
      </c>
      <c r="B4730" s="2">
        <v>2.3277000000000001</v>
      </c>
      <c r="C4730" s="4">
        <f t="shared" si="73"/>
        <v>0.95961850649341751</v>
      </c>
    </row>
    <row r="4731" spans="1:3" x14ac:dyDescent="0.25">
      <c r="A4731" s="2">
        <v>-19.709099999999999</v>
      </c>
      <c r="B4731" s="2">
        <v>2.4335</v>
      </c>
      <c r="C4731" s="4">
        <f t="shared" si="73"/>
        <v>0.95982142857133956</v>
      </c>
    </row>
    <row r="4732" spans="1:3" x14ac:dyDescent="0.25">
      <c r="A4732" s="2">
        <v>-22.147400000000001</v>
      </c>
      <c r="B4732" s="2">
        <v>2.5186999999999999</v>
      </c>
      <c r="C4732" s="4">
        <f t="shared" si="73"/>
        <v>0.96002435064926162</v>
      </c>
    </row>
    <row r="4733" spans="1:3" x14ac:dyDescent="0.25">
      <c r="A4733" s="2">
        <v>-31.258600000000001</v>
      </c>
      <c r="B4733" s="2">
        <v>2.5265</v>
      </c>
      <c r="C4733" s="4">
        <f t="shared" si="73"/>
        <v>0.96022727272718367</v>
      </c>
    </row>
    <row r="4734" spans="1:3" x14ac:dyDescent="0.25">
      <c r="A4734" s="2">
        <v>-28.6767</v>
      </c>
      <c r="B4734" s="2">
        <v>2.5308999999999999</v>
      </c>
      <c r="C4734" s="4">
        <f t="shared" si="73"/>
        <v>0.96043019480510572</v>
      </c>
    </row>
    <row r="4735" spans="1:3" x14ac:dyDescent="0.25">
      <c r="A4735" s="2">
        <v>-8.1501999999999999</v>
      </c>
      <c r="B4735" s="2">
        <v>2.7749999999999999</v>
      </c>
      <c r="C4735" s="4">
        <f t="shared" si="73"/>
        <v>0.96063311688302777</v>
      </c>
    </row>
    <row r="4736" spans="1:3" x14ac:dyDescent="0.25">
      <c r="A4736" s="2">
        <v>-0.1079</v>
      </c>
      <c r="B4736" s="2">
        <v>2.7946</v>
      </c>
      <c r="C4736" s="4">
        <f t="shared" si="73"/>
        <v>0.96083603896094982</v>
      </c>
    </row>
    <row r="4737" spans="1:3" x14ac:dyDescent="0.25">
      <c r="A4737" s="2">
        <v>-25.079899999999999</v>
      </c>
      <c r="B4737" s="2">
        <v>2.8361999999999998</v>
      </c>
      <c r="C4737" s="4">
        <f t="shared" si="73"/>
        <v>0.96103896103887188</v>
      </c>
    </row>
    <row r="4738" spans="1:3" x14ac:dyDescent="0.25">
      <c r="A4738" s="2">
        <v>-18.585100000000001</v>
      </c>
      <c r="B4738" s="2">
        <v>2.8612000000000002</v>
      </c>
      <c r="C4738" s="4">
        <f t="shared" si="73"/>
        <v>0.96124188311679393</v>
      </c>
    </row>
    <row r="4739" spans="1:3" x14ac:dyDescent="0.25">
      <c r="A4739" s="2">
        <v>-15.413600000000001</v>
      </c>
      <c r="B4739" s="2">
        <v>2.9487000000000001</v>
      </c>
      <c r="C4739" s="4">
        <f t="shared" si="73"/>
        <v>0.96144480519471598</v>
      </c>
    </row>
    <row r="4740" spans="1:3" x14ac:dyDescent="0.25">
      <c r="A4740" s="2">
        <v>-32.372100000000003</v>
      </c>
      <c r="B4740" s="2">
        <v>2.9493999999999998</v>
      </c>
      <c r="C4740" s="4">
        <f t="shared" ref="C4740:C4803" si="74">(1/4928)+C4739</f>
        <v>0.96164772727263803</v>
      </c>
    </row>
    <row r="4741" spans="1:3" x14ac:dyDescent="0.25">
      <c r="A4741" s="2">
        <v>-22.314599999999999</v>
      </c>
      <c r="B4741" s="2">
        <v>3.0249000000000001</v>
      </c>
      <c r="C4741" s="4">
        <f t="shared" si="74"/>
        <v>0.96185064935056008</v>
      </c>
    </row>
    <row r="4742" spans="1:3" x14ac:dyDescent="0.25">
      <c r="A4742" s="2">
        <v>-16.863900000000001</v>
      </c>
      <c r="B4742" s="2">
        <v>3.048</v>
      </c>
      <c r="C4742" s="4">
        <f t="shared" si="74"/>
        <v>0.96205357142848213</v>
      </c>
    </row>
    <row r="4743" spans="1:3" x14ac:dyDescent="0.25">
      <c r="A4743" s="2">
        <v>-11.846399999999999</v>
      </c>
      <c r="B4743" s="2">
        <v>3.0731000000000002</v>
      </c>
      <c r="C4743" s="4">
        <f t="shared" si="74"/>
        <v>0.96225649350640419</v>
      </c>
    </row>
    <row r="4744" spans="1:3" x14ac:dyDescent="0.25">
      <c r="A4744" s="2">
        <v>-18.109200000000001</v>
      </c>
      <c r="B4744" s="2">
        <v>3.1303999999999998</v>
      </c>
      <c r="C4744" s="4">
        <f t="shared" si="74"/>
        <v>0.96245941558432624</v>
      </c>
    </row>
    <row r="4745" spans="1:3" x14ac:dyDescent="0.25">
      <c r="A4745" s="2">
        <v>-18.867599999999999</v>
      </c>
      <c r="B4745" s="2">
        <v>3.3479999999999999</v>
      </c>
      <c r="C4745" s="4">
        <f t="shared" si="74"/>
        <v>0.96266233766224829</v>
      </c>
    </row>
    <row r="4746" spans="1:3" x14ac:dyDescent="0.25">
      <c r="A4746" s="2">
        <v>-14.066800000000001</v>
      </c>
      <c r="B4746" s="2">
        <v>3.3565999999999998</v>
      </c>
      <c r="C4746" s="4">
        <f t="shared" si="74"/>
        <v>0.96286525974017034</v>
      </c>
    </row>
    <row r="4747" spans="1:3" x14ac:dyDescent="0.25">
      <c r="A4747" s="2">
        <v>-14.8063</v>
      </c>
      <c r="B4747" s="2">
        <v>3.4228000000000001</v>
      </c>
      <c r="C4747" s="4">
        <f t="shared" si="74"/>
        <v>0.96306818181809239</v>
      </c>
    </row>
    <row r="4748" spans="1:3" x14ac:dyDescent="0.25">
      <c r="A4748" s="2">
        <v>-14.6473</v>
      </c>
      <c r="B4748" s="2">
        <v>3.4653999999999998</v>
      </c>
      <c r="C4748" s="4">
        <f t="shared" si="74"/>
        <v>0.96327110389601445</v>
      </c>
    </row>
    <row r="4749" spans="1:3" x14ac:dyDescent="0.25">
      <c r="A4749" s="2">
        <v>-20.760999999999999</v>
      </c>
      <c r="B4749" s="2">
        <v>3.5567000000000002</v>
      </c>
      <c r="C4749" s="4">
        <f t="shared" si="74"/>
        <v>0.9634740259739365</v>
      </c>
    </row>
    <row r="4750" spans="1:3" x14ac:dyDescent="0.25">
      <c r="A4750" s="2">
        <v>-15.9771</v>
      </c>
      <c r="B4750" s="2">
        <v>3.5663999999999998</v>
      </c>
      <c r="C4750" s="4">
        <f t="shared" si="74"/>
        <v>0.96367694805185855</v>
      </c>
    </row>
    <row r="4751" spans="1:3" x14ac:dyDescent="0.25">
      <c r="A4751" s="2">
        <v>-18.8752</v>
      </c>
      <c r="B4751" s="2">
        <v>3.5706000000000002</v>
      </c>
      <c r="C4751" s="4">
        <f t="shared" si="74"/>
        <v>0.9638798701297806</v>
      </c>
    </row>
    <row r="4752" spans="1:3" x14ac:dyDescent="0.25">
      <c r="A4752" s="2">
        <v>-16.740100000000002</v>
      </c>
      <c r="B4752" s="2">
        <v>3.5785</v>
      </c>
      <c r="C4752" s="4">
        <f t="shared" si="74"/>
        <v>0.96408279220770265</v>
      </c>
    </row>
    <row r="4753" spans="1:3" x14ac:dyDescent="0.25">
      <c r="A4753" s="2">
        <v>-21.6752</v>
      </c>
      <c r="B4753" s="2">
        <v>3.6674000000000002</v>
      </c>
      <c r="C4753" s="4">
        <f t="shared" si="74"/>
        <v>0.96428571428562471</v>
      </c>
    </row>
    <row r="4754" spans="1:3" x14ac:dyDescent="0.25">
      <c r="A4754" s="2">
        <v>-15.1457</v>
      </c>
      <c r="B4754" s="2">
        <v>3.7008000000000001</v>
      </c>
      <c r="C4754" s="4">
        <f t="shared" si="74"/>
        <v>0.96448863636354676</v>
      </c>
    </row>
    <row r="4755" spans="1:3" x14ac:dyDescent="0.25">
      <c r="A4755" s="2">
        <v>-20.421199999999999</v>
      </c>
      <c r="B4755" s="2">
        <v>3.7118000000000002</v>
      </c>
      <c r="C4755" s="4">
        <f t="shared" si="74"/>
        <v>0.96469155844146881</v>
      </c>
    </row>
    <row r="4756" spans="1:3" x14ac:dyDescent="0.25">
      <c r="A4756" s="2">
        <v>-17.399100000000001</v>
      </c>
      <c r="B4756" s="2">
        <v>3.8039999999999998</v>
      </c>
      <c r="C4756" s="4">
        <f t="shared" si="74"/>
        <v>0.96489448051939086</v>
      </c>
    </row>
    <row r="4757" spans="1:3" x14ac:dyDescent="0.25">
      <c r="A4757" s="2">
        <v>0.47610000000000002</v>
      </c>
      <c r="B4757" s="2">
        <v>3.9615999999999998</v>
      </c>
      <c r="C4757" s="4">
        <f t="shared" si="74"/>
        <v>0.96509740259731291</v>
      </c>
    </row>
    <row r="4758" spans="1:3" x14ac:dyDescent="0.25">
      <c r="A4758" s="2">
        <v>-8.1318999999999999</v>
      </c>
      <c r="B4758" s="2">
        <v>3.9620000000000002</v>
      </c>
      <c r="C4758" s="4">
        <f t="shared" si="74"/>
        <v>0.96530032467523497</v>
      </c>
    </row>
    <row r="4759" spans="1:3" x14ac:dyDescent="0.25">
      <c r="A4759" s="2">
        <v>17.21</v>
      </c>
      <c r="B4759" s="2">
        <v>3.9769999999999999</v>
      </c>
      <c r="C4759" s="4">
        <f t="shared" si="74"/>
        <v>0.96550324675315702</v>
      </c>
    </row>
    <row r="4760" spans="1:3" x14ac:dyDescent="0.25">
      <c r="A4760" s="2">
        <v>-15.2536</v>
      </c>
      <c r="B4760" s="2">
        <v>3.9857999999999998</v>
      </c>
      <c r="C4760" s="4">
        <f t="shared" si="74"/>
        <v>0.96570616883107907</v>
      </c>
    </row>
    <row r="4761" spans="1:3" x14ac:dyDescent="0.25">
      <c r="A4761" s="2">
        <v>-23.481100000000001</v>
      </c>
      <c r="B4761" s="2">
        <v>4.2603</v>
      </c>
      <c r="C4761" s="4">
        <f t="shared" si="74"/>
        <v>0.96590909090900112</v>
      </c>
    </row>
    <row r="4762" spans="1:3" x14ac:dyDescent="0.25">
      <c r="A4762" s="2">
        <v>-15.7814</v>
      </c>
      <c r="B4762" s="2">
        <v>4.2862999999999998</v>
      </c>
      <c r="C4762" s="4">
        <f t="shared" si="74"/>
        <v>0.96611201298692317</v>
      </c>
    </row>
    <row r="4763" spans="1:3" x14ac:dyDescent="0.25">
      <c r="A4763" s="2">
        <v>-20.645</v>
      </c>
      <c r="B4763" s="2">
        <v>4.3852000000000002</v>
      </c>
      <c r="C4763" s="4">
        <f t="shared" si="74"/>
        <v>0.96631493506484523</v>
      </c>
    </row>
    <row r="4764" spans="1:3" x14ac:dyDescent="0.25">
      <c r="A4764" s="2">
        <v>-22.055900000000001</v>
      </c>
      <c r="B4764" s="2">
        <v>4.4748000000000001</v>
      </c>
      <c r="C4764" s="4">
        <f t="shared" si="74"/>
        <v>0.96651785714276728</v>
      </c>
    </row>
    <row r="4765" spans="1:3" x14ac:dyDescent="0.25">
      <c r="A4765" s="2">
        <v>-17.9132</v>
      </c>
      <c r="B4765" s="2">
        <v>4.4760999999999997</v>
      </c>
      <c r="C4765" s="4">
        <f t="shared" si="74"/>
        <v>0.96672077922068933</v>
      </c>
    </row>
    <row r="4766" spans="1:3" x14ac:dyDescent="0.25">
      <c r="A4766" s="2">
        <v>-19.794699999999999</v>
      </c>
      <c r="B4766" s="2">
        <v>4.5072000000000001</v>
      </c>
      <c r="C4766" s="4">
        <f t="shared" si="74"/>
        <v>0.96692370129861138</v>
      </c>
    </row>
    <row r="4767" spans="1:3" x14ac:dyDescent="0.25">
      <c r="A4767" s="2">
        <v>-9.0083000000000002</v>
      </c>
      <c r="B4767" s="2">
        <v>4.5148999999999999</v>
      </c>
      <c r="C4767" s="4">
        <f t="shared" si="74"/>
        <v>0.96712662337653343</v>
      </c>
    </row>
    <row r="4768" spans="1:3" x14ac:dyDescent="0.25">
      <c r="A4768" s="2">
        <v>-21.964300000000001</v>
      </c>
      <c r="B4768" s="2">
        <v>4.5244999999999997</v>
      </c>
      <c r="C4768" s="4">
        <f t="shared" si="74"/>
        <v>0.96732954545445549</v>
      </c>
    </row>
    <row r="4769" spans="1:3" x14ac:dyDescent="0.25">
      <c r="A4769" s="2">
        <v>-16.700900000000001</v>
      </c>
      <c r="B4769" s="2">
        <v>4.5599999999999996</v>
      </c>
      <c r="C4769" s="4">
        <f t="shared" si="74"/>
        <v>0.96753246753237754</v>
      </c>
    </row>
    <row r="4770" spans="1:3" x14ac:dyDescent="0.25">
      <c r="A4770" s="2">
        <v>-21.1158</v>
      </c>
      <c r="B4770" s="2">
        <v>4.5750000000000002</v>
      </c>
      <c r="C4770" s="4">
        <f t="shared" si="74"/>
        <v>0.96773538961029959</v>
      </c>
    </row>
    <row r="4771" spans="1:3" x14ac:dyDescent="0.25">
      <c r="A4771" s="2">
        <v>-22.0745</v>
      </c>
      <c r="B4771" s="2">
        <v>4.7252999999999998</v>
      </c>
      <c r="C4771" s="4">
        <f t="shared" si="74"/>
        <v>0.96793831168822164</v>
      </c>
    </row>
    <row r="4772" spans="1:3" x14ac:dyDescent="0.25">
      <c r="A4772" s="2">
        <v>-25.932400000000001</v>
      </c>
      <c r="B4772" s="2">
        <v>4.8243999999999998</v>
      </c>
      <c r="C4772" s="4">
        <f t="shared" si="74"/>
        <v>0.96814123376614369</v>
      </c>
    </row>
    <row r="4773" spans="1:3" x14ac:dyDescent="0.25">
      <c r="A4773" s="2">
        <v>-19.863800000000001</v>
      </c>
      <c r="B4773" s="2">
        <v>4.8757000000000001</v>
      </c>
      <c r="C4773" s="4">
        <f t="shared" si="74"/>
        <v>0.96834415584406575</v>
      </c>
    </row>
    <row r="4774" spans="1:3" x14ac:dyDescent="0.25">
      <c r="A4774" s="2">
        <v>-22.851199999999999</v>
      </c>
      <c r="B4774" s="2">
        <v>4.9292999999999996</v>
      </c>
      <c r="C4774" s="4">
        <f t="shared" si="74"/>
        <v>0.9685470779219878</v>
      </c>
    </row>
    <row r="4775" spans="1:3" x14ac:dyDescent="0.25">
      <c r="A4775" s="2">
        <v>-33.239699999999999</v>
      </c>
      <c r="B4775" s="2">
        <v>4.9720000000000004</v>
      </c>
      <c r="C4775" s="4">
        <f t="shared" si="74"/>
        <v>0.96874999999990985</v>
      </c>
    </row>
    <row r="4776" spans="1:3" x14ac:dyDescent="0.25">
      <c r="A4776" s="2">
        <v>-20.619700000000002</v>
      </c>
      <c r="B4776" s="2">
        <v>5.0129000000000001</v>
      </c>
      <c r="C4776" s="4">
        <f t="shared" si="74"/>
        <v>0.9689529220778319</v>
      </c>
    </row>
    <row r="4777" spans="1:3" x14ac:dyDescent="0.25">
      <c r="A4777" s="2">
        <v>-6.7652999999999999</v>
      </c>
      <c r="B4777" s="2">
        <v>5.0616000000000003</v>
      </c>
      <c r="C4777" s="4">
        <f t="shared" si="74"/>
        <v>0.96915584415575395</v>
      </c>
    </row>
    <row r="4778" spans="1:3" x14ac:dyDescent="0.25">
      <c r="A4778" s="2">
        <v>-22.763000000000002</v>
      </c>
      <c r="B4778" s="2">
        <v>5.1520999999999999</v>
      </c>
      <c r="C4778" s="4">
        <f t="shared" si="74"/>
        <v>0.96935876623367601</v>
      </c>
    </row>
    <row r="4779" spans="1:3" x14ac:dyDescent="0.25">
      <c r="A4779" s="2">
        <v>-9.8142999999999994</v>
      </c>
      <c r="B4779" s="2">
        <v>5.2370000000000001</v>
      </c>
      <c r="C4779" s="4">
        <f t="shared" si="74"/>
        <v>0.96956168831159806</v>
      </c>
    </row>
    <row r="4780" spans="1:3" x14ac:dyDescent="0.25">
      <c r="A4780" s="2">
        <v>-10.7751</v>
      </c>
      <c r="B4780" s="2">
        <v>5.2431999999999999</v>
      </c>
      <c r="C4780" s="4">
        <f t="shared" si="74"/>
        <v>0.96976461038952011</v>
      </c>
    </row>
    <row r="4781" spans="1:3" x14ac:dyDescent="0.25">
      <c r="A4781" s="2">
        <v>-28.9315</v>
      </c>
      <c r="B4781" s="2">
        <v>5.2603</v>
      </c>
      <c r="C4781" s="4">
        <f t="shared" si="74"/>
        <v>0.96996753246744216</v>
      </c>
    </row>
    <row r="4782" spans="1:3" x14ac:dyDescent="0.25">
      <c r="A4782" s="2">
        <v>-17.150099999999998</v>
      </c>
      <c r="B4782" s="2">
        <v>5.2706</v>
      </c>
      <c r="C4782" s="4">
        <f t="shared" si="74"/>
        <v>0.97017045454536421</v>
      </c>
    </row>
    <row r="4783" spans="1:3" x14ac:dyDescent="0.25">
      <c r="A4783" s="2">
        <v>-17.125499999999999</v>
      </c>
      <c r="B4783" s="2">
        <v>5.3342000000000001</v>
      </c>
      <c r="C4783" s="4">
        <f t="shared" si="74"/>
        <v>0.97037337662328627</v>
      </c>
    </row>
    <row r="4784" spans="1:3" x14ac:dyDescent="0.25">
      <c r="A4784" s="2">
        <v>-1.8418000000000001</v>
      </c>
      <c r="B4784" s="2">
        <v>5.3475999999999999</v>
      </c>
      <c r="C4784" s="4">
        <f t="shared" si="74"/>
        <v>0.97057629870120832</v>
      </c>
    </row>
    <row r="4785" spans="1:3" x14ac:dyDescent="0.25">
      <c r="A4785" s="2">
        <v>-10.159700000000001</v>
      </c>
      <c r="B4785" s="2">
        <v>5.3525</v>
      </c>
      <c r="C4785" s="4">
        <f t="shared" si="74"/>
        <v>0.97077922077913037</v>
      </c>
    </row>
    <row r="4786" spans="1:3" x14ac:dyDescent="0.25">
      <c r="A4786" s="2">
        <v>-26.9559</v>
      </c>
      <c r="B4786" s="2">
        <v>5.4340000000000002</v>
      </c>
      <c r="C4786" s="4">
        <f t="shared" si="74"/>
        <v>0.97098214285705242</v>
      </c>
    </row>
    <row r="4787" spans="1:3" x14ac:dyDescent="0.25">
      <c r="A4787" s="2">
        <v>-18.055199999999999</v>
      </c>
      <c r="B4787" s="2">
        <v>5.5594000000000001</v>
      </c>
      <c r="C4787" s="4">
        <f t="shared" si="74"/>
        <v>0.97118506493497447</v>
      </c>
    </row>
    <row r="4788" spans="1:3" x14ac:dyDescent="0.25">
      <c r="A4788" s="2">
        <v>-15.6151</v>
      </c>
      <c r="B4788" s="2">
        <v>5.6562999999999999</v>
      </c>
      <c r="C4788" s="4">
        <f t="shared" si="74"/>
        <v>0.97138798701289653</v>
      </c>
    </row>
    <row r="4789" spans="1:3" x14ac:dyDescent="0.25">
      <c r="A4789" s="2">
        <v>-11.367699999999999</v>
      </c>
      <c r="B4789" s="2">
        <v>5.7298999999999998</v>
      </c>
      <c r="C4789" s="4">
        <f t="shared" si="74"/>
        <v>0.97159090909081858</v>
      </c>
    </row>
    <row r="4790" spans="1:3" x14ac:dyDescent="0.25">
      <c r="A4790" s="2">
        <v>-27.922499999999999</v>
      </c>
      <c r="B4790" s="2">
        <v>5.7382999999999997</v>
      </c>
      <c r="C4790" s="4">
        <f t="shared" si="74"/>
        <v>0.97179383116874063</v>
      </c>
    </row>
    <row r="4791" spans="1:3" x14ac:dyDescent="0.25">
      <c r="A4791" s="2">
        <v>-26.343800000000002</v>
      </c>
      <c r="B4791" s="2">
        <v>5.7775999999999996</v>
      </c>
      <c r="C4791" s="4">
        <f t="shared" si="74"/>
        <v>0.97199675324666268</v>
      </c>
    </row>
    <row r="4792" spans="1:3" x14ac:dyDescent="0.25">
      <c r="A4792" s="2">
        <v>-20.6739</v>
      </c>
      <c r="B4792" s="2">
        <v>5.875</v>
      </c>
      <c r="C4792" s="4">
        <f t="shared" si="74"/>
        <v>0.97219967532458473</v>
      </c>
    </row>
    <row r="4793" spans="1:3" x14ac:dyDescent="0.25">
      <c r="A4793" s="2">
        <v>-19.118600000000001</v>
      </c>
      <c r="B4793" s="2">
        <v>5.9968000000000004</v>
      </c>
      <c r="C4793" s="4">
        <f t="shared" si="74"/>
        <v>0.97240259740250679</v>
      </c>
    </row>
    <row r="4794" spans="1:3" x14ac:dyDescent="0.25">
      <c r="A4794" s="2">
        <v>-15.381</v>
      </c>
      <c r="B4794" s="2">
        <v>6.0251999999999999</v>
      </c>
      <c r="C4794" s="4">
        <f t="shared" si="74"/>
        <v>0.97260551948042884</v>
      </c>
    </row>
    <row r="4795" spans="1:3" x14ac:dyDescent="0.25">
      <c r="A4795" s="2">
        <v>-31.552900000000001</v>
      </c>
      <c r="B4795" s="2">
        <v>6.0579999999999998</v>
      </c>
      <c r="C4795" s="4">
        <f t="shared" si="74"/>
        <v>0.97280844155835089</v>
      </c>
    </row>
    <row r="4796" spans="1:3" x14ac:dyDescent="0.25">
      <c r="A4796" s="2">
        <v>-0.89300000000000002</v>
      </c>
      <c r="B4796" s="2">
        <v>6.0698999999999996</v>
      </c>
      <c r="C4796" s="4">
        <f t="shared" si="74"/>
        <v>0.97301136363627294</v>
      </c>
    </row>
    <row r="4797" spans="1:3" x14ac:dyDescent="0.25">
      <c r="A4797" s="2">
        <v>-13.847799999999999</v>
      </c>
      <c r="B4797" s="2">
        <v>6.1172000000000004</v>
      </c>
      <c r="C4797" s="4">
        <f t="shared" si="74"/>
        <v>0.97321428571419499</v>
      </c>
    </row>
    <row r="4798" spans="1:3" x14ac:dyDescent="0.25">
      <c r="A4798" s="2">
        <v>-14.872400000000001</v>
      </c>
      <c r="B4798" s="2">
        <v>6.2085999999999997</v>
      </c>
      <c r="C4798" s="4">
        <f t="shared" si="74"/>
        <v>0.97341720779211705</v>
      </c>
    </row>
    <row r="4799" spans="1:3" x14ac:dyDescent="0.25">
      <c r="A4799" s="2">
        <v>-13.614699999999999</v>
      </c>
      <c r="B4799" s="2">
        <v>6.3453999999999997</v>
      </c>
      <c r="C4799" s="4">
        <f t="shared" si="74"/>
        <v>0.9736201298700391</v>
      </c>
    </row>
    <row r="4800" spans="1:3" x14ac:dyDescent="0.25">
      <c r="A4800" s="2">
        <v>-11.205399999999999</v>
      </c>
      <c r="B4800" s="2">
        <v>6.3624000000000001</v>
      </c>
      <c r="C4800" s="4">
        <f t="shared" si="74"/>
        <v>0.97382305194796115</v>
      </c>
    </row>
    <row r="4801" spans="1:3" x14ac:dyDescent="0.25">
      <c r="A4801" s="2">
        <v>-22.414300000000001</v>
      </c>
      <c r="B4801" s="2">
        <v>6.3750999999999998</v>
      </c>
      <c r="C4801" s="4">
        <f t="shared" si="74"/>
        <v>0.9740259740258832</v>
      </c>
    </row>
    <row r="4802" spans="1:3" x14ac:dyDescent="0.25">
      <c r="A4802" s="2">
        <v>-22.067299999999999</v>
      </c>
      <c r="B4802" s="2">
        <v>6.4307999999999996</v>
      </c>
      <c r="C4802" s="4">
        <f t="shared" si="74"/>
        <v>0.97422889610380525</v>
      </c>
    </row>
    <row r="4803" spans="1:3" x14ac:dyDescent="0.25">
      <c r="A4803" s="2">
        <v>-9.9266000000000005</v>
      </c>
      <c r="B4803" s="2">
        <v>6.4622999999999999</v>
      </c>
      <c r="C4803" s="4">
        <f t="shared" si="74"/>
        <v>0.97443181818172731</v>
      </c>
    </row>
    <row r="4804" spans="1:3" x14ac:dyDescent="0.25">
      <c r="A4804" s="2">
        <v>-8.8690999999999995</v>
      </c>
      <c r="B4804" s="2">
        <v>6.5179999999999998</v>
      </c>
      <c r="C4804" s="4">
        <f t="shared" ref="C4804:C4867" si="75">(1/4928)+C4803</f>
        <v>0.97463474025964936</v>
      </c>
    </row>
    <row r="4805" spans="1:3" x14ac:dyDescent="0.25">
      <c r="A4805" s="2">
        <v>-4.8070000000000004</v>
      </c>
      <c r="B4805" s="2">
        <v>6.5244</v>
      </c>
      <c r="C4805" s="4">
        <f t="shared" si="75"/>
        <v>0.97483766233757141</v>
      </c>
    </row>
    <row r="4806" spans="1:3" x14ac:dyDescent="0.25">
      <c r="A4806" s="2">
        <v>-0.2089</v>
      </c>
      <c r="B4806" s="2">
        <v>6.5307000000000004</v>
      </c>
      <c r="C4806" s="4">
        <f t="shared" si="75"/>
        <v>0.97504058441549346</v>
      </c>
    </row>
    <row r="4807" spans="1:3" x14ac:dyDescent="0.25">
      <c r="A4807" s="2">
        <v>-21.152799999999999</v>
      </c>
      <c r="B4807" s="2">
        <v>6.5342000000000002</v>
      </c>
      <c r="C4807" s="4">
        <f t="shared" si="75"/>
        <v>0.97524350649341551</v>
      </c>
    </row>
    <row r="4808" spans="1:3" x14ac:dyDescent="0.25">
      <c r="A4808" s="2">
        <v>-17.134</v>
      </c>
      <c r="B4808" s="2">
        <v>6.5457999999999998</v>
      </c>
      <c r="C4808" s="4">
        <f t="shared" si="75"/>
        <v>0.97544642857133756</v>
      </c>
    </row>
    <row r="4809" spans="1:3" x14ac:dyDescent="0.25">
      <c r="A4809" s="2">
        <v>-18.543399999999998</v>
      </c>
      <c r="B4809" s="2">
        <v>6.6101000000000001</v>
      </c>
      <c r="C4809" s="4">
        <f t="shared" si="75"/>
        <v>0.97564935064925962</v>
      </c>
    </row>
    <row r="4810" spans="1:3" x14ac:dyDescent="0.25">
      <c r="A4810" s="2">
        <v>-10.376300000000001</v>
      </c>
      <c r="B4810" s="2">
        <v>6.6532</v>
      </c>
      <c r="C4810" s="4">
        <f t="shared" si="75"/>
        <v>0.97585227272718167</v>
      </c>
    </row>
    <row r="4811" spans="1:3" x14ac:dyDescent="0.25">
      <c r="A4811" s="2">
        <v>-19.7013</v>
      </c>
      <c r="B4811" s="2">
        <v>6.6868999999999996</v>
      </c>
      <c r="C4811" s="4">
        <f t="shared" si="75"/>
        <v>0.97605519480510372</v>
      </c>
    </row>
    <row r="4812" spans="1:3" x14ac:dyDescent="0.25">
      <c r="A4812" s="2">
        <v>-23.8902</v>
      </c>
      <c r="B4812" s="2">
        <v>6.7004999999999999</v>
      </c>
      <c r="C4812" s="4">
        <f t="shared" si="75"/>
        <v>0.97625811688302577</v>
      </c>
    </row>
    <row r="4813" spans="1:3" x14ac:dyDescent="0.25">
      <c r="A4813" s="2">
        <v>-12.9474</v>
      </c>
      <c r="B4813" s="2">
        <v>6.9252000000000002</v>
      </c>
      <c r="C4813" s="4">
        <f t="shared" si="75"/>
        <v>0.97646103896094782</v>
      </c>
    </row>
    <row r="4814" spans="1:3" x14ac:dyDescent="0.25">
      <c r="A4814" s="2">
        <v>-12.0802</v>
      </c>
      <c r="B4814" s="2">
        <v>6.9387999999999996</v>
      </c>
      <c r="C4814" s="4">
        <f t="shared" si="75"/>
        <v>0.97666396103886988</v>
      </c>
    </row>
    <row r="4815" spans="1:3" x14ac:dyDescent="0.25">
      <c r="A4815" s="2">
        <v>-15.8163</v>
      </c>
      <c r="B4815" s="2">
        <v>7.1204000000000001</v>
      </c>
      <c r="C4815" s="4">
        <f t="shared" si="75"/>
        <v>0.97686688311679193</v>
      </c>
    </row>
    <row r="4816" spans="1:3" x14ac:dyDescent="0.25">
      <c r="A4816" s="2">
        <v>-14.4933</v>
      </c>
      <c r="B4816" s="2">
        <v>7.1359000000000004</v>
      </c>
      <c r="C4816" s="4">
        <f t="shared" si="75"/>
        <v>0.97706980519471398</v>
      </c>
    </row>
    <row r="4817" spans="1:3" x14ac:dyDescent="0.25">
      <c r="A4817" s="2">
        <v>-23.069500000000001</v>
      </c>
      <c r="B4817" s="2">
        <v>7.2533000000000003</v>
      </c>
      <c r="C4817" s="4">
        <f t="shared" si="75"/>
        <v>0.97727272727263603</v>
      </c>
    </row>
    <row r="4818" spans="1:3" x14ac:dyDescent="0.25">
      <c r="A4818" s="2">
        <v>-11.8711</v>
      </c>
      <c r="B4818" s="2">
        <v>7.2710999999999997</v>
      </c>
      <c r="C4818" s="4">
        <f t="shared" si="75"/>
        <v>0.97747564935055808</v>
      </c>
    </row>
    <row r="4819" spans="1:3" x14ac:dyDescent="0.25">
      <c r="A4819" s="2">
        <v>-18.441600000000001</v>
      </c>
      <c r="B4819" s="2">
        <v>7.3494999999999999</v>
      </c>
      <c r="C4819" s="4">
        <f t="shared" si="75"/>
        <v>0.97767857142848014</v>
      </c>
    </row>
    <row r="4820" spans="1:3" x14ac:dyDescent="0.25">
      <c r="A4820" s="2">
        <v>-16.822500000000002</v>
      </c>
      <c r="B4820" s="2">
        <v>7.5636000000000001</v>
      </c>
      <c r="C4820" s="4">
        <f t="shared" si="75"/>
        <v>0.97788149350640219</v>
      </c>
    </row>
    <row r="4821" spans="1:3" x14ac:dyDescent="0.25">
      <c r="A4821" s="2">
        <v>-20.457000000000001</v>
      </c>
      <c r="B4821" s="2">
        <v>7.6524999999999999</v>
      </c>
      <c r="C4821" s="4">
        <f t="shared" si="75"/>
        <v>0.97808441558432424</v>
      </c>
    </row>
    <row r="4822" spans="1:3" x14ac:dyDescent="0.25">
      <c r="A4822" s="2">
        <v>-29.994900000000001</v>
      </c>
      <c r="B4822" s="2">
        <v>7.7095000000000002</v>
      </c>
      <c r="C4822" s="4">
        <f t="shared" si="75"/>
        <v>0.97828733766224629</v>
      </c>
    </row>
    <row r="4823" spans="1:3" x14ac:dyDescent="0.25">
      <c r="A4823" s="2">
        <v>-26.664000000000001</v>
      </c>
      <c r="B4823" s="2">
        <v>7.7137000000000002</v>
      </c>
      <c r="C4823" s="4">
        <f t="shared" si="75"/>
        <v>0.97849025974016834</v>
      </c>
    </row>
    <row r="4824" spans="1:3" x14ac:dyDescent="0.25">
      <c r="A4824" s="2">
        <v>-17.616199999999999</v>
      </c>
      <c r="B4824" s="2">
        <v>7.8265000000000002</v>
      </c>
      <c r="C4824" s="4">
        <f t="shared" si="75"/>
        <v>0.9786931818180904</v>
      </c>
    </row>
    <row r="4825" spans="1:3" x14ac:dyDescent="0.25">
      <c r="A4825" s="2">
        <v>-8.4003999999999994</v>
      </c>
      <c r="B4825" s="2">
        <v>8.1012000000000004</v>
      </c>
      <c r="C4825" s="4">
        <f t="shared" si="75"/>
        <v>0.97889610389601245</v>
      </c>
    </row>
    <row r="4826" spans="1:3" x14ac:dyDescent="0.25">
      <c r="A4826" s="2">
        <v>-7.3249000000000004</v>
      </c>
      <c r="B4826" s="2">
        <v>8.1603999999999992</v>
      </c>
      <c r="C4826" s="4">
        <f t="shared" si="75"/>
        <v>0.9790990259739345</v>
      </c>
    </row>
    <row r="4827" spans="1:3" x14ac:dyDescent="0.25">
      <c r="A4827" s="2">
        <v>-22.23</v>
      </c>
      <c r="B4827" s="2">
        <v>8.2914999999999992</v>
      </c>
      <c r="C4827" s="4">
        <f t="shared" si="75"/>
        <v>0.97930194805185655</v>
      </c>
    </row>
    <row r="4828" spans="1:3" x14ac:dyDescent="0.25">
      <c r="A4828" s="2">
        <v>-16.529199999999999</v>
      </c>
      <c r="B4828" s="2">
        <v>8.3038000000000007</v>
      </c>
      <c r="C4828" s="4">
        <f t="shared" si="75"/>
        <v>0.9795048701297786</v>
      </c>
    </row>
    <row r="4829" spans="1:3" x14ac:dyDescent="0.25">
      <c r="A4829" s="2">
        <v>-8.4286999999999992</v>
      </c>
      <c r="B4829" s="2">
        <v>8.3515999999999995</v>
      </c>
      <c r="C4829" s="4">
        <f t="shared" si="75"/>
        <v>0.97970779220770066</v>
      </c>
    </row>
    <row r="4830" spans="1:3" x14ac:dyDescent="0.25">
      <c r="A4830" s="2">
        <v>-17.621600000000001</v>
      </c>
      <c r="B4830" s="2">
        <v>8.4346999999999994</v>
      </c>
      <c r="C4830" s="4">
        <f t="shared" si="75"/>
        <v>0.97991071428562271</v>
      </c>
    </row>
    <row r="4831" spans="1:3" x14ac:dyDescent="0.25">
      <c r="A4831" s="2">
        <v>-13.427</v>
      </c>
      <c r="B4831" s="2">
        <v>8.4442000000000004</v>
      </c>
      <c r="C4831" s="4">
        <f t="shared" si="75"/>
        <v>0.98011363636354476</v>
      </c>
    </row>
    <row r="4832" spans="1:3" x14ac:dyDescent="0.25">
      <c r="A4832" s="2">
        <v>-14.475099999999999</v>
      </c>
      <c r="B4832" s="2">
        <v>8.5037000000000003</v>
      </c>
      <c r="C4832" s="4">
        <f t="shared" si="75"/>
        <v>0.98031655844146681</v>
      </c>
    </row>
    <row r="4833" spans="1:3" x14ac:dyDescent="0.25">
      <c r="A4833" s="2">
        <v>-6.7877000000000001</v>
      </c>
      <c r="B4833" s="2">
        <v>8.5489999999999995</v>
      </c>
      <c r="C4833" s="4">
        <f t="shared" si="75"/>
        <v>0.98051948051938886</v>
      </c>
    </row>
    <row r="4834" spans="1:3" x14ac:dyDescent="0.25">
      <c r="A4834" s="2">
        <v>-11.9353</v>
      </c>
      <c r="B4834" s="2">
        <v>8.6646000000000001</v>
      </c>
      <c r="C4834" s="4">
        <f t="shared" si="75"/>
        <v>0.98072240259731092</v>
      </c>
    </row>
    <row r="4835" spans="1:3" x14ac:dyDescent="0.25">
      <c r="A4835" s="2">
        <v>-11.630699999999999</v>
      </c>
      <c r="B4835" s="2">
        <v>8.7429000000000006</v>
      </c>
      <c r="C4835" s="4">
        <f t="shared" si="75"/>
        <v>0.98092532467523297</v>
      </c>
    </row>
    <row r="4836" spans="1:3" x14ac:dyDescent="0.25">
      <c r="A4836" s="2">
        <v>20.124500000000001</v>
      </c>
      <c r="B4836" s="2">
        <v>8.8003999999999998</v>
      </c>
      <c r="C4836" s="4">
        <f t="shared" si="75"/>
        <v>0.98112824675315502</v>
      </c>
    </row>
    <row r="4837" spans="1:3" x14ac:dyDescent="0.25">
      <c r="A4837" s="2">
        <v>2.3138999999999998</v>
      </c>
      <c r="B4837" s="2">
        <v>8.8358000000000008</v>
      </c>
      <c r="C4837" s="4">
        <f t="shared" si="75"/>
        <v>0.98133116883107707</v>
      </c>
    </row>
    <row r="4838" spans="1:3" x14ac:dyDescent="0.25">
      <c r="A4838" s="2">
        <v>-15.9237</v>
      </c>
      <c r="B4838" s="2">
        <v>8.9738000000000007</v>
      </c>
      <c r="C4838" s="4">
        <f t="shared" si="75"/>
        <v>0.98153409090899912</v>
      </c>
    </row>
    <row r="4839" spans="1:3" x14ac:dyDescent="0.25">
      <c r="A4839" s="2">
        <v>-16.093</v>
      </c>
      <c r="B4839" s="2">
        <v>9.1326000000000001</v>
      </c>
      <c r="C4839" s="4">
        <f t="shared" si="75"/>
        <v>0.98173701298692118</v>
      </c>
    </row>
    <row r="4840" spans="1:3" x14ac:dyDescent="0.25">
      <c r="A4840" s="2">
        <v>-29.008900000000001</v>
      </c>
      <c r="B4840" s="2">
        <v>9.1697000000000006</v>
      </c>
      <c r="C4840" s="4">
        <f t="shared" si="75"/>
        <v>0.98193993506484323</v>
      </c>
    </row>
    <row r="4841" spans="1:3" x14ac:dyDescent="0.25">
      <c r="A4841" s="2">
        <v>-6.7815000000000003</v>
      </c>
      <c r="B4841" s="2">
        <v>9.3798999999999992</v>
      </c>
      <c r="C4841" s="4">
        <f t="shared" si="75"/>
        <v>0.98214285714276528</v>
      </c>
    </row>
    <row r="4842" spans="1:3" x14ac:dyDescent="0.25">
      <c r="A4842" s="2">
        <v>-13.4314</v>
      </c>
      <c r="B4842" s="2">
        <v>9.3946000000000005</v>
      </c>
      <c r="C4842" s="4">
        <f t="shared" si="75"/>
        <v>0.98234577922068733</v>
      </c>
    </row>
    <row r="4843" spans="1:3" x14ac:dyDescent="0.25">
      <c r="A4843" s="2">
        <v>26.855499999999999</v>
      </c>
      <c r="B4843" s="2">
        <v>9.5017999999999994</v>
      </c>
      <c r="C4843" s="4">
        <f t="shared" si="75"/>
        <v>0.98254870129860938</v>
      </c>
    </row>
    <row r="4844" spans="1:3" x14ac:dyDescent="0.25">
      <c r="A4844" s="2">
        <v>-17.020099999999999</v>
      </c>
      <c r="B4844" s="2">
        <v>9.5580999999999996</v>
      </c>
      <c r="C4844" s="4">
        <f t="shared" si="75"/>
        <v>0.98275162337653144</v>
      </c>
    </row>
    <row r="4845" spans="1:3" x14ac:dyDescent="0.25">
      <c r="A4845" s="2">
        <v>-7.0407000000000002</v>
      </c>
      <c r="B4845" s="2">
        <v>9.6117000000000008</v>
      </c>
      <c r="C4845" s="4">
        <f t="shared" si="75"/>
        <v>0.98295454545445349</v>
      </c>
    </row>
    <row r="4846" spans="1:3" x14ac:dyDescent="0.25">
      <c r="A4846" s="2">
        <v>-5.7202000000000002</v>
      </c>
      <c r="B4846" s="2">
        <v>9.7422000000000004</v>
      </c>
      <c r="C4846" s="4">
        <f t="shared" si="75"/>
        <v>0.98315746753237554</v>
      </c>
    </row>
    <row r="4847" spans="1:3" x14ac:dyDescent="0.25">
      <c r="A4847" s="2">
        <v>-14.2254</v>
      </c>
      <c r="B4847" s="2">
        <v>9.8495000000000008</v>
      </c>
      <c r="C4847" s="4">
        <f t="shared" si="75"/>
        <v>0.98336038961029759</v>
      </c>
    </row>
    <row r="4848" spans="1:3" x14ac:dyDescent="0.25">
      <c r="A4848" s="2">
        <v>-13.430400000000001</v>
      </c>
      <c r="B4848" s="2">
        <v>10.322800000000001</v>
      </c>
      <c r="C4848" s="4">
        <f t="shared" si="75"/>
        <v>0.98356331168821964</v>
      </c>
    </row>
    <row r="4849" spans="1:3" x14ac:dyDescent="0.25">
      <c r="A4849" s="2">
        <v>-22.599299999999999</v>
      </c>
      <c r="B4849" s="2">
        <v>10.3576</v>
      </c>
      <c r="C4849" s="4">
        <f t="shared" si="75"/>
        <v>0.9837662337661417</v>
      </c>
    </row>
    <row r="4850" spans="1:3" x14ac:dyDescent="0.25">
      <c r="A4850" s="2">
        <v>10.5646</v>
      </c>
      <c r="B4850" s="2">
        <v>10.5646</v>
      </c>
      <c r="C4850" s="4">
        <f t="shared" si="75"/>
        <v>0.98396915584406375</v>
      </c>
    </row>
    <row r="4851" spans="1:3" x14ac:dyDescent="0.25">
      <c r="A4851" s="2">
        <v>-13.399699999999999</v>
      </c>
      <c r="B4851" s="2">
        <v>10.5809</v>
      </c>
      <c r="C4851" s="4">
        <f t="shared" si="75"/>
        <v>0.9841720779219858</v>
      </c>
    </row>
    <row r="4852" spans="1:3" x14ac:dyDescent="0.25">
      <c r="A4852" s="2">
        <v>-14.741899999999999</v>
      </c>
      <c r="B4852" s="2">
        <v>10.7148</v>
      </c>
      <c r="C4852" s="4">
        <f t="shared" si="75"/>
        <v>0.98437499999990785</v>
      </c>
    </row>
    <row r="4853" spans="1:3" x14ac:dyDescent="0.25">
      <c r="A4853" s="2">
        <v>-21.3248</v>
      </c>
      <c r="B4853" s="2">
        <v>10.9642</v>
      </c>
      <c r="C4853" s="4">
        <f t="shared" si="75"/>
        <v>0.9845779220778299</v>
      </c>
    </row>
    <row r="4854" spans="1:3" x14ac:dyDescent="0.25">
      <c r="A4854" s="2">
        <v>-13.6921</v>
      </c>
      <c r="B4854" s="2">
        <v>11.1304</v>
      </c>
      <c r="C4854" s="4">
        <f t="shared" si="75"/>
        <v>0.98478084415575196</v>
      </c>
    </row>
    <row r="4855" spans="1:3" x14ac:dyDescent="0.25">
      <c r="A4855" s="2">
        <v>-23.167300000000001</v>
      </c>
      <c r="B4855" s="2">
        <v>11.1737</v>
      </c>
      <c r="C4855" s="4">
        <f t="shared" si="75"/>
        <v>0.98498376623367401</v>
      </c>
    </row>
    <row r="4856" spans="1:3" x14ac:dyDescent="0.25">
      <c r="A4856" s="2">
        <v>-17.09</v>
      </c>
      <c r="B4856" s="2">
        <v>11.188800000000001</v>
      </c>
      <c r="C4856" s="4">
        <f t="shared" si="75"/>
        <v>0.98518668831159606</v>
      </c>
    </row>
    <row r="4857" spans="1:3" x14ac:dyDescent="0.25">
      <c r="A4857" s="2">
        <v>-14.946999999999999</v>
      </c>
      <c r="B4857" s="2">
        <v>11.3239</v>
      </c>
      <c r="C4857" s="4">
        <f t="shared" si="75"/>
        <v>0.98538961038951811</v>
      </c>
    </row>
    <row r="4858" spans="1:3" x14ac:dyDescent="0.25">
      <c r="A4858" s="2">
        <v>-10.8573</v>
      </c>
      <c r="B4858" s="2">
        <v>11.725899999999999</v>
      </c>
      <c r="C4858" s="4">
        <f t="shared" si="75"/>
        <v>0.98559253246744016</v>
      </c>
    </row>
    <row r="4859" spans="1:3" x14ac:dyDescent="0.25">
      <c r="A4859" s="2">
        <v>-16.309899999999999</v>
      </c>
      <c r="B4859" s="2">
        <v>12.591799999999999</v>
      </c>
      <c r="C4859" s="4">
        <f t="shared" si="75"/>
        <v>0.98579545454536222</v>
      </c>
    </row>
    <row r="4860" spans="1:3" x14ac:dyDescent="0.25">
      <c r="A4860" s="2">
        <v>-11.180400000000001</v>
      </c>
      <c r="B4860" s="2">
        <v>12.609400000000001</v>
      </c>
      <c r="C4860" s="4">
        <f t="shared" si="75"/>
        <v>0.98599837662328427</v>
      </c>
    </row>
    <row r="4861" spans="1:3" x14ac:dyDescent="0.25">
      <c r="A4861" s="2">
        <v>-30.8691</v>
      </c>
      <c r="B4861" s="2">
        <v>12.777900000000001</v>
      </c>
      <c r="C4861" s="4">
        <f t="shared" si="75"/>
        <v>0.98620129870120632</v>
      </c>
    </row>
    <row r="4862" spans="1:3" x14ac:dyDescent="0.25">
      <c r="A4862" s="2">
        <v>-16.575900000000001</v>
      </c>
      <c r="B4862" s="2">
        <v>12.7811</v>
      </c>
      <c r="C4862" s="4">
        <f t="shared" si="75"/>
        <v>0.98640422077912837</v>
      </c>
    </row>
    <row r="4863" spans="1:3" x14ac:dyDescent="0.25">
      <c r="A4863" s="2">
        <v>-8.2743000000000002</v>
      </c>
      <c r="B4863" s="2">
        <v>12.816700000000001</v>
      </c>
      <c r="C4863" s="4">
        <f t="shared" si="75"/>
        <v>0.98660714285705042</v>
      </c>
    </row>
    <row r="4864" spans="1:3" x14ac:dyDescent="0.25">
      <c r="A4864" s="2">
        <v>-20.3218</v>
      </c>
      <c r="B4864" s="2">
        <v>12.879099999999999</v>
      </c>
      <c r="C4864" s="4">
        <f t="shared" si="75"/>
        <v>0.98681006493497248</v>
      </c>
    </row>
    <row r="4865" spans="1:3" x14ac:dyDescent="0.25">
      <c r="A4865" s="2">
        <v>-11.3461</v>
      </c>
      <c r="B4865" s="2">
        <v>12.906000000000001</v>
      </c>
      <c r="C4865" s="4">
        <f t="shared" si="75"/>
        <v>0.98701298701289453</v>
      </c>
    </row>
    <row r="4866" spans="1:3" x14ac:dyDescent="0.25">
      <c r="A4866" s="2">
        <v>-20.104299999999999</v>
      </c>
      <c r="B4866" s="2">
        <v>12.9785</v>
      </c>
      <c r="C4866" s="4">
        <f t="shared" si="75"/>
        <v>0.98721590909081658</v>
      </c>
    </row>
    <row r="4867" spans="1:3" x14ac:dyDescent="0.25">
      <c r="A4867" s="2">
        <v>-19.747199999999999</v>
      </c>
      <c r="B4867" s="2">
        <v>13.0083</v>
      </c>
      <c r="C4867" s="4">
        <f t="shared" si="75"/>
        <v>0.98741883116873863</v>
      </c>
    </row>
    <row r="4868" spans="1:3" x14ac:dyDescent="0.25">
      <c r="A4868" s="2">
        <v>-17.363099999999999</v>
      </c>
      <c r="B4868" s="2">
        <v>13.053000000000001</v>
      </c>
      <c r="C4868" s="4">
        <f t="shared" ref="C4868:C4929" si="76">(1/4928)+C4867</f>
        <v>0.98762175324666068</v>
      </c>
    </row>
    <row r="4869" spans="1:3" x14ac:dyDescent="0.25">
      <c r="A4869" s="2">
        <v>-22.851900000000001</v>
      </c>
      <c r="B4869" s="2">
        <v>13.1105</v>
      </c>
      <c r="C4869" s="4">
        <f t="shared" si="76"/>
        <v>0.98782467532458273</v>
      </c>
    </row>
    <row r="4870" spans="1:3" x14ac:dyDescent="0.25">
      <c r="A4870" s="2">
        <v>-22.240300000000001</v>
      </c>
      <c r="B4870" s="2">
        <v>13.613200000000001</v>
      </c>
      <c r="C4870" s="4">
        <f t="shared" si="76"/>
        <v>0.98802759740250479</v>
      </c>
    </row>
    <row r="4871" spans="1:3" x14ac:dyDescent="0.25">
      <c r="A4871" s="2">
        <v>-14.586600000000001</v>
      </c>
      <c r="B4871" s="2">
        <v>14.313700000000001</v>
      </c>
      <c r="C4871" s="4">
        <f t="shared" si="76"/>
        <v>0.98823051948042684</v>
      </c>
    </row>
    <row r="4872" spans="1:3" x14ac:dyDescent="0.25">
      <c r="A4872" s="2">
        <v>-26.198899999999998</v>
      </c>
      <c r="B4872" s="2">
        <v>14.541700000000001</v>
      </c>
      <c r="C4872" s="4">
        <f t="shared" si="76"/>
        <v>0.98843344155834889</v>
      </c>
    </row>
    <row r="4873" spans="1:3" x14ac:dyDescent="0.25">
      <c r="A4873" s="2">
        <v>-12.962999999999999</v>
      </c>
      <c r="B4873" s="2">
        <v>15.1152</v>
      </c>
      <c r="C4873" s="4">
        <f t="shared" si="76"/>
        <v>0.98863636363627094</v>
      </c>
    </row>
    <row r="4874" spans="1:3" x14ac:dyDescent="0.25">
      <c r="A4874" s="2">
        <v>-15.2066</v>
      </c>
      <c r="B4874" s="2">
        <v>15.3126</v>
      </c>
      <c r="C4874" s="4">
        <f t="shared" si="76"/>
        <v>0.98883928571419299</v>
      </c>
    </row>
    <row r="4875" spans="1:3" x14ac:dyDescent="0.25">
      <c r="A4875" s="2">
        <v>-18.571899999999999</v>
      </c>
      <c r="B4875" s="2">
        <v>15.4594</v>
      </c>
      <c r="C4875" s="4">
        <f t="shared" si="76"/>
        <v>0.98904220779211505</v>
      </c>
    </row>
    <row r="4876" spans="1:3" x14ac:dyDescent="0.25">
      <c r="A4876" s="2">
        <v>-3.6934999999999998</v>
      </c>
      <c r="B4876" s="2">
        <v>15.545400000000001</v>
      </c>
      <c r="C4876" s="4">
        <f t="shared" si="76"/>
        <v>0.9892451298700371</v>
      </c>
    </row>
    <row r="4877" spans="1:3" x14ac:dyDescent="0.25">
      <c r="A4877" s="2">
        <v>-4.0380000000000003</v>
      </c>
      <c r="B4877" s="2">
        <v>15.699</v>
      </c>
      <c r="C4877" s="4">
        <f t="shared" si="76"/>
        <v>0.98944805194795915</v>
      </c>
    </row>
    <row r="4878" spans="1:3" x14ac:dyDescent="0.25">
      <c r="A4878" s="2">
        <v>-20.2715</v>
      </c>
      <c r="B4878" s="2">
        <v>15.8123</v>
      </c>
      <c r="C4878" s="4">
        <f t="shared" si="76"/>
        <v>0.9896509740258812</v>
      </c>
    </row>
    <row r="4879" spans="1:3" x14ac:dyDescent="0.25">
      <c r="A4879" s="2">
        <v>-3.7608000000000001</v>
      </c>
      <c r="B4879" s="2">
        <v>15.892899999999999</v>
      </c>
      <c r="C4879" s="4">
        <f t="shared" si="76"/>
        <v>0.98985389610380325</v>
      </c>
    </row>
    <row r="4880" spans="1:3" x14ac:dyDescent="0.25">
      <c r="A4880" s="2">
        <v>-23.565000000000001</v>
      </c>
      <c r="B4880" s="2">
        <v>16.027000000000001</v>
      </c>
      <c r="C4880" s="4">
        <f t="shared" si="76"/>
        <v>0.99005681818172531</v>
      </c>
    </row>
    <row r="4881" spans="1:3" x14ac:dyDescent="0.25">
      <c r="A4881" s="2">
        <v>-10.343400000000001</v>
      </c>
      <c r="B4881" s="2">
        <v>16.0413</v>
      </c>
      <c r="C4881" s="4">
        <f t="shared" si="76"/>
        <v>0.99025974025964736</v>
      </c>
    </row>
    <row r="4882" spans="1:3" x14ac:dyDescent="0.25">
      <c r="A4882" s="2">
        <v>-12.7447</v>
      </c>
      <c r="B4882" s="2">
        <v>16.154499999999999</v>
      </c>
      <c r="C4882" s="4">
        <f t="shared" si="76"/>
        <v>0.99046266233756941</v>
      </c>
    </row>
    <row r="4883" spans="1:3" x14ac:dyDescent="0.25">
      <c r="A4883" s="2">
        <v>-33.654400000000003</v>
      </c>
      <c r="B4883" s="2">
        <v>16.215900000000001</v>
      </c>
      <c r="C4883" s="4">
        <f t="shared" si="76"/>
        <v>0.99066558441549146</v>
      </c>
    </row>
    <row r="4884" spans="1:3" x14ac:dyDescent="0.25">
      <c r="A4884" s="2">
        <v>9.1326000000000001</v>
      </c>
      <c r="B4884" s="2">
        <v>16.3432</v>
      </c>
      <c r="C4884" s="4">
        <f t="shared" si="76"/>
        <v>0.99086850649341351</v>
      </c>
    </row>
    <row r="4885" spans="1:3" x14ac:dyDescent="0.25">
      <c r="A4885" s="2">
        <v>-10.062799999999999</v>
      </c>
      <c r="B4885" s="2">
        <v>16.511500000000002</v>
      </c>
      <c r="C4885" s="4">
        <f t="shared" si="76"/>
        <v>0.99107142857133557</v>
      </c>
    </row>
    <row r="4886" spans="1:3" x14ac:dyDescent="0.25">
      <c r="A4886" s="2">
        <v>-17.475899999999999</v>
      </c>
      <c r="B4886" s="2">
        <v>16.963100000000001</v>
      </c>
      <c r="C4886" s="4">
        <f t="shared" si="76"/>
        <v>0.99127435064925762</v>
      </c>
    </row>
    <row r="4887" spans="1:3" x14ac:dyDescent="0.25">
      <c r="A4887" s="2">
        <v>-19.732399999999998</v>
      </c>
      <c r="B4887" s="2">
        <v>17.018799999999999</v>
      </c>
      <c r="C4887" s="4">
        <f t="shared" si="76"/>
        <v>0.99147727272717967</v>
      </c>
    </row>
    <row r="4888" spans="1:3" x14ac:dyDescent="0.25">
      <c r="A4888" s="2">
        <v>9.3946000000000005</v>
      </c>
      <c r="B4888" s="2">
        <v>17.020299999999999</v>
      </c>
      <c r="C4888" s="4">
        <f t="shared" si="76"/>
        <v>0.99168019480510172</v>
      </c>
    </row>
    <row r="4889" spans="1:3" x14ac:dyDescent="0.25">
      <c r="A4889" s="2">
        <v>-16.269100000000002</v>
      </c>
      <c r="B4889" s="2">
        <v>17.21</v>
      </c>
      <c r="C4889" s="4">
        <f t="shared" si="76"/>
        <v>0.99188311688302377</v>
      </c>
    </row>
    <row r="4890" spans="1:3" x14ac:dyDescent="0.25">
      <c r="A4890" s="2">
        <v>-25.718800000000002</v>
      </c>
      <c r="B4890" s="2">
        <v>17.477499999999999</v>
      </c>
      <c r="C4890" s="4">
        <f t="shared" si="76"/>
        <v>0.99208603896094583</v>
      </c>
    </row>
    <row r="4891" spans="1:3" x14ac:dyDescent="0.25">
      <c r="A4891" s="2">
        <v>19.320399999999999</v>
      </c>
      <c r="B4891" s="2">
        <v>17.5962</v>
      </c>
      <c r="C4891" s="4">
        <f t="shared" si="76"/>
        <v>0.99228896103886788</v>
      </c>
    </row>
    <row r="4892" spans="1:3" x14ac:dyDescent="0.25">
      <c r="A4892" s="2">
        <v>-15.5604</v>
      </c>
      <c r="B4892" s="2">
        <v>17.823599999999999</v>
      </c>
      <c r="C4892" s="4">
        <f t="shared" si="76"/>
        <v>0.99249188311678993</v>
      </c>
    </row>
    <row r="4893" spans="1:3" x14ac:dyDescent="0.25">
      <c r="A4893" s="2">
        <v>-16.050999999999998</v>
      </c>
      <c r="B4893" s="2">
        <v>18.007899999999999</v>
      </c>
      <c r="C4893" s="4">
        <f t="shared" si="76"/>
        <v>0.99269480519471198</v>
      </c>
    </row>
    <row r="4894" spans="1:3" x14ac:dyDescent="0.25">
      <c r="A4894" s="2">
        <v>-28.8079</v>
      </c>
      <c r="B4894" s="2">
        <v>18.350899999999999</v>
      </c>
      <c r="C4894" s="4">
        <f t="shared" si="76"/>
        <v>0.99289772727263403</v>
      </c>
    </row>
    <row r="4895" spans="1:3" x14ac:dyDescent="0.25">
      <c r="A4895" s="2">
        <v>-15.310700000000001</v>
      </c>
      <c r="B4895" s="2">
        <v>19.293099999999999</v>
      </c>
      <c r="C4895" s="4">
        <f t="shared" si="76"/>
        <v>0.99310064935055609</v>
      </c>
    </row>
    <row r="4896" spans="1:3" x14ac:dyDescent="0.25">
      <c r="A4896" s="2">
        <v>-9.4177</v>
      </c>
      <c r="B4896" s="2">
        <v>19.320399999999999</v>
      </c>
      <c r="C4896" s="4">
        <f t="shared" si="76"/>
        <v>0.99330357142847814</v>
      </c>
    </row>
    <row r="4897" spans="1:3" x14ac:dyDescent="0.25">
      <c r="A4897" s="2">
        <v>15.545400000000001</v>
      </c>
      <c r="B4897" s="2">
        <v>19.403500000000001</v>
      </c>
      <c r="C4897" s="4">
        <f t="shared" si="76"/>
        <v>0.99350649350640019</v>
      </c>
    </row>
    <row r="4898" spans="1:3" x14ac:dyDescent="0.25">
      <c r="A4898" s="2">
        <v>-6.7350000000000003</v>
      </c>
      <c r="B4898" s="2">
        <v>19.598700000000001</v>
      </c>
      <c r="C4898" s="4">
        <f t="shared" si="76"/>
        <v>0.99370941558432224</v>
      </c>
    </row>
    <row r="4899" spans="1:3" x14ac:dyDescent="0.25">
      <c r="A4899" s="2">
        <v>-16.2285</v>
      </c>
      <c r="B4899" s="2">
        <v>20.124500000000001</v>
      </c>
      <c r="C4899" s="4">
        <f t="shared" si="76"/>
        <v>0.99391233766224429</v>
      </c>
    </row>
    <row r="4900" spans="1:3" x14ac:dyDescent="0.25">
      <c r="A4900" s="2">
        <v>-11.807399999999999</v>
      </c>
      <c r="B4900" s="2">
        <v>20.29</v>
      </c>
      <c r="C4900" s="4">
        <f t="shared" si="76"/>
        <v>0.99411525974016635</v>
      </c>
    </row>
    <row r="4901" spans="1:3" x14ac:dyDescent="0.25">
      <c r="A4901" s="2">
        <v>-20.962800000000001</v>
      </c>
      <c r="B4901" s="2">
        <v>20.426200000000001</v>
      </c>
      <c r="C4901" s="4">
        <f t="shared" si="76"/>
        <v>0.9943181818180884</v>
      </c>
    </row>
    <row r="4902" spans="1:3" x14ac:dyDescent="0.25">
      <c r="A4902" s="2">
        <v>-24.919499999999999</v>
      </c>
      <c r="B4902" s="2">
        <v>20.481000000000002</v>
      </c>
      <c r="C4902" s="4">
        <f t="shared" si="76"/>
        <v>0.99452110389601045</v>
      </c>
    </row>
    <row r="4903" spans="1:3" x14ac:dyDescent="0.25">
      <c r="A4903" s="2">
        <v>-16.258400000000002</v>
      </c>
      <c r="B4903" s="2">
        <v>20.5383</v>
      </c>
      <c r="C4903" s="4">
        <f t="shared" si="76"/>
        <v>0.9947240259739325</v>
      </c>
    </row>
    <row r="4904" spans="1:3" x14ac:dyDescent="0.25">
      <c r="A4904" s="2">
        <v>-22.248200000000001</v>
      </c>
      <c r="B4904" s="2">
        <v>21.066400000000002</v>
      </c>
      <c r="C4904" s="4">
        <f t="shared" si="76"/>
        <v>0.99492694805185455</v>
      </c>
    </row>
    <row r="4905" spans="1:3" x14ac:dyDescent="0.25">
      <c r="A4905" s="2">
        <v>1.1860999999999999</v>
      </c>
      <c r="B4905" s="2">
        <v>21.296399999999998</v>
      </c>
      <c r="C4905" s="4">
        <f t="shared" si="76"/>
        <v>0.99512987012977661</v>
      </c>
    </row>
    <row r="4906" spans="1:3" x14ac:dyDescent="0.25">
      <c r="A4906" s="2">
        <v>-11.4457</v>
      </c>
      <c r="B4906" s="2">
        <v>21.538599999999999</v>
      </c>
      <c r="C4906" s="4">
        <f t="shared" si="76"/>
        <v>0.99533279220769866</v>
      </c>
    </row>
    <row r="4907" spans="1:3" x14ac:dyDescent="0.25">
      <c r="A4907" s="2">
        <v>-22.015699999999999</v>
      </c>
      <c r="B4907" s="2">
        <v>22.771599999999999</v>
      </c>
      <c r="C4907" s="4">
        <f t="shared" si="76"/>
        <v>0.99553571428562071</v>
      </c>
    </row>
    <row r="4908" spans="1:3" x14ac:dyDescent="0.25">
      <c r="A4908" s="2">
        <v>-15.2934</v>
      </c>
      <c r="B4908" s="2">
        <v>22.851700000000001</v>
      </c>
      <c r="C4908" s="4">
        <f t="shared" si="76"/>
        <v>0.99573863636354276</v>
      </c>
    </row>
    <row r="4909" spans="1:3" x14ac:dyDescent="0.25">
      <c r="A4909" s="2">
        <v>5.2603</v>
      </c>
      <c r="B4909" s="2">
        <v>22.864799999999999</v>
      </c>
      <c r="C4909" s="4">
        <f t="shared" si="76"/>
        <v>0.99594155844146481</v>
      </c>
    </row>
    <row r="4910" spans="1:3" x14ac:dyDescent="0.25">
      <c r="A4910" s="2">
        <v>-13.305199999999999</v>
      </c>
      <c r="B4910" s="2">
        <v>23.1205</v>
      </c>
      <c r="C4910" s="4">
        <f t="shared" si="76"/>
        <v>0.99614448051938687</v>
      </c>
    </row>
    <row r="4911" spans="1:3" x14ac:dyDescent="0.25">
      <c r="A4911" s="2">
        <v>-6.4348000000000001</v>
      </c>
      <c r="B4911" s="2">
        <v>23.365300000000001</v>
      </c>
      <c r="C4911" s="4">
        <f t="shared" si="76"/>
        <v>0.99634740259730892</v>
      </c>
    </row>
    <row r="4912" spans="1:3" x14ac:dyDescent="0.25">
      <c r="A4912" s="2">
        <v>-11.0364</v>
      </c>
      <c r="B4912" s="2">
        <v>24.191600000000001</v>
      </c>
      <c r="C4912" s="4">
        <f t="shared" si="76"/>
        <v>0.99655032467523097</v>
      </c>
    </row>
    <row r="4913" spans="1:3" x14ac:dyDescent="0.25">
      <c r="A4913" s="2">
        <v>-13.566800000000001</v>
      </c>
      <c r="B4913" s="2">
        <v>24.677</v>
      </c>
      <c r="C4913" s="4">
        <f t="shared" si="76"/>
        <v>0.99675324675315302</v>
      </c>
    </row>
    <row r="4914" spans="1:3" x14ac:dyDescent="0.25">
      <c r="A4914" s="2">
        <v>-22.196100000000001</v>
      </c>
      <c r="B4914" s="2">
        <v>25.245000000000001</v>
      </c>
      <c r="C4914" s="4">
        <f t="shared" si="76"/>
        <v>0.99695616883107507</v>
      </c>
    </row>
    <row r="4915" spans="1:3" x14ac:dyDescent="0.25">
      <c r="A4915" s="2">
        <v>-10.6942</v>
      </c>
      <c r="B4915" s="2">
        <v>25.263300000000001</v>
      </c>
      <c r="C4915" s="4">
        <f t="shared" si="76"/>
        <v>0.99715909090899713</v>
      </c>
    </row>
    <row r="4916" spans="1:3" x14ac:dyDescent="0.25">
      <c r="A4916" s="2">
        <v>-11.2561</v>
      </c>
      <c r="B4916" s="2">
        <v>25.6158</v>
      </c>
      <c r="C4916" s="4">
        <f t="shared" si="76"/>
        <v>0.99736201298691918</v>
      </c>
    </row>
    <row r="4917" spans="1:3" x14ac:dyDescent="0.25">
      <c r="A4917" s="2">
        <v>-24.8856</v>
      </c>
      <c r="B4917" s="2">
        <v>25.709800000000001</v>
      </c>
      <c r="C4917" s="4">
        <f t="shared" si="76"/>
        <v>0.99756493506484123</v>
      </c>
    </row>
    <row r="4918" spans="1:3" x14ac:dyDescent="0.25">
      <c r="A4918" s="2">
        <v>-9.2482000000000006</v>
      </c>
      <c r="B4918" s="2">
        <v>25.8428</v>
      </c>
      <c r="C4918" s="4">
        <f t="shared" si="76"/>
        <v>0.99776785714276328</v>
      </c>
    </row>
    <row r="4919" spans="1:3" x14ac:dyDescent="0.25">
      <c r="A4919" s="2">
        <v>-16.3642</v>
      </c>
      <c r="B4919" s="2">
        <v>26.8142</v>
      </c>
      <c r="C4919" s="4">
        <f t="shared" si="76"/>
        <v>0.99797077922068533</v>
      </c>
    </row>
    <row r="4920" spans="1:3" x14ac:dyDescent="0.25">
      <c r="A4920" s="2">
        <v>-25.523399999999999</v>
      </c>
      <c r="B4920" s="2">
        <v>26.855499999999999</v>
      </c>
      <c r="C4920" s="4">
        <f t="shared" si="76"/>
        <v>0.99817370129860739</v>
      </c>
    </row>
    <row r="4921" spans="1:3" x14ac:dyDescent="0.25">
      <c r="A4921" s="2">
        <v>-19.480499999999999</v>
      </c>
      <c r="B4921" s="2">
        <v>26.8749</v>
      </c>
      <c r="C4921" s="4">
        <f t="shared" si="76"/>
        <v>0.99837662337652944</v>
      </c>
    </row>
    <row r="4922" spans="1:3" x14ac:dyDescent="0.25">
      <c r="A4922" s="2">
        <v>-6.4928999999999997</v>
      </c>
      <c r="B4922" s="2">
        <v>27.727699999999999</v>
      </c>
      <c r="C4922" s="4">
        <f t="shared" si="76"/>
        <v>0.99857954545445149</v>
      </c>
    </row>
    <row r="4923" spans="1:3" x14ac:dyDescent="0.25">
      <c r="A4923" s="2">
        <v>-15.372</v>
      </c>
      <c r="B4923" s="2">
        <v>29.4968</v>
      </c>
      <c r="C4923" s="4">
        <f t="shared" si="76"/>
        <v>0.99878246753237354</v>
      </c>
    </row>
    <row r="4924" spans="1:3" x14ac:dyDescent="0.25">
      <c r="A4924" s="2">
        <v>-23.3535</v>
      </c>
      <c r="B4924" s="2">
        <v>30.485800000000001</v>
      </c>
      <c r="C4924" s="4">
        <f t="shared" si="76"/>
        <v>0.99898538961029559</v>
      </c>
    </row>
    <row r="4925" spans="1:3" x14ac:dyDescent="0.25">
      <c r="A4925" s="2">
        <v>-19.053000000000001</v>
      </c>
      <c r="B4925" s="2">
        <v>33.829000000000001</v>
      </c>
      <c r="C4925" s="4">
        <f t="shared" si="76"/>
        <v>0.99918831168821765</v>
      </c>
    </row>
    <row r="4926" spans="1:3" x14ac:dyDescent="0.25">
      <c r="A4926" s="2">
        <v>-27.476500000000001</v>
      </c>
      <c r="B4926" s="2">
        <v>34.980600000000003</v>
      </c>
      <c r="C4926" s="4">
        <f t="shared" si="76"/>
        <v>0.9993912337661397</v>
      </c>
    </row>
    <row r="4927" spans="1:3" x14ac:dyDescent="0.25">
      <c r="A4927" s="2">
        <v>-21.5611</v>
      </c>
      <c r="B4927" s="2">
        <v>36.060299999999998</v>
      </c>
      <c r="C4927" s="4">
        <f t="shared" si="76"/>
        <v>0.99959415584406175</v>
      </c>
    </row>
    <row r="4928" spans="1:3" x14ac:dyDescent="0.25">
      <c r="A4928" s="2">
        <v>-5.8529</v>
      </c>
      <c r="B4928" s="2">
        <v>36.110999999999997</v>
      </c>
      <c r="C4928" s="4">
        <f t="shared" si="76"/>
        <v>0.9997970779219838</v>
      </c>
    </row>
    <row r="4929" spans="1:3" x14ac:dyDescent="0.25">
      <c r="A4929" s="2">
        <v>1.1828000000000001</v>
      </c>
      <c r="B4929" s="2">
        <v>38.471600000000002</v>
      </c>
      <c r="C4929" s="4">
        <f t="shared" si="76"/>
        <v>0.99999999999990585</v>
      </c>
    </row>
    <row r="4930" spans="1:3" x14ac:dyDescent="0.25">
      <c r="A4930" s="2"/>
      <c r="B4930" s="2"/>
    </row>
    <row r="4931" spans="1:3" x14ac:dyDescent="0.25">
      <c r="A4931" s="2"/>
      <c r="B4931" s="2"/>
    </row>
    <row r="4932" spans="1:3" x14ac:dyDescent="0.25">
      <c r="A4932" s="2"/>
      <c r="B4932" s="2"/>
    </row>
    <row r="4933" spans="1:3" x14ac:dyDescent="0.25">
      <c r="A4933" s="2"/>
      <c r="B4933" s="2"/>
    </row>
    <row r="4934" spans="1:3" x14ac:dyDescent="0.25">
      <c r="A4934" s="2"/>
      <c r="B4934" s="2"/>
    </row>
    <row r="4935" spans="1:3" x14ac:dyDescent="0.25">
      <c r="A4935" s="2"/>
      <c r="B4935" s="2"/>
    </row>
    <row r="4936" spans="1:3" x14ac:dyDescent="0.25">
      <c r="A4936" s="2"/>
      <c r="B4936" s="2"/>
    </row>
    <row r="4937" spans="1:3" x14ac:dyDescent="0.25">
      <c r="A4937" s="2"/>
      <c r="B4937" s="2"/>
    </row>
    <row r="4938" spans="1:3" x14ac:dyDescent="0.25">
      <c r="A4938" s="2"/>
      <c r="B4938" s="2"/>
    </row>
    <row r="4939" spans="1:3" x14ac:dyDescent="0.25">
      <c r="A4939" s="2"/>
      <c r="B4939" s="2"/>
    </row>
    <row r="4940" spans="1:3" x14ac:dyDescent="0.25">
      <c r="A4940" s="2"/>
      <c r="B4940" s="2"/>
    </row>
    <row r="4941" spans="1:3" x14ac:dyDescent="0.25">
      <c r="A4941" s="2"/>
      <c r="B4941" s="2"/>
    </row>
    <row r="4942" spans="1:3" x14ac:dyDescent="0.25">
      <c r="A4942" s="2"/>
      <c r="B4942" s="2"/>
    </row>
    <row r="4943" spans="1:3" x14ac:dyDescent="0.25">
      <c r="A4943" s="2"/>
      <c r="B4943" s="2"/>
    </row>
    <row r="4944" spans="1:3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  <c r="B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87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2</v>
      </c>
      <c r="B1" s="1" t="s">
        <v>2</v>
      </c>
      <c r="C1" s="3" t="s">
        <v>1</v>
      </c>
    </row>
    <row r="2" spans="1:3" x14ac:dyDescent="0.25">
      <c r="A2" s="2">
        <v>14.234999999999999</v>
      </c>
      <c r="B2" s="2">
        <v>-16.945799999999998</v>
      </c>
      <c r="C2" s="4">
        <f>1/4975</f>
        <v>2.0100502512562814E-4</v>
      </c>
    </row>
    <row r="3" spans="1:3" x14ac:dyDescent="0.25">
      <c r="A3" s="2">
        <v>22.424199999999999</v>
      </c>
      <c r="B3" s="2">
        <v>-16.7957</v>
      </c>
      <c r="C3" s="4">
        <f>(1/4975)+C2</f>
        <v>4.0201005025125629E-4</v>
      </c>
    </row>
    <row r="4" spans="1:3" x14ac:dyDescent="0.25">
      <c r="A4" s="2">
        <v>21.632999999999999</v>
      </c>
      <c r="B4" s="2">
        <v>-15.069800000000001</v>
      </c>
      <c r="C4" s="4">
        <f t="shared" ref="C4:C67" si="0">(1/4975)+C3</f>
        <v>6.0301507537688446E-4</v>
      </c>
    </row>
    <row r="5" spans="1:3" x14ac:dyDescent="0.25">
      <c r="A5" s="2">
        <v>9.7684999999999995</v>
      </c>
      <c r="B5" s="2">
        <v>-14.183199999999999</v>
      </c>
      <c r="C5" s="4">
        <f t="shared" si="0"/>
        <v>8.0402010050251258E-4</v>
      </c>
    </row>
    <row r="6" spans="1:3" x14ac:dyDescent="0.25">
      <c r="A6" s="2">
        <v>29.957999999999998</v>
      </c>
      <c r="B6" s="2">
        <v>-13.9505</v>
      </c>
      <c r="C6" s="4">
        <f t="shared" si="0"/>
        <v>1.0050251256281408E-3</v>
      </c>
    </row>
    <row r="7" spans="1:3" x14ac:dyDescent="0.25">
      <c r="A7" s="2">
        <v>39.735500000000002</v>
      </c>
      <c r="B7" s="2">
        <v>-12.727399999999999</v>
      </c>
      <c r="C7" s="4">
        <f t="shared" si="0"/>
        <v>1.2060301507537689E-3</v>
      </c>
    </row>
    <row r="8" spans="1:3" x14ac:dyDescent="0.25">
      <c r="A8" s="2">
        <v>55.938400000000001</v>
      </c>
      <c r="B8" s="2">
        <v>-12.4421</v>
      </c>
      <c r="C8" s="4">
        <f t="shared" si="0"/>
        <v>1.407035175879397E-3</v>
      </c>
    </row>
    <row r="9" spans="1:3" x14ac:dyDescent="0.25">
      <c r="A9" s="2">
        <v>14.107900000000001</v>
      </c>
      <c r="B9" s="2">
        <v>-12.3528</v>
      </c>
      <c r="C9" s="4">
        <f t="shared" si="0"/>
        <v>1.6080402010050252E-3</v>
      </c>
    </row>
    <row r="10" spans="1:3" x14ac:dyDescent="0.25">
      <c r="A10" s="2">
        <v>22.3718</v>
      </c>
      <c r="B10" s="2">
        <v>-11.7719</v>
      </c>
      <c r="C10" s="4">
        <f t="shared" si="0"/>
        <v>1.8090452261306533E-3</v>
      </c>
    </row>
    <row r="11" spans="1:3" x14ac:dyDescent="0.25">
      <c r="A11" s="2">
        <v>27.949200000000001</v>
      </c>
      <c r="B11" s="2">
        <v>-11.7492</v>
      </c>
      <c r="C11" s="4">
        <f t="shared" si="0"/>
        <v>2.0100502512562816E-3</v>
      </c>
    </row>
    <row r="12" spans="1:3" x14ac:dyDescent="0.25">
      <c r="A12" s="2">
        <v>19.712800000000001</v>
      </c>
      <c r="B12" s="2">
        <v>-11.744199999999999</v>
      </c>
      <c r="C12" s="4">
        <f t="shared" si="0"/>
        <v>2.2110552763819099E-3</v>
      </c>
    </row>
    <row r="13" spans="1:3" x14ac:dyDescent="0.25">
      <c r="A13" s="2">
        <v>20.056000000000001</v>
      </c>
      <c r="B13" s="2">
        <v>-11.526899999999999</v>
      </c>
      <c r="C13" s="4">
        <f t="shared" si="0"/>
        <v>2.4120603015075383E-3</v>
      </c>
    </row>
    <row r="14" spans="1:3" x14ac:dyDescent="0.25">
      <c r="A14" s="2">
        <v>20.188400000000001</v>
      </c>
      <c r="B14" s="2">
        <v>-10.3119</v>
      </c>
      <c r="C14" s="4">
        <f t="shared" si="0"/>
        <v>2.6130653266331666E-3</v>
      </c>
    </row>
    <row r="15" spans="1:3" x14ac:dyDescent="0.25">
      <c r="A15" s="2">
        <v>29.5688</v>
      </c>
      <c r="B15" s="2">
        <v>-10.002700000000001</v>
      </c>
      <c r="C15" s="4">
        <f t="shared" si="0"/>
        <v>2.8140703517587949E-3</v>
      </c>
    </row>
    <row r="16" spans="1:3" x14ac:dyDescent="0.25">
      <c r="A16" s="2">
        <v>24.1404</v>
      </c>
      <c r="B16" s="2">
        <v>-9.7477999999999998</v>
      </c>
      <c r="C16" s="4">
        <f t="shared" si="0"/>
        <v>3.0150753768844233E-3</v>
      </c>
    </row>
    <row r="17" spans="1:3" x14ac:dyDescent="0.25">
      <c r="A17" s="2">
        <v>23.544799999999999</v>
      </c>
      <c r="B17" s="2">
        <v>-8.4084000000000003</v>
      </c>
      <c r="C17" s="4">
        <f t="shared" si="0"/>
        <v>3.2160804020100516E-3</v>
      </c>
    </row>
    <row r="18" spans="1:3" x14ac:dyDescent="0.25">
      <c r="A18" s="2">
        <v>17.7102</v>
      </c>
      <c r="B18" s="2">
        <v>-8.3720999999999997</v>
      </c>
      <c r="C18" s="4">
        <f t="shared" si="0"/>
        <v>3.41708542713568E-3</v>
      </c>
    </row>
    <row r="19" spans="1:3" x14ac:dyDescent="0.25">
      <c r="A19" s="2">
        <v>4.9572000000000003</v>
      </c>
      <c r="B19" s="2">
        <v>-7.5530999999999997</v>
      </c>
      <c r="C19" s="4">
        <f t="shared" si="0"/>
        <v>3.6180904522613083E-3</v>
      </c>
    </row>
    <row r="20" spans="1:3" x14ac:dyDescent="0.25">
      <c r="A20" s="2">
        <v>3.3210000000000002</v>
      </c>
      <c r="B20" s="2">
        <v>-7.4997999999999996</v>
      </c>
      <c r="C20" s="4">
        <f t="shared" si="0"/>
        <v>3.8190954773869366E-3</v>
      </c>
    </row>
    <row r="21" spans="1:3" x14ac:dyDescent="0.25">
      <c r="A21" s="2">
        <v>22.414000000000001</v>
      </c>
      <c r="B21" s="2">
        <v>-6.7001999999999997</v>
      </c>
      <c r="C21" s="4">
        <f t="shared" si="0"/>
        <v>4.020100502512565E-3</v>
      </c>
    </row>
    <row r="22" spans="1:3" x14ac:dyDescent="0.25">
      <c r="A22" s="2">
        <v>31.261600000000001</v>
      </c>
      <c r="B22" s="2">
        <v>-6.3978000000000002</v>
      </c>
      <c r="C22" s="4">
        <f t="shared" si="0"/>
        <v>4.2211055276381929E-3</v>
      </c>
    </row>
    <row r="23" spans="1:3" x14ac:dyDescent="0.25">
      <c r="A23" s="2">
        <v>12.4274</v>
      </c>
      <c r="B23" s="2">
        <v>-6.2622999999999998</v>
      </c>
      <c r="C23" s="4">
        <f t="shared" si="0"/>
        <v>4.4221105527638208E-3</v>
      </c>
    </row>
    <row r="24" spans="1:3" x14ac:dyDescent="0.25">
      <c r="A24" s="2">
        <v>13.548400000000001</v>
      </c>
      <c r="B24" s="2">
        <v>-6.2549999999999999</v>
      </c>
      <c r="C24" s="4">
        <f t="shared" si="0"/>
        <v>4.6231155778894487E-3</v>
      </c>
    </row>
    <row r="25" spans="1:3" x14ac:dyDescent="0.25">
      <c r="A25" s="2">
        <v>15.4597</v>
      </c>
      <c r="B25" s="2">
        <v>-6.0327999999999999</v>
      </c>
      <c r="C25" s="4">
        <f t="shared" si="0"/>
        <v>4.8241206030150766E-3</v>
      </c>
    </row>
    <row r="26" spans="1:3" x14ac:dyDescent="0.25">
      <c r="A26" s="2">
        <v>18.562999999999999</v>
      </c>
      <c r="B26" s="2">
        <v>-5.9996999999999998</v>
      </c>
      <c r="C26" s="4">
        <f t="shared" si="0"/>
        <v>5.0251256281407045E-3</v>
      </c>
    </row>
    <row r="27" spans="1:3" x14ac:dyDescent="0.25">
      <c r="A27" s="2">
        <v>26.140899999999998</v>
      </c>
      <c r="B27" s="2">
        <v>-5.9021999999999997</v>
      </c>
      <c r="C27" s="4">
        <f t="shared" si="0"/>
        <v>5.2261306532663324E-3</v>
      </c>
    </row>
    <row r="28" spans="1:3" x14ac:dyDescent="0.25">
      <c r="A28" s="2">
        <v>19.116499999999998</v>
      </c>
      <c r="B28" s="2">
        <v>-5.8958000000000004</v>
      </c>
      <c r="C28" s="4">
        <f t="shared" si="0"/>
        <v>5.4271356783919603E-3</v>
      </c>
    </row>
    <row r="29" spans="1:3" x14ac:dyDescent="0.25">
      <c r="A29" s="2">
        <v>8.2247000000000003</v>
      </c>
      <c r="B29" s="2">
        <v>-5.8574999999999999</v>
      </c>
      <c r="C29" s="4">
        <f t="shared" si="0"/>
        <v>5.6281407035175882E-3</v>
      </c>
    </row>
    <row r="30" spans="1:3" x14ac:dyDescent="0.25">
      <c r="A30" s="2">
        <v>20.646599999999999</v>
      </c>
      <c r="B30" s="2">
        <v>-5.7718999999999996</v>
      </c>
      <c r="C30" s="4">
        <f t="shared" si="0"/>
        <v>5.8291457286432161E-3</v>
      </c>
    </row>
    <row r="31" spans="1:3" x14ac:dyDescent="0.25">
      <c r="A31" s="2">
        <v>25.171900000000001</v>
      </c>
      <c r="B31" s="2">
        <v>-5.6188000000000002</v>
      </c>
      <c r="C31" s="4">
        <f t="shared" si="0"/>
        <v>6.030150753768844E-3</v>
      </c>
    </row>
    <row r="32" spans="1:3" x14ac:dyDescent="0.25">
      <c r="A32" s="2">
        <v>45.510100000000001</v>
      </c>
      <c r="B32" s="2">
        <v>-5.4619</v>
      </c>
      <c r="C32" s="4">
        <f t="shared" si="0"/>
        <v>6.2311557788944719E-3</v>
      </c>
    </row>
    <row r="33" spans="1:3" x14ac:dyDescent="0.25">
      <c r="A33" s="2">
        <v>5.7027000000000001</v>
      </c>
      <c r="B33" s="2">
        <v>-5.4577</v>
      </c>
      <c r="C33" s="4">
        <f t="shared" si="0"/>
        <v>6.4321608040200998E-3</v>
      </c>
    </row>
    <row r="34" spans="1:3" x14ac:dyDescent="0.25">
      <c r="A34" s="2">
        <v>12.680099999999999</v>
      </c>
      <c r="B34" s="2">
        <v>-5.3074000000000003</v>
      </c>
      <c r="C34" s="4">
        <f t="shared" si="0"/>
        <v>6.6331658291457277E-3</v>
      </c>
    </row>
    <row r="35" spans="1:3" x14ac:dyDescent="0.25">
      <c r="A35" s="2">
        <v>5.8528000000000002</v>
      </c>
      <c r="B35" s="2">
        <v>-5.266</v>
      </c>
      <c r="C35" s="4">
        <f t="shared" si="0"/>
        <v>6.8341708542713556E-3</v>
      </c>
    </row>
    <row r="36" spans="1:3" x14ac:dyDescent="0.25">
      <c r="A36" s="2">
        <v>30.6127</v>
      </c>
      <c r="B36" s="2">
        <v>-5.2173999999999996</v>
      </c>
      <c r="C36" s="4">
        <f t="shared" si="0"/>
        <v>7.0351758793969835E-3</v>
      </c>
    </row>
    <row r="37" spans="1:3" x14ac:dyDescent="0.25">
      <c r="A37" s="2">
        <v>11.0907</v>
      </c>
      <c r="B37" s="2">
        <v>-5.1482999999999999</v>
      </c>
      <c r="C37" s="4">
        <f t="shared" si="0"/>
        <v>7.2361809045226114E-3</v>
      </c>
    </row>
    <row r="38" spans="1:3" x14ac:dyDescent="0.25">
      <c r="A38" s="2">
        <v>20.101299999999998</v>
      </c>
      <c r="B38" s="2">
        <v>-5.1222000000000003</v>
      </c>
      <c r="C38" s="4">
        <f t="shared" si="0"/>
        <v>7.4371859296482393E-3</v>
      </c>
    </row>
    <row r="39" spans="1:3" x14ac:dyDescent="0.25">
      <c r="A39" s="2">
        <v>21.235600000000002</v>
      </c>
      <c r="B39" s="2">
        <v>-5.0720999999999998</v>
      </c>
      <c r="C39" s="4">
        <f t="shared" si="0"/>
        <v>7.6381909547738672E-3</v>
      </c>
    </row>
    <row r="40" spans="1:3" x14ac:dyDescent="0.25">
      <c r="A40" s="2">
        <v>25.8108</v>
      </c>
      <c r="B40" s="2">
        <v>-5.0698999999999996</v>
      </c>
      <c r="C40" s="4">
        <f t="shared" si="0"/>
        <v>7.8391959798994951E-3</v>
      </c>
    </row>
    <row r="41" spans="1:3" x14ac:dyDescent="0.25">
      <c r="A41" s="2">
        <v>31.6797</v>
      </c>
      <c r="B41" s="2">
        <v>-4.9973000000000001</v>
      </c>
      <c r="C41" s="4">
        <f t="shared" si="0"/>
        <v>8.040201005025123E-3</v>
      </c>
    </row>
    <row r="42" spans="1:3" x14ac:dyDescent="0.25">
      <c r="A42" s="2">
        <v>34.796100000000003</v>
      </c>
      <c r="B42" s="2">
        <v>-4.9897999999999998</v>
      </c>
      <c r="C42" s="4">
        <f t="shared" si="0"/>
        <v>8.2412060301507509E-3</v>
      </c>
    </row>
    <row r="43" spans="1:3" x14ac:dyDescent="0.25">
      <c r="A43" s="2">
        <v>17.244700000000002</v>
      </c>
      <c r="B43" s="2">
        <v>-4.9893000000000001</v>
      </c>
      <c r="C43" s="4">
        <f t="shared" si="0"/>
        <v>8.4422110552763788E-3</v>
      </c>
    </row>
    <row r="44" spans="1:3" x14ac:dyDescent="0.25">
      <c r="A44" s="2">
        <v>18.224299999999999</v>
      </c>
      <c r="B44" s="2">
        <v>-4.9386999999999999</v>
      </c>
      <c r="C44" s="4">
        <f t="shared" si="0"/>
        <v>8.6432160804020067E-3</v>
      </c>
    </row>
    <row r="45" spans="1:3" x14ac:dyDescent="0.25">
      <c r="A45" s="2">
        <v>8.1555</v>
      </c>
      <c r="B45" s="2">
        <v>-4.9013999999999998</v>
      </c>
      <c r="C45" s="4">
        <f t="shared" si="0"/>
        <v>8.8442211055276346E-3</v>
      </c>
    </row>
    <row r="46" spans="1:3" x14ac:dyDescent="0.25">
      <c r="A46" s="2">
        <v>25.866800000000001</v>
      </c>
      <c r="B46" s="2">
        <v>-4.6806999999999999</v>
      </c>
      <c r="C46" s="4">
        <f t="shared" si="0"/>
        <v>9.0452261306532625E-3</v>
      </c>
    </row>
    <row r="47" spans="1:3" x14ac:dyDescent="0.25">
      <c r="A47" s="2">
        <v>4.3996000000000004</v>
      </c>
      <c r="B47" s="2">
        <v>-4.5599999999999996</v>
      </c>
      <c r="C47" s="4">
        <f t="shared" si="0"/>
        <v>9.2462311557788904E-3</v>
      </c>
    </row>
    <row r="48" spans="1:3" x14ac:dyDescent="0.25">
      <c r="A48" s="2">
        <v>58.247700000000002</v>
      </c>
      <c r="B48" s="2">
        <v>-4.4893999999999998</v>
      </c>
      <c r="C48" s="4">
        <f t="shared" si="0"/>
        <v>9.4472361809045183E-3</v>
      </c>
    </row>
    <row r="49" spans="1:3" x14ac:dyDescent="0.25">
      <c r="A49" s="2">
        <v>64.322000000000003</v>
      </c>
      <c r="B49" s="2">
        <v>-4.4608999999999996</v>
      </c>
      <c r="C49" s="4">
        <f t="shared" si="0"/>
        <v>9.6482412060301462E-3</v>
      </c>
    </row>
    <row r="50" spans="1:3" x14ac:dyDescent="0.25">
      <c r="A50" s="2">
        <v>15.341799999999999</v>
      </c>
      <c r="B50" s="2">
        <v>-4.4424999999999999</v>
      </c>
      <c r="C50" s="4">
        <f t="shared" si="0"/>
        <v>9.8492462311557741E-3</v>
      </c>
    </row>
    <row r="51" spans="1:3" x14ac:dyDescent="0.25">
      <c r="A51" s="2">
        <v>5.7176</v>
      </c>
      <c r="B51" s="2">
        <v>-4.2912999999999997</v>
      </c>
      <c r="C51" s="4">
        <f t="shared" si="0"/>
        <v>1.0050251256281402E-2</v>
      </c>
    </row>
    <row r="52" spans="1:3" x14ac:dyDescent="0.25">
      <c r="A52" s="2">
        <v>13.4459</v>
      </c>
      <c r="B52" s="2">
        <v>-4.2370000000000001</v>
      </c>
      <c r="C52" s="4">
        <f t="shared" si="0"/>
        <v>1.025125628140703E-2</v>
      </c>
    </row>
    <row r="53" spans="1:3" x14ac:dyDescent="0.25">
      <c r="A53" s="2">
        <v>3.9037999999999999</v>
      </c>
      <c r="B53" s="2">
        <v>-4.0922000000000001</v>
      </c>
      <c r="C53" s="4">
        <f t="shared" si="0"/>
        <v>1.0452261306532658E-2</v>
      </c>
    </row>
    <row r="54" spans="1:3" x14ac:dyDescent="0.25">
      <c r="A54" s="2">
        <v>39.979399999999998</v>
      </c>
      <c r="B54" s="2">
        <v>-4.0617999999999999</v>
      </c>
      <c r="C54" s="4">
        <f t="shared" si="0"/>
        <v>1.0653266331658286E-2</v>
      </c>
    </row>
    <row r="55" spans="1:3" x14ac:dyDescent="0.25">
      <c r="A55" s="2">
        <v>7.4271000000000003</v>
      </c>
      <c r="B55" s="2">
        <v>-3.8801000000000001</v>
      </c>
      <c r="C55" s="4">
        <f t="shared" si="0"/>
        <v>1.0854271356783914E-2</v>
      </c>
    </row>
    <row r="56" spans="1:3" x14ac:dyDescent="0.25">
      <c r="A56" s="2">
        <v>19.7364</v>
      </c>
      <c r="B56" s="2">
        <v>-3.8267000000000002</v>
      </c>
      <c r="C56" s="4">
        <f t="shared" si="0"/>
        <v>1.1055276381909541E-2</v>
      </c>
    </row>
    <row r="57" spans="1:3" x14ac:dyDescent="0.25">
      <c r="A57" s="2">
        <v>6.3375000000000004</v>
      </c>
      <c r="B57" s="2">
        <v>-3.7772000000000001</v>
      </c>
      <c r="C57" s="4">
        <f t="shared" si="0"/>
        <v>1.1256281407035169E-2</v>
      </c>
    </row>
    <row r="58" spans="1:3" x14ac:dyDescent="0.25">
      <c r="A58" s="2">
        <v>12.2867</v>
      </c>
      <c r="B58" s="2">
        <v>-3.7635999999999998</v>
      </c>
      <c r="C58" s="4">
        <f t="shared" si="0"/>
        <v>1.1457286432160797E-2</v>
      </c>
    </row>
    <row r="59" spans="1:3" x14ac:dyDescent="0.25">
      <c r="A59" s="2">
        <v>14.726599999999999</v>
      </c>
      <c r="B59" s="2">
        <v>-3.5865999999999998</v>
      </c>
      <c r="C59" s="4">
        <f t="shared" si="0"/>
        <v>1.1658291457286425E-2</v>
      </c>
    </row>
    <row r="60" spans="1:3" x14ac:dyDescent="0.25">
      <c r="A60" s="2">
        <v>15.481299999999999</v>
      </c>
      <c r="B60" s="2">
        <v>-3.5516999999999999</v>
      </c>
      <c r="C60" s="4">
        <f t="shared" si="0"/>
        <v>1.1859296482412053E-2</v>
      </c>
    </row>
    <row r="61" spans="1:3" x14ac:dyDescent="0.25">
      <c r="A61" s="2">
        <v>11.0548</v>
      </c>
      <c r="B61" s="2">
        <v>-3.5467</v>
      </c>
      <c r="C61" s="4">
        <f t="shared" si="0"/>
        <v>1.2060301507537681E-2</v>
      </c>
    </row>
    <row r="62" spans="1:3" x14ac:dyDescent="0.25">
      <c r="A62" s="2">
        <v>15.5922</v>
      </c>
      <c r="B62" s="2">
        <v>-3.5356000000000001</v>
      </c>
      <c r="C62" s="4">
        <f t="shared" si="0"/>
        <v>1.2261306532663309E-2</v>
      </c>
    </row>
    <row r="63" spans="1:3" x14ac:dyDescent="0.25">
      <c r="A63" s="2">
        <v>32.295999999999999</v>
      </c>
      <c r="B63" s="2">
        <v>-3.4681000000000002</v>
      </c>
      <c r="C63" s="4">
        <f t="shared" si="0"/>
        <v>1.2462311557788937E-2</v>
      </c>
    </row>
    <row r="64" spans="1:3" x14ac:dyDescent="0.25">
      <c r="A64" s="2">
        <v>22.302700000000002</v>
      </c>
      <c r="B64" s="2">
        <v>-3.4539</v>
      </c>
      <c r="C64" s="4">
        <f t="shared" si="0"/>
        <v>1.2663316582914565E-2</v>
      </c>
    </row>
    <row r="65" spans="1:3" x14ac:dyDescent="0.25">
      <c r="A65" s="2">
        <v>32.421900000000001</v>
      </c>
      <c r="B65" s="2">
        <v>-3.3898000000000001</v>
      </c>
      <c r="C65" s="4">
        <f t="shared" si="0"/>
        <v>1.2864321608040193E-2</v>
      </c>
    </row>
    <row r="66" spans="1:3" x14ac:dyDescent="0.25">
      <c r="A66" s="2">
        <v>21.011099999999999</v>
      </c>
      <c r="B66" s="2">
        <v>-3.3441999999999998</v>
      </c>
      <c r="C66" s="4">
        <f t="shared" si="0"/>
        <v>1.306532663316582E-2</v>
      </c>
    </row>
    <row r="67" spans="1:3" x14ac:dyDescent="0.25">
      <c r="A67" s="2">
        <v>8.9373000000000005</v>
      </c>
      <c r="B67" s="2">
        <v>-3.3153999999999999</v>
      </c>
      <c r="C67" s="4">
        <f t="shared" si="0"/>
        <v>1.3266331658291448E-2</v>
      </c>
    </row>
    <row r="68" spans="1:3" x14ac:dyDescent="0.25">
      <c r="A68" s="2">
        <v>28.565799999999999</v>
      </c>
      <c r="B68" s="2">
        <v>-3.1751</v>
      </c>
      <c r="C68" s="4">
        <f t="shared" ref="C68:C131" si="1">(1/4975)+C67</f>
        <v>1.3467336683417076E-2</v>
      </c>
    </row>
    <row r="69" spans="1:3" x14ac:dyDescent="0.25">
      <c r="A69" s="2">
        <v>19.2714</v>
      </c>
      <c r="B69" s="2">
        <v>-3.1071</v>
      </c>
      <c r="C69" s="4">
        <f t="shared" si="1"/>
        <v>1.3668341708542704E-2</v>
      </c>
    </row>
    <row r="70" spans="1:3" x14ac:dyDescent="0.25">
      <c r="A70" s="2">
        <v>7.6955999999999998</v>
      </c>
      <c r="B70" s="2">
        <v>-3.0127000000000002</v>
      </c>
      <c r="C70" s="4">
        <f t="shared" si="1"/>
        <v>1.3869346733668332E-2</v>
      </c>
    </row>
    <row r="71" spans="1:3" x14ac:dyDescent="0.25">
      <c r="A71" s="2">
        <v>10.827199999999999</v>
      </c>
      <c r="B71" s="2">
        <v>-2.9809999999999999</v>
      </c>
      <c r="C71" s="4">
        <f t="shared" si="1"/>
        <v>1.407035175879396E-2</v>
      </c>
    </row>
    <row r="72" spans="1:3" x14ac:dyDescent="0.25">
      <c r="A72" s="2">
        <v>21.924700000000001</v>
      </c>
      <c r="B72" s="2">
        <v>-2.9451000000000001</v>
      </c>
      <c r="C72" s="4">
        <f t="shared" si="1"/>
        <v>1.4271356783919588E-2</v>
      </c>
    </row>
    <row r="73" spans="1:3" x14ac:dyDescent="0.25">
      <c r="A73" s="2">
        <v>14.253</v>
      </c>
      <c r="B73" s="2">
        <v>-2.9137</v>
      </c>
      <c r="C73" s="4">
        <f t="shared" si="1"/>
        <v>1.4472361809045216E-2</v>
      </c>
    </row>
    <row r="74" spans="1:3" x14ac:dyDescent="0.25">
      <c r="A74" s="2">
        <v>26.545999999999999</v>
      </c>
      <c r="B74" s="2">
        <v>-2.9077000000000002</v>
      </c>
      <c r="C74" s="4">
        <f t="shared" si="1"/>
        <v>1.4673366834170844E-2</v>
      </c>
    </row>
    <row r="75" spans="1:3" x14ac:dyDescent="0.25">
      <c r="A75" s="2">
        <v>19.825399999999998</v>
      </c>
      <c r="B75" s="2">
        <v>-2.8795999999999999</v>
      </c>
      <c r="C75" s="4">
        <f t="shared" si="1"/>
        <v>1.4874371859296472E-2</v>
      </c>
    </row>
    <row r="76" spans="1:3" x14ac:dyDescent="0.25">
      <c r="A76" s="2">
        <v>19.005800000000001</v>
      </c>
      <c r="B76" s="2">
        <v>-2.8146</v>
      </c>
      <c r="C76" s="4">
        <f t="shared" si="1"/>
        <v>1.5075376884422099E-2</v>
      </c>
    </row>
    <row r="77" spans="1:3" x14ac:dyDescent="0.25">
      <c r="A77" s="2">
        <v>16.848099999999999</v>
      </c>
      <c r="B77" s="2">
        <v>-2.8077999999999999</v>
      </c>
      <c r="C77" s="4">
        <f t="shared" si="1"/>
        <v>1.5276381909547727E-2</v>
      </c>
    </row>
    <row r="78" spans="1:3" x14ac:dyDescent="0.25">
      <c r="A78" s="2">
        <v>32.2712</v>
      </c>
      <c r="B78" s="2">
        <v>-2.5987</v>
      </c>
      <c r="C78" s="4">
        <f t="shared" si="1"/>
        <v>1.5477386934673355E-2</v>
      </c>
    </row>
    <row r="79" spans="1:3" x14ac:dyDescent="0.25">
      <c r="A79" s="2">
        <v>17.759699999999999</v>
      </c>
      <c r="B79" s="2">
        <v>-2.5870000000000002</v>
      </c>
      <c r="C79" s="4">
        <f t="shared" si="1"/>
        <v>1.5678391959798983E-2</v>
      </c>
    </row>
    <row r="80" spans="1:3" x14ac:dyDescent="0.25">
      <c r="A80" s="2">
        <v>15.8911</v>
      </c>
      <c r="B80" s="2">
        <v>-2.5510999999999999</v>
      </c>
      <c r="C80" s="4">
        <f t="shared" si="1"/>
        <v>1.5879396984924611E-2</v>
      </c>
    </row>
    <row r="81" spans="1:3" x14ac:dyDescent="0.25">
      <c r="A81" s="2">
        <v>10.4184</v>
      </c>
      <c r="B81" s="2">
        <v>-2.5402</v>
      </c>
      <c r="C81" s="4">
        <f t="shared" si="1"/>
        <v>1.6080402010050239E-2</v>
      </c>
    </row>
    <row r="82" spans="1:3" x14ac:dyDescent="0.25">
      <c r="A82" s="2">
        <v>7.5918999999999999</v>
      </c>
      <c r="B82" s="2">
        <v>-2.5226999999999999</v>
      </c>
      <c r="C82" s="4">
        <f t="shared" si="1"/>
        <v>1.6281407035175867E-2</v>
      </c>
    </row>
    <row r="83" spans="1:3" x14ac:dyDescent="0.25">
      <c r="A83" s="2">
        <v>21.7348</v>
      </c>
      <c r="B83" s="2">
        <v>-2.5141</v>
      </c>
      <c r="C83" s="4">
        <f t="shared" si="1"/>
        <v>1.6482412060301495E-2</v>
      </c>
    </row>
    <row r="84" spans="1:3" x14ac:dyDescent="0.25">
      <c r="A84" s="2">
        <v>24.5931</v>
      </c>
      <c r="B84" s="2">
        <v>-2.5047000000000001</v>
      </c>
      <c r="C84" s="4">
        <f t="shared" si="1"/>
        <v>1.6683417085427123E-2</v>
      </c>
    </row>
    <row r="85" spans="1:3" x14ac:dyDescent="0.25">
      <c r="A85" s="2">
        <v>26.214500000000001</v>
      </c>
      <c r="B85" s="2">
        <v>-2.5015999999999998</v>
      </c>
      <c r="C85" s="4">
        <f t="shared" si="1"/>
        <v>1.6884422110552751E-2</v>
      </c>
    </row>
    <row r="86" spans="1:3" x14ac:dyDescent="0.25">
      <c r="A86" s="2">
        <v>21.113099999999999</v>
      </c>
      <c r="B86" s="2">
        <v>-2.4889999999999999</v>
      </c>
      <c r="C86" s="4">
        <f t="shared" si="1"/>
        <v>1.7085427135678379E-2</v>
      </c>
    </row>
    <row r="87" spans="1:3" x14ac:dyDescent="0.25">
      <c r="A87" s="2">
        <v>23.8812</v>
      </c>
      <c r="B87" s="2">
        <v>-2.4864999999999999</v>
      </c>
      <c r="C87" s="4">
        <f t="shared" si="1"/>
        <v>1.7286432160804006E-2</v>
      </c>
    </row>
    <row r="88" spans="1:3" x14ac:dyDescent="0.25">
      <c r="A88" s="2">
        <v>11.1897</v>
      </c>
      <c r="B88" s="2">
        <v>-2.4466000000000001</v>
      </c>
      <c r="C88" s="4">
        <f t="shared" si="1"/>
        <v>1.7487437185929634E-2</v>
      </c>
    </row>
    <row r="89" spans="1:3" x14ac:dyDescent="0.25">
      <c r="A89" s="2">
        <v>15.9229</v>
      </c>
      <c r="B89" s="2">
        <v>-2.4081000000000001</v>
      </c>
      <c r="C89" s="4">
        <f t="shared" si="1"/>
        <v>1.7688442211055262E-2</v>
      </c>
    </row>
    <row r="90" spans="1:3" x14ac:dyDescent="0.25">
      <c r="A90" s="2">
        <v>23.170200000000001</v>
      </c>
      <c r="B90" s="2">
        <v>-2.3917000000000002</v>
      </c>
      <c r="C90" s="4">
        <f t="shared" si="1"/>
        <v>1.788944723618089E-2</v>
      </c>
    </row>
    <row r="91" spans="1:3" x14ac:dyDescent="0.25">
      <c r="A91" s="2">
        <v>23.403400000000001</v>
      </c>
      <c r="B91" s="2">
        <v>-2.3479999999999999</v>
      </c>
      <c r="C91" s="4">
        <f t="shared" si="1"/>
        <v>1.8090452261306518E-2</v>
      </c>
    </row>
    <row r="92" spans="1:3" x14ac:dyDescent="0.25">
      <c r="A92" s="2">
        <v>14.5296</v>
      </c>
      <c r="B92" s="2">
        <v>-2.2275999999999998</v>
      </c>
      <c r="C92" s="4">
        <f t="shared" si="1"/>
        <v>1.8291457286432146E-2</v>
      </c>
    </row>
    <row r="93" spans="1:3" x14ac:dyDescent="0.25">
      <c r="A93" s="2">
        <v>14.993</v>
      </c>
      <c r="B93" s="2">
        <v>-2.1949999999999998</v>
      </c>
      <c r="C93" s="4">
        <f t="shared" si="1"/>
        <v>1.8492462311557774E-2</v>
      </c>
    </row>
    <row r="94" spans="1:3" x14ac:dyDescent="0.25">
      <c r="A94" s="2">
        <v>19.209299999999999</v>
      </c>
      <c r="B94" s="2">
        <v>-2.1791999999999998</v>
      </c>
      <c r="C94" s="4">
        <f t="shared" si="1"/>
        <v>1.8693467336683402E-2</v>
      </c>
    </row>
    <row r="95" spans="1:3" x14ac:dyDescent="0.25">
      <c r="A95" s="2">
        <v>10.2721</v>
      </c>
      <c r="B95" s="2">
        <v>-2.145</v>
      </c>
      <c r="C95" s="4">
        <f t="shared" si="1"/>
        <v>1.889447236180903E-2</v>
      </c>
    </row>
    <row r="96" spans="1:3" x14ac:dyDescent="0.25">
      <c r="A96" s="2">
        <v>53.622799999999998</v>
      </c>
      <c r="B96" s="2">
        <v>-2.0489999999999999</v>
      </c>
      <c r="C96" s="4">
        <f t="shared" si="1"/>
        <v>1.9095477386934658E-2</v>
      </c>
    </row>
    <row r="97" spans="1:3" x14ac:dyDescent="0.25">
      <c r="A97" s="2">
        <v>16.821999999999999</v>
      </c>
      <c r="B97" s="2">
        <v>-1.9184000000000001</v>
      </c>
      <c r="C97" s="4">
        <f t="shared" si="1"/>
        <v>1.9296482412060285E-2</v>
      </c>
    </row>
    <row r="98" spans="1:3" x14ac:dyDescent="0.25">
      <c r="A98" s="2">
        <v>12.3477</v>
      </c>
      <c r="B98" s="2">
        <v>-1.8883000000000001</v>
      </c>
      <c r="C98" s="4">
        <f t="shared" si="1"/>
        <v>1.9497487437185913E-2</v>
      </c>
    </row>
    <row r="99" spans="1:3" x14ac:dyDescent="0.25">
      <c r="A99" s="2">
        <v>13.096299999999999</v>
      </c>
      <c r="B99" s="2">
        <v>-1.8281000000000001</v>
      </c>
      <c r="C99" s="4">
        <f t="shared" si="1"/>
        <v>1.9698492462311541E-2</v>
      </c>
    </row>
    <row r="100" spans="1:3" x14ac:dyDescent="0.25">
      <c r="A100" s="2">
        <v>18.934200000000001</v>
      </c>
      <c r="B100" s="2">
        <v>-1.7877000000000001</v>
      </c>
      <c r="C100" s="4">
        <f t="shared" si="1"/>
        <v>1.9899497487437169E-2</v>
      </c>
    </row>
    <row r="101" spans="1:3" x14ac:dyDescent="0.25">
      <c r="A101" s="2">
        <v>28.6648</v>
      </c>
      <c r="B101" s="2">
        <v>-1.7791999999999999</v>
      </c>
      <c r="C101" s="4">
        <f t="shared" si="1"/>
        <v>2.0100502512562797E-2</v>
      </c>
    </row>
    <row r="102" spans="1:3" x14ac:dyDescent="0.25">
      <c r="A102" s="2">
        <v>28.528700000000001</v>
      </c>
      <c r="B102" s="2">
        <v>-1.7233000000000001</v>
      </c>
      <c r="C102" s="4">
        <f t="shared" si="1"/>
        <v>2.0301507537688425E-2</v>
      </c>
    </row>
    <row r="103" spans="1:3" x14ac:dyDescent="0.25">
      <c r="A103" s="2">
        <v>17.318000000000001</v>
      </c>
      <c r="B103" s="2">
        <v>-1.7164999999999999</v>
      </c>
      <c r="C103" s="4">
        <f t="shared" si="1"/>
        <v>2.0502512562814053E-2</v>
      </c>
    </row>
    <row r="104" spans="1:3" x14ac:dyDescent="0.25">
      <c r="A104" s="2">
        <v>52.723500000000001</v>
      </c>
      <c r="B104" s="2">
        <v>-1.7034</v>
      </c>
      <c r="C104" s="4">
        <f t="shared" si="1"/>
        <v>2.0703517587939681E-2</v>
      </c>
    </row>
    <row r="105" spans="1:3" x14ac:dyDescent="0.25">
      <c r="A105" s="2">
        <v>11.2126</v>
      </c>
      <c r="B105" s="2">
        <v>-1.6425000000000001</v>
      </c>
      <c r="C105" s="4">
        <f t="shared" si="1"/>
        <v>2.0904522613065309E-2</v>
      </c>
    </row>
    <row r="106" spans="1:3" x14ac:dyDescent="0.25">
      <c r="A106" s="2">
        <v>17.365300000000001</v>
      </c>
      <c r="B106" s="2">
        <v>-1.5710999999999999</v>
      </c>
      <c r="C106" s="4">
        <f t="shared" si="1"/>
        <v>2.1105527638190937E-2</v>
      </c>
    </row>
    <row r="107" spans="1:3" x14ac:dyDescent="0.25">
      <c r="A107" s="2">
        <v>15.823700000000001</v>
      </c>
      <c r="B107" s="2">
        <v>-1.3989</v>
      </c>
      <c r="C107" s="4">
        <f t="shared" si="1"/>
        <v>2.1306532663316564E-2</v>
      </c>
    </row>
    <row r="108" spans="1:3" x14ac:dyDescent="0.25">
      <c r="A108" s="2">
        <v>30.393699999999999</v>
      </c>
      <c r="B108" s="2">
        <v>-1.3695999999999999</v>
      </c>
      <c r="C108" s="4">
        <f t="shared" si="1"/>
        <v>2.1507537688442192E-2</v>
      </c>
    </row>
    <row r="109" spans="1:3" x14ac:dyDescent="0.25">
      <c r="A109" s="2">
        <v>23.1325</v>
      </c>
      <c r="B109" s="2">
        <v>-1.3513999999999999</v>
      </c>
      <c r="C109" s="4">
        <f t="shared" si="1"/>
        <v>2.170854271356782E-2</v>
      </c>
    </row>
    <row r="110" spans="1:3" x14ac:dyDescent="0.25">
      <c r="A110" s="2">
        <v>26.158300000000001</v>
      </c>
      <c r="B110" s="2">
        <v>-1.3375999999999999</v>
      </c>
      <c r="C110" s="4">
        <f t="shared" si="1"/>
        <v>2.1909547738693448E-2</v>
      </c>
    </row>
    <row r="111" spans="1:3" x14ac:dyDescent="0.25">
      <c r="A111" s="2">
        <v>18.879300000000001</v>
      </c>
      <c r="B111" s="2">
        <v>-1.2959000000000001</v>
      </c>
      <c r="C111" s="4">
        <f t="shared" si="1"/>
        <v>2.2110552763819076E-2</v>
      </c>
    </row>
    <row r="112" spans="1:3" x14ac:dyDescent="0.25">
      <c r="A112" s="2">
        <v>7.9047999999999998</v>
      </c>
      <c r="B112" s="2">
        <v>-1.2713000000000001</v>
      </c>
      <c r="C112" s="4">
        <f t="shared" si="1"/>
        <v>2.2311557788944704E-2</v>
      </c>
    </row>
    <row r="113" spans="1:3" x14ac:dyDescent="0.25">
      <c r="A113" s="2">
        <v>16.259699999999999</v>
      </c>
      <c r="B113" s="2">
        <v>-1.2621</v>
      </c>
      <c r="C113" s="4">
        <f t="shared" si="1"/>
        <v>2.2512562814070332E-2</v>
      </c>
    </row>
    <row r="114" spans="1:3" x14ac:dyDescent="0.25">
      <c r="A114" s="2">
        <v>15.6525</v>
      </c>
      <c r="B114" s="2">
        <v>-1.2535000000000001</v>
      </c>
      <c r="C114" s="4">
        <f t="shared" si="1"/>
        <v>2.271356783919596E-2</v>
      </c>
    </row>
    <row r="115" spans="1:3" x14ac:dyDescent="0.25">
      <c r="A115" s="2">
        <v>-2.3479999999999999</v>
      </c>
      <c r="B115" s="2">
        <v>-1.2385999999999999</v>
      </c>
      <c r="C115" s="4">
        <f t="shared" si="1"/>
        <v>2.2914572864321588E-2</v>
      </c>
    </row>
    <row r="116" spans="1:3" x14ac:dyDescent="0.25">
      <c r="A116" s="2">
        <v>14.7697</v>
      </c>
      <c r="B116" s="2">
        <v>-1.2249000000000001</v>
      </c>
      <c r="C116" s="4">
        <f t="shared" si="1"/>
        <v>2.3115577889447216E-2</v>
      </c>
    </row>
    <row r="117" spans="1:3" x14ac:dyDescent="0.25">
      <c r="A117" s="2">
        <v>10.5176</v>
      </c>
      <c r="B117" s="2">
        <v>-1.2097</v>
      </c>
      <c r="C117" s="4">
        <f t="shared" si="1"/>
        <v>2.3316582914572843E-2</v>
      </c>
    </row>
    <row r="118" spans="1:3" x14ac:dyDescent="0.25">
      <c r="A118" s="2">
        <v>17.2744</v>
      </c>
      <c r="B118" s="2">
        <v>-1.2071000000000001</v>
      </c>
      <c r="C118" s="4">
        <f t="shared" si="1"/>
        <v>2.3517587939698471E-2</v>
      </c>
    </row>
    <row r="119" spans="1:3" x14ac:dyDescent="0.25">
      <c r="A119" s="2">
        <v>25.8567</v>
      </c>
      <c r="B119" s="2">
        <v>-1.1932</v>
      </c>
      <c r="C119" s="4">
        <f t="shared" si="1"/>
        <v>2.3718592964824099E-2</v>
      </c>
    </row>
    <row r="120" spans="1:3" x14ac:dyDescent="0.25">
      <c r="A120" s="2">
        <v>5.4931999999999999</v>
      </c>
      <c r="B120" s="2">
        <v>-1.1916</v>
      </c>
      <c r="C120" s="4">
        <f t="shared" si="1"/>
        <v>2.3919597989949727E-2</v>
      </c>
    </row>
    <row r="121" spans="1:3" x14ac:dyDescent="0.25">
      <c r="A121" s="2">
        <v>8.5196000000000005</v>
      </c>
      <c r="B121" s="2">
        <v>-1.0343</v>
      </c>
      <c r="C121" s="4">
        <f t="shared" si="1"/>
        <v>2.4120603015075355E-2</v>
      </c>
    </row>
    <row r="122" spans="1:3" x14ac:dyDescent="0.25">
      <c r="A122" s="2">
        <v>18.47</v>
      </c>
      <c r="B122" s="2">
        <v>-1.0291999999999999</v>
      </c>
      <c r="C122" s="4">
        <f t="shared" si="1"/>
        <v>2.4321608040200983E-2</v>
      </c>
    </row>
    <row r="123" spans="1:3" x14ac:dyDescent="0.25">
      <c r="A123" s="2">
        <v>15.826700000000001</v>
      </c>
      <c r="B123" s="2">
        <v>-1.0159</v>
      </c>
      <c r="C123" s="4">
        <f t="shared" si="1"/>
        <v>2.4522613065326611E-2</v>
      </c>
    </row>
    <row r="124" spans="1:3" x14ac:dyDescent="0.25">
      <c r="A124" s="2">
        <v>30.459399999999999</v>
      </c>
      <c r="B124" s="2">
        <v>-0.98370000000000002</v>
      </c>
      <c r="C124" s="4">
        <f t="shared" si="1"/>
        <v>2.4723618090452239E-2</v>
      </c>
    </row>
    <row r="125" spans="1:3" x14ac:dyDescent="0.25">
      <c r="A125" s="2">
        <v>31.712599999999998</v>
      </c>
      <c r="B125" s="2">
        <v>-0.94289999999999996</v>
      </c>
      <c r="C125" s="4">
        <f t="shared" si="1"/>
        <v>2.4924623115577867E-2</v>
      </c>
    </row>
    <row r="126" spans="1:3" x14ac:dyDescent="0.25">
      <c r="A126" s="2">
        <v>12.412000000000001</v>
      </c>
      <c r="B126" s="2">
        <v>-0.86409999999999998</v>
      </c>
      <c r="C126" s="4">
        <f t="shared" si="1"/>
        <v>2.5125628140703495E-2</v>
      </c>
    </row>
    <row r="127" spans="1:3" x14ac:dyDescent="0.25">
      <c r="A127" s="2">
        <v>11.724</v>
      </c>
      <c r="B127" s="2">
        <v>-0.84560000000000002</v>
      </c>
      <c r="C127" s="4">
        <f t="shared" si="1"/>
        <v>2.5326633165829122E-2</v>
      </c>
    </row>
    <row r="128" spans="1:3" x14ac:dyDescent="0.25">
      <c r="A128" s="2">
        <v>10.7326</v>
      </c>
      <c r="B128" s="2">
        <v>-0.84379999999999999</v>
      </c>
      <c r="C128" s="4">
        <f t="shared" si="1"/>
        <v>2.552763819095475E-2</v>
      </c>
    </row>
    <row r="129" spans="1:3" x14ac:dyDescent="0.25">
      <c r="A129" s="2">
        <v>22.502400000000002</v>
      </c>
      <c r="B129" s="2">
        <v>-0.79720000000000002</v>
      </c>
      <c r="C129" s="4">
        <f t="shared" si="1"/>
        <v>2.5728643216080378E-2</v>
      </c>
    </row>
    <row r="130" spans="1:3" x14ac:dyDescent="0.25">
      <c r="A130" s="2">
        <v>15.6084</v>
      </c>
      <c r="B130" s="2">
        <v>-0.7954</v>
      </c>
      <c r="C130" s="4">
        <f t="shared" si="1"/>
        <v>2.5929648241206006E-2</v>
      </c>
    </row>
    <row r="131" spans="1:3" x14ac:dyDescent="0.25">
      <c r="A131" s="2">
        <v>7.5415000000000001</v>
      </c>
      <c r="B131" s="2">
        <v>-0.77210000000000001</v>
      </c>
      <c r="C131" s="4">
        <f t="shared" si="1"/>
        <v>2.6130653266331634E-2</v>
      </c>
    </row>
    <row r="132" spans="1:3" x14ac:dyDescent="0.25">
      <c r="A132" s="2">
        <v>35.668700000000001</v>
      </c>
      <c r="B132" s="2">
        <v>-0.74390000000000001</v>
      </c>
      <c r="C132" s="4">
        <f t="shared" ref="C132:C195" si="2">(1/4975)+C131</f>
        <v>2.6331658291457262E-2</v>
      </c>
    </row>
    <row r="133" spans="1:3" x14ac:dyDescent="0.25">
      <c r="A133" s="2">
        <v>30.880099999999999</v>
      </c>
      <c r="B133" s="2">
        <v>-0.72360000000000002</v>
      </c>
      <c r="C133" s="4">
        <f t="shared" si="2"/>
        <v>2.653266331658289E-2</v>
      </c>
    </row>
    <row r="134" spans="1:3" x14ac:dyDescent="0.25">
      <c r="A134" s="2">
        <v>30.883400000000002</v>
      </c>
      <c r="B134" s="2">
        <v>-0.70820000000000005</v>
      </c>
      <c r="C134" s="4">
        <f t="shared" si="2"/>
        <v>2.6733668341708518E-2</v>
      </c>
    </row>
    <row r="135" spans="1:3" x14ac:dyDescent="0.25">
      <c r="A135" s="2">
        <v>23.9224</v>
      </c>
      <c r="B135" s="2">
        <v>-0.66390000000000005</v>
      </c>
      <c r="C135" s="4">
        <f t="shared" si="2"/>
        <v>2.6934673366834146E-2</v>
      </c>
    </row>
    <row r="136" spans="1:3" x14ac:dyDescent="0.25">
      <c r="A136" s="2">
        <v>17.651599999999998</v>
      </c>
      <c r="B136" s="2">
        <v>-0.61890000000000001</v>
      </c>
      <c r="C136" s="4">
        <f t="shared" si="2"/>
        <v>2.7135678391959774E-2</v>
      </c>
    </row>
    <row r="137" spans="1:3" x14ac:dyDescent="0.25">
      <c r="A137" s="2">
        <v>10.1706</v>
      </c>
      <c r="B137" s="2">
        <v>-0.59150000000000003</v>
      </c>
      <c r="C137" s="4">
        <f t="shared" si="2"/>
        <v>2.7336683417085401E-2</v>
      </c>
    </row>
    <row r="138" spans="1:3" x14ac:dyDescent="0.25">
      <c r="A138" s="2">
        <v>30.268999999999998</v>
      </c>
      <c r="B138" s="2">
        <v>-0.58950000000000002</v>
      </c>
      <c r="C138" s="4">
        <f t="shared" si="2"/>
        <v>2.7537688442211029E-2</v>
      </c>
    </row>
    <row r="139" spans="1:3" x14ac:dyDescent="0.25">
      <c r="A139" s="2">
        <v>20.986899999999999</v>
      </c>
      <c r="B139" s="2">
        <v>-0.57330000000000003</v>
      </c>
      <c r="C139" s="4">
        <f t="shared" si="2"/>
        <v>2.7738693467336657E-2</v>
      </c>
    </row>
    <row r="140" spans="1:3" x14ac:dyDescent="0.25">
      <c r="A140" s="2">
        <v>13.490399999999999</v>
      </c>
      <c r="B140" s="2">
        <v>-0.55300000000000005</v>
      </c>
      <c r="C140" s="4">
        <f t="shared" si="2"/>
        <v>2.7939698492462285E-2</v>
      </c>
    </row>
    <row r="141" spans="1:3" x14ac:dyDescent="0.25">
      <c r="A141" s="2">
        <v>6.0210999999999997</v>
      </c>
      <c r="B141" s="2">
        <v>-0.53690000000000004</v>
      </c>
      <c r="C141" s="4">
        <f t="shared" si="2"/>
        <v>2.8140703517587913E-2</v>
      </c>
    </row>
    <row r="142" spans="1:3" x14ac:dyDescent="0.25">
      <c r="A142" s="2">
        <v>22.520299999999999</v>
      </c>
      <c r="B142" s="2">
        <v>-0.51519999999999999</v>
      </c>
      <c r="C142" s="4">
        <f t="shared" si="2"/>
        <v>2.8341708542713541E-2</v>
      </c>
    </row>
    <row r="143" spans="1:3" x14ac:dyDescent="0.25">
      <c r="A143" s="2">
        <v>44.430199999999999</v>
      </c>
      <c r="B143" s="2">
        <v>-0.4521</v>
      </c>
      <c r="C143" s="4">
        <f t="shared" si="2"/>
        <v>2.8542713567839169E-2</v>
      </c>
    </row>
    <row r="144" spans="1:3" x14ac:dyDescent="0.25">
      <c r="A144" s="2">
        <v>13.3027</v>
      </c>
      <c r="B144" s="2">
        <v>-0.42609999999999998</v>
      </c>
      <c r="C144" s="4">
        <f t="shared" si="2"/>
        <v>2.8743718592964797E-2</v>
      </c>
    </row>
    <row r="145" spans="1:3" x14ac:dyDescent="0.25">
      <c r="A145" s="2">
        <v>61.0214</v>
      </c>
      <c r="B145" s="2">
        <v>-0.42549999999999999</v>
      </c>
      <c r="C145" s="4">
        <f t="shared" si="2"/>
        <v>2.8944723618090425E-2</v>
      </c>
    </row>
    <row r="146" spans="1:3" x14ac:dyDescent="0.25">
      <c r="A146" s="2">
        <v>14.837999999999999</v>
      </c>
      <c r="B146" s="2">
        <v>-0.40029999999999999</v>
      </c>
      <c r="C146" s="4">
        <f t="shared" si="2"/>
        <v>2.9145728643216053E-2</v>
      </c>
    </row>
    <row r="147" spans="1:3" x14ac:dyDescent="0.25">
      <c r="A147" s="2">
        <v>21.766300000000001</v>
      </c>
      <c r="B147" s="2">
        <v>-0.38500000000000001</v>
      </c>
      <c r="C147" s="4">
        <f t="shared" si="2"/>
        <v>2.934673366834168E-2</v>
      </c>
    </row>
    <row r="148" spans="1:3" x14ac:dyDescent="0.25">
      <c r="A148" s="2">
        <v>34.524099999999997</v>
      </c>
      <c r="B148" s="2">
        <v>-0.3775</v>
      </c>
      <c r="C148" s="4">
        <f t="shared" si="2"/>
        <v>2.9547738693467308E-2</v>
      </c>
    </row>
    <row r="149" spans="1:3" x14ac:dyDescent="0.25">
      <c r="A149" s="2">
        <v>30.145099999999999</v>
      </c>
      <c r="B149" s="2">
        <v>-0.36759999999999998</v>
      </c>
      <c r="C149" s="4">
        <f t="shared" si="2"/>
        <v>2.9748743718592936E-2</v>
      </c>
    </row>
    <row r="150" spans="1:3" x14ac:dyDescent="0.25">
      <c r="A150" s="2">
        <v>6.6345999999999998</v>
      </c>
      <c r="B150" s="2">
        <v>-0.3629</v>
      </c>
      <c r="C150" s="4">
        <f t="shared" si="2"/>
        <v>2.9949748743718564E-2</v>
      </c>
    </row>
    <row r="151" spans="1:3" x14ac:dyDescent="0.25">
      <c r="A151" s="2">
        <v>11.526</v>
      </c>
      <c r="B151" s="2">
        <v>-0.36020000000000002</v>
      </c>
      <c r="C151" s="4">
        <f t="shared" si="2"/>
        <v>3.0150753768844192E-2</v>
      </c>
    </row>
    <row r="152" spans="1:3" x14ac:dyDescent="0.25">
      <c r="A152" s="2">
        <v>24.3217</v>
      </c>
      <c r="B152" s="2">
        <v>-0.33350000000000002</v>
      </c>
      <c r="C152" s="4">
        <f t="shared" si="2"/>
        <v>3.035175879396982E-2</v>
      </c>
    </row>
    <row r="153" spans="1:3" x14ac:dyDescent="0.25">
      <c r="A153" s="2">
        <v>57.003399999999999</v>
      </c>
      <c r="B153" s="2">
        <v>-0.32119999999999999</v>
      </c>
      <c r="C153" s="4">
        <f t="shared" si="2"/>
        <v>3.0552763819095448E-2</v>
      </c>
    </row>
    <row r="154" spans="1:3" x14ac:dyDescent="0.25">
      <c r="A154" s="2">
        <v>11.2005</v>
      </c>
      <c r="B154" s="2">
        <v>-0.25059999999999999</v>
      </c>
      <c r="C154" s="4">
        <f t="shared" si="2"/>
        <v>3.0753768844221076E-2</v>
      </c>
    </row>
    <row r="155" spans="1:3" x14ac:dyDescent="0.25">
      <c r="A155" s="2">
        <v>11.694800000000001</v>
      </c>
      <c r="B155" s="2">
        <v>-0.24879999999999999</v>
      </c>
      <c r="C155" s="4">
        <f t="shared" si="2"/>
        <v>3.0954773869346704E-2</v>
      </c>
    </row>
    <row r="156" spans="1:3" x14ac:dyDescent="0.25">
      <c r="A156" s="2">
        <v>24.647300000000001</v>
      </c>
      <c r="B156" s="2">
        <v>-0.23549999999999999</v>
      </c>
      <c r="C156" s="4">
        <f t="shared" si="2"/>
        <v>3.1155778894472332E-2</v>
      </c>
    </row>
    <row r="157" spans="1:3" x14ac:dyDescent="0.25">
      <c r="A157" s="2">
        <v>22.982600000000001</v>
      </c>
      <c r="B157" s="2">
        <v>-0.17399999999999999</v>
      </c>
      <c r="C157" s="4">
        <f t="shared" si="2"/>
        <v>3.1356783919597959E-2</v>
      </c>
    </row>
    <row r="158" spans="1:3" x14ac:dyDescent="0.25">
      <c r="A158" s="2">
        <v>19.0608</v>
      </c>
      <c r="B158" s="2">
        <v>-0.1447</v>
      </c>
      <c r="C158" s="4">
        <f t="shared" si="2"/>
        <v>3.1557788944723587E-2</v>
      </c>
    </row>
    <row r="159" spans="1:3" x14ac:dyDescent="0.25">
      <c r="A159" s="2">
        <v>26.017499999999998</v>
      </c>
      <c r="B159" s="2">
        <v>-0.1028</v>
      </c>
      <c r="C159" s="4">
        <f t="shared" si="2"/>
        <v>3.1758793969849215E-2</v>
      </c>
    </row>
    <row r="160" spans="1:3" x14ac:dyDescent="0.25">
      <c r="A160" s="2">
        <v>5.9381000000000004</v>
      </c>
      <c r="B160" s="2">
        <v>-5.8599999999999999E-2</v>
      </c>
      <c r="C160" s="4">
        <f t="shared" si="2"/>
        <v>3.1959798994974843E-2</v>
      </c>
    </row>
    <row r="161" spans="1:3" x14ac:dyDescent="0.25">
      <c r="A161" s="2">
        <v>18.523099999999999</v>
      </c>
      <c r="B161" s="2">
        <v>-3.9100000000000003E-2</v>
      </c>
      <c r="C161" s="4">
        <f t="shared" si="2"/>
        <v>3.2160804020100471E-2</v>
      </c>
    </row>
    <row r="162" spans="1:3" x14ac:dyDescent="0.25">
      <c r="A162" s="2">
        <v>-2.8795999999999999</v>
      </c>
      <c r="B162" s="2">
        <v>-3.3599999999999998E-2</v>
      </c>
      <c r="C162" s="4">
        <f t="shared" si="2"/>
        <v>3.2361809045226099E-2</v>
      </c>
    </row>
    <row r="163" spans="1:3" x14ac:dyDescent="0.25">
      <c r="A163" s="2">
        <v>-0.24879999999999999</v>
      </c>
      <c r="B163" s="2">
        <v>-4.7000000000000002E-3</v>
      </c>
      <c r="C163" s="4">
        <f t="shared" si="2"/>
        <v>3.2562814070351727E-2</v>
      </c>
    </row>
    <row r="164" spans="1:3" x14ac:dyDescent="0.25">
      <c r="A164" s="2">
        <v>18.915400000000002</v>
      </c>
      <c r="B164" s="2">
        <v>4.5999999999999999E-2</v>
      </c>
      <c r="C164" s="4">
        <f t="shared" si="2"/>
        <v>3.2763819095477355E-2</v>
      </c>
    </row>
    <row r="165" spans="1:3" x14ac:dyDescent="0.25">
      <c r="A165" s="2">
        <v>35.786900000000003</v>
      </c>
      <c r="B165" s="2">
        <v>5.91E-2</v>
      </c>
      <c r="C165" s="4">
        <f t="shared" si="2"/>
        <v>3.2964824120602983E-2</v>
      </c>
    </row>
    <row r="166" spans="1:3" x14ac:dyDescent="0.25">
      <c r="A166" s="2">
        <v>26.761900000000001</v>
      </c>
      <c r="B166" s="2">
        <v>0.1045</v>
      </c>
      <c r="C166" s="4">
        <f t="shared" si="2"/>
        <v>3.3165829145728611E-2</v>
      </c>
    </row>
    <row r="167" spans="1:3" x14ac:dyDescent="0.25">
      <c r="A167" s="2">
        <v>19.654</v>
      </c>
      <c r="B167" s="2">
        <v>0.15659999999999999</v>
      </c>
      <c r="C167" s="4">
        <f t="shared" si="2"/>
        <v>3.3366834170854238E-2</v>
      </c>
    </row>
    <row r="168" spans="1:3" x14ac:dyDescent="0.25">
      <c r="A168" s="2">
        <v>15.957700000000001</v>
      </c>
      <c r="B168" s="2">
        <v>0.1578</v>
      </c>
      <c r="C168" s="4">
        <f t="shared" si="2"/>
        <v>3.3567839195979866E-2</v>
      </c>
    </row>
    <row r="169" spans="1:3" x14ac:dyDescent="0.25">
      <c r="A169" s="2">
        <v>17.9605</v>
      </c>
      <c r="B169" s="2">
        <v>0.214</v>
      </c>
      <c r="C169" s="4">
        <f t="shared" si="2"/>
        <v>3.3768844221105494E-2</v>
      </c>
    </row>
    <row r="170" spans="1:3" x14ac:dyDescent="0.25">
      <c r="A170" s="2">
        <v>12.4549</v>
      </c>
      <c r="B170" s="2">
        <v>0.2172</v>
      </c>
      <c r="C170" s="4">
        <f t="shared" si="2"/>
        <v>3.3969849246231122E-2</v>
      </c>
    </row>
    <row r="171" spans="1:3" x14ac:dyDescent="0.25">
      <c r="A171" s="2">
        <v>16.836500000000001</v>
      </c>
      <c r="B171" s="2">
        <v>0.27760000000000001</v>
      </c>
      <c r="C171" s="4">
        <f t="shared" si="2"/>
        <v>3.417085427135675E-2</v>
      </c>
    </row>
    <row r="172" spans="1:3" x14ac:dyDescent="0.25">
      <c r="A172" s="2">
        <v>14.598100000000001</v>
      </c>
      <c r="B172" s="2">
        <v>0.32529999999999998</v>
      </c>
      <c r="C172" s="4">
        <f t="shared" si="2"/>
        <v>3.4371859296482378E-2</v>
      </c>
    </row>
    <row r="173" spans="1:3" x14ac:dyDescent="0.25">
      <c r="A173" s="2">
        <v>9.9590999999999994</v>
      </c>
      <c r="B173" s="2">
        <v>0.33119999999999999</v>
      </c>
      <c r="C173" s="4">
        <f t="shared" si="2"/>
        <v>3.4572864321608006E-2</v>
      </c>
    </row>
    <row r="174" spans="1:3" x14ac:dyDescent="0.25">
      <c r="A174" s="2">
        <v>28.077000000000002</v>
      </c>
      <c r="B174" s="2">
        <v>0.36059999999999998</v>
      </c>
      <c r="C174" s="4">
        <f t="shared" si="2"/>
        <v>3.4773869346733634E-2</v>
      </c>
    </row>
    <row r="175" spans="1:3" x14ac:dyDescent="0.25">
      <c r="A175" s="2">
        <v>26.751100000000001</v>
      </c>
      <c r="B175" s="2">
        <v>0.36399999999999999</v>
      </c>
      <c r="C175" s="4">
        <f t="shared" si="2"/>
        <v>3.4974874371859262E-2</v>
      </c>
    </row>
    <row r="176" spans="1:3" x14ac:dyDescent="0.25">
      <c r="A176" s="2">
        <v>5.6199000000000003</v>
      </c>
      <c r="B176" s="2">
        <v>0.37280000000000002</v>
      </c>
      <c r="C176" s="4">
        <f t="shared" si="2"/>
        <v>3.517587939698489E-2</v>
      </c>
    </row>
    <row r="177" spans="1:3" x14ac:dyDescent="0.25">
      <c r="A177" s="2">
        <v>-3.3898000000000001</v>
      </c>
      <c r="B177" s="2">
        <v>0.37380000000000002</v>
      </c>
      <c r="C177" s="4">
        <f t="shared" si="2"/>
        <v>3.5376884422110517E-2</v>
      </c>
    </row>
    <row r="178" spans="1:3" x14ac:dyDescent="0.25">
      <c r="A178" s="2">
        <v>21.931899999999999</v>
      </c>
      <c r="B178" s="2">
        <v>0.44700000000000001</v>
      </c>
      <c r="C178" s="4">
        <f t="shared" si="2"/>
        <v>3.5577889447236145E-2</v>
      </c>
    </row>
    <row r="179" spans="1:3" x14ac:dyDescent="0.25">
      <c r="A179" s="2">
        <v>33.910899999999998</v>
      </c>
      <c r="B179" s="2">
        <v>0.45019999999999999</v>
      </c>
      <c r="C179" s="4">
        <f t="shared" si="2"/>
        <v>3.5778894472361773E-2</v>
      </c>
    </row>
    <row r="180" spans="1:3" x14ac:dyDescent="0.25">
      <c r="A180" s="2">
        <v>12.522500000000001</v>
      </c>
      <c r="B180" s="2">
        <v>0.53549999999999998</v>
      </c>
      <c r="C180" s="4">
        <f t="shared" si="2"/>
        <v>3.5979899497487401E-2</v>
      </c>
    </row>
    <row r="181" spans="1:3" x14ac:dyDescent="0.25">
      <c r="A181" s="2">
        <v>26.962700000000002</v>
      </c>
      <c r="B181" s="2">
        <v>0.55389999999999995</v>
      </c>
      <c r="C181" s="4">
        <f t="shared" si="2"/>
        <v>3.6180904522613029E-2</v>
      </c>
    </row>
    <row r="182" spans="1:3" x14ac:dyDescent="0.25">
      <c r="A182" s="2">
        <v>35.351500000000001</v>
      </c>
      <c r="B182" s="2">
        <v>0.58850000000000002</v>
      </c>
      <c r="C182" s="4">
        <f t="shared" si="2"/>
        <v>3.6381909547738657E-2</v>
      </c>
    </row>
    <row r="183" spans="1:3" x14ac:dyDescent="0.25">
      <c r="A183" s="2">
        <v>49.888800000000003</v>
      </c>
      <c r="B183" s="2">
        <v>0.67310000000000003</v>
      </c>
      <c r="C183" s="4">
        <f t="shared" si="2"/>
        <v>3.6582914572864285E-2</v>
      </c>
    </row>
    <row r="184" spans="1:3" x14ac:dyDescent="0.25">
      <c r="A184" s="2">
        <v>18.384899999999998</v>
      </c>
      <c r="B184" s="2">
        <v>0.70679999999999998</v>
      </c>
      <c r="C184" s="4">
        <f t="shared" si="2"/>
        <v>3.6783919597989913E-2</v>
      </c>
    </row>
    <row r="185" spans="1:3" x14ac:dyDescent="0.25">
      <c r="A185" s="2">
        <v>23.740200000000002</v>
      </c>
      <c r="B185" s="2">
        <v>0.72689999999999999</v>
      </c>
      <c r="C185" s="4">
        <f t="shared" si="2"/>
        <v>3.6984924623115541E-2</v>
      </c>
    </row>
    <row r="186" spans="1:3" x14ac:dyDescent="0.25">
      <c r="A186" s="2">
        <v>18.599299999999999</v>
      </c>
      <c r="B186" s="2">
        <v>0.77900000000000003</v>
      </c>
      <c r="C186" s="4">
        <f t="shared" si="2"/>
        <v>3.7185929648241169E-2</v>
      </c>
    </row>
    <row r="187" spans="1:3" x14ac:dyDescent="0.25">
      <c r="A187" s="2">
        <v>16.205400000000001</v>
      </c>
      <c r="B187" s="2">
        <v>0.78659999999999997</v>
      </c>
      <c r="C187" s="4">
        <f t="shared" si="2"/>
        <v>3.7386934673366796E-2</v>
      </c>
    </row>
    <row r="188" spans="1:3" x14ac:dyDescent="0.25">
      <c r="A188" s="2">
        <v>1.4863999999999999</v>
      </c>
      <c r="B188" s="2">
        <v>0.82050000000000001</v>
      </c>
      <c r="C188" s="4">
        <f t="shared" si="2"/>
        <v>3.7587939698492424E-2</v>
      </c>
    </row>
    <row r="189" spans="1:3" x14ac:dyDescent="0.25">
      <c r="A189" s="2">
        <v>8.8328000000000007</v>
      </c>
      <c r="B189" s="2">
        <v>0.83209999999999995</v>
      </c>
      <c r="C189" s="4">
        <f t="shared" si="2"/>
        <v>3.7788944723618052E-2</v>
      </c>
    </row>
    <row r="190" spans="1:3" x14ac:dyDescent="0.25">
      <c r="A190" s="2">
        <v>3.06</v>
      </c>
      <c r="B190" s="2">
        <v>0.86170000000000002</v>
      </c>
      <c r="C190" s="4">
        <f t="shared" si="2"/>
        <v>3.798994974874368E-2</v>
      </c>
    </row>
    <row r="191" spans="1:3" x14ac:dyDescent="0.25">
      <c r="A191" s="2">
        <v>30.7194</v>
      </c>
      <c r="B191" s="2">
        <v>0.86580000000000001</v>
      </c>
      <c r="C191" s="4">
        <f t="shared" si="2"/>
        <v>3.8190954773869308E-2</v>
      </c>
    </row>
    <row r="192" spans="1:3" x14ac:dyDescent="0.25">
      <c r="A192" s="2">
        <v>15.871600000000001</v>
      </c>
      <c r="B192" s="2">
        <v>0.90149999999999997</v>
      </c>
      <c r="C192" s="4">
        <f t="shared" si="2"/>
        <v>3.8391959798994936E-2</v>
      </c>
    </row>
    <row r="193" spans="1:3" x14ac:dyDescent="0.25">
      <c r="A193" s="2">
        <v>9.2922999999999991</v>
      </c>
      <c r="B193" s="2">
        <v>0.90269999999999995</v>
      </c>
      <c r="C193" s="4">
        <f t="shared" si="2"/>
        <v>3.8592964824120564E-2</v>
      </c>
    </row>
    <row r="194" spans="1:3" x14ac:dyDescent="0.25">
      <c r="A194" s="2">
        <v>33.285699999999999</v>
      </c>
      <c r="B194" s="2">
        <v>0.90280000000000005</v>
      </c>
      <c r="C194" s="4">
        <f t="shared" si="2"/>
        <v>3.8793969849246192E-2</v>
      </c>
    </row>
    <row r="195" spans="1:3" x14ac:dyDescent="0.25">
      <c r="A195" s="2">
        <v>8.5134000000000007</v>
      </c>
      <c r="B195" s="2">
        <v>0.98850000000000005</v>
      </c>
      <c r="C195" s="4">
        <f t="shared" si="2"/>
        <v>3.899497487437182E-2</v>
      </c>
    </row>
    <row r="196" spans="1:3" x14ac:dyDescent="0.25">
      <c r="A196" s="2">
        <v>20.4129</v>
      </c>
      <c r="B196" s="2">
        <v>1.0132000000000001</v>
      </c>
      <c r="C196" s="4">
        <f t="shared" ref="C196:C259" si="3">(1/4975)+C195</f>
        <v>3.9195979899497448E-2</v>
      </c>
    </row>
    <row r="197" spans="1:3" x14ac:dyDescent="0.25">
      <c r="A197" s="2">
        <v>18.7912</v>
      </c>
      <c r="B197" s="2">
        <v>1.0214000000000001</v>
      </c>
      <c r="C197" s="4">
        <f t="shared" si="3"/>
        <v>3.9396984924623075E-2</v>
      </c>
    </row>
    <row r="198" spans="1:3" x14ac:dyDescent="0.25">
      <c r="A198" s="2">
        <v>18.939499999999999</v>
      </c>
      <c r="B198" s="2">
        <v>1.0688</v>
      </c>
      <c r="C198" s="4">
        <f t="shared" si="3"/>
        <v>3.9597989949748703E-2</v>
      </c>
    </row>
    <row r="199" spans="1:3" x14ac:dyDescent="0.25">
      <c r="A199" s="2">
        <v>7.0461</v>
      </c>
      <c r="B199" s="2">
        <v>1.0822000000000001</v>
      </c>
      <c r="C199" s="4">
        <f t="shared" si="3"/>
        <v>3.9798994974874331E-2</v>
      </c>
    </row>
    <row r="200" spans="1:3" x14ac:dyDescent="0.25">
      <c r="A200" s="2">
        <v>22.737400000000001</v>
      </c>
      <c r="B200" s="2">
        <v>1.0871</v>
      </c>
      <c r="C200" s="4">
        <f t="shared" si="3"/>
        <v>3.9999999999999959E-2</v>
      </c>
    </row>
    <row r="201" spans="1:3" x14ac:dyDescent="0.25">
      <c r="A201" s="2">
        <v>8.7836999999999996</v>
      </c>
      <c r="B201" s="2">
        <v>1.0951</v>
      </c>
      <c r="C201" s="4">
        <f t="shared" si="3"/>
        <v>4.0201005025125587E-2</v>
      </c>
    </row>
    <row r="202" spans="1:3" x14ac:dyDescent="0.25">
      <c r="A202" s="2">
        <v>25.572500000000002</v>
      </c>
      <c r="B202" s="2">
        <v>1.1533</v>
      </c>
      <c r="C202" s="4">
        <f t="shared" si="3"/>
        <v>4.0402010050251215E-2</v>
      </c>
    </row>
    <row r="203" spans="1:3" x14ac:dyDescent="0.25">
      <c r="A203" s="2">
        <v>6.4653999999999998</v>
      </c>
      <c r="B203" s="2">
        <v>1.1648000000000001</v>
      </c>
      <c r="C203" s="4">
        <f t="shared" si="3"/>
        <v>4.0603015075376843E-2</v>
      </c>
    </row>
    <row r="204" spans="1:3" x14ac:dyDescent="0.25">
      <c r="A204" s="2">
        <v>41.130800000000001</v>
      </c>
      <c r="B204" s="2">
        <v>1.1795</v>
      </c>
      <c r="C204" s="4">
        <f t="shared" si="3"/>
        <v>4.0804020100502471E-2</v>
      </c>
    </row>
    <row r="205" spans="1:3" x14ac:dyDescent="0.25">
      <c r="A205" s="2">
        <v>15.459300000000001</v>
      </c>
      <c r="B205" s="2">
        <v>1.2677</v>
      </c>
      <c r="C205" s="4">
        <f t="shared" si="3"/>
        <v>4.1005025125628099E-2</v>
      </c>
    </row>
    <row r="206" spans="1:3" x14ac:dyDescent="0.25">
      <c r="A206" s="2">
        <v>14.8965</v>
      </c>
      <c r="B206" s="2">
        <v>1.2759</v>
      </c>
      <c r="C206" s="4">
        <f t="shared" si="3"/>
        <v>4.1206030150753727E-2</v>
      </c>
    </row>
    <row r="207" spans="1:3" x14ac:dyDescent="0.25">
      <c r="A207" s="2">
        <v>18.330300000000001</v>
      </c>
      <c r="B207" s="2">
        <v>1.3038000000000001</v>
      </c>
      <c r="C207" s="4">
        <f t="shared" si="3"/>
        <v>4.1407035175879355E-2</v>
      </c>
    </row>
    <row r="208" spans="1:3" x14ac:dyDescent="0.25">
      <c r="A208" s="2">
        <v>23.071999999999999</v>
      </c>
      <c r="B208" s="2">
        <v>1.3061</v>
      </c>
      <c r="C208" s="4">
        <f t="shared" si="3"/>
        <v>4.1608040201004982E-2</v>
      </c>
    </row>
    <row r="209" spans="1:3" x14ac:dyDescent="0.25">
      <c r="A209" s="2">
        <v>13.747999999999999</v>
      </c>
      <c r="B209" s="2">
        <v>1.3102</v>
      </c>
      <c r="C209" s="4">
        <f t="shared" si="3"/>
        <v>4.180904522613061E-2</v>
      </c>
    </row>
    <row r="210" spans="1:3" x14ac:dyDescent="0.25">
      <c r="A210" s="2">
        <v>23.7211</v>
      </c>
      <c r="B210" s="2">
        <v>1.3503000000000001</v>
      </c>
      <c r="C210" s="4">
        <f t="shared" si="3"/>
        <v>4.2010050251256238E-2</v>
      </c>
    </row>
    <row r="211" spans="1:3" x14ac:dyDescent="0.25">
      <c r="A211" s="2">
        <v>22.5474</v>
      </c>
      <c r="B211" s="2">
        <v>1.363</v>
      </c>
      <c r="C211" s="4">
        <f t="shared" si="3"/>
        <v>4.2211055276381866E-2</v>
      </c>
    </row>
    <row r="212" spans="1:3" x14ac:dyDescent="0.25">
      <c r="A212" s="2">
        <v>18.843399999999999</v>
      </c>
      <c r="B212" s="2">
        <v>1.3697999999999999</v>
      </c>
      <c r="C212" s="4">
        <f t="shared" si="3"/>
        <v>4.2412060301507494E-2</v>
      </c>
    </row>
    <row r="213" spans="1:3" x14ac:dyDescent="0.25">
      <c r="A213" s="2">
        <v>3.2233999999999998</v>
      </c>
      <c r="B213" s="2">
        <v>1.3829</v>
      </c>
      <c r="C213" s="4">
        <f t="shared" si="3"/>
        <v>4.2613065326633122E-2</v>
      </c>
    </row>
    <row r="214" spans="1:3" x14ac:dyDescent="0.25">
      <c r="A214" s="2">
        <v>10.3301</v>
      </c>
      <c r="B214" s="2">
        <v>1.41</v>
      </c>
      <c r="C214" s="4">
        <f t="shared" si="3"/>
        <v>4.281407035175875E-2</v>
      </c>
    </row>
    <row r="215" spans="1:3" x14ac:dyDescent="0.25">
      <c r="A215" s="2">
        <v>7.4132999999999996</v>
      </c>
      <c r="B215" s="2">
        <v>1.4259999999999999</v>
      </c>
      <c r="C215" s="4">
        <f t="shared" si="3"/>
        <v>4.3015075376884378E-2</v>
      </c>
    </row>
    <row r="216" spans="1:3" x14ac:dyDescent="0.25">
      <c r="A216" s="2">
        <v>23.7744</v>
      </c>
      <c r="B216" s="2">
        <v>1.4397</v>
      </c>
      <c r="C216" s="4">
        <f t="shared" si="3"/>
        <v>4.3216080402010006E-2</v>
      </c>
    </row>
    <row r="217" spans="1:3" x14ac:dyDescent="0.25">
      <c r="A217" s="2">
        <v>4.2488000000000001</v>
      </c>
      <c r="B217" s="2">
        <v>1.4407000000000001</v>
      </c>
      <c r="C217" s="4">
        <f t="shared" si="3"/>
        <v>4.3417085427135634E-2</v>
      </c>
    </row>
    <row r="218" spans="1:3" x14ac:dyDescent="0.25">
      <c r="A218" s="2">
        <v>10.297000000000001</v>
      </c>
      <c r="B218" s="2">
        <v>1.4446000000000001</v>
      </c>
      <c r="C218" s="4">
        <f t="shared" si="3"/>
        <v>4.3618090452261261E-2</v>
      </c>
    </row>
    <row r="219" spans="1:3" x14ac:dyDescent="0.25">
      <c r="A219" s="2">
        <v>15.792400000000001</v>
      </c>
      <c r="B219" s="2">
        <v>1.4646999999999999</v>
      </c>
      <c r="C219" s="4">
        <f t="shared" si="3"/>
        <v>4.3819095477386889E-2</v>
      </c>
    </row>
    <row r="220" spans="1:3" x14ac:dyDescent="0.25">
      <c r="A220" s="2">
        <v>-2.4466000000000001</v>
      </c>
      <c r="B220" s="2">
        <v>1.4722</v>
      </c>
      <c r="C220" s="4">
        <f t="shared" si="3"/>
        <v>4.4020100502512517E-2</v>
      </c>
    </row>
    <row r="221" spans="1:3" x14ac:dyDescent="0.25">
      <c r="A221" s="2">
        <v>13.217599999999999</v>
      </c>
      <c r="B221" s="2">
        <v>1.4863999999999999</v>
      </c>
      <c r="C221" s="4">
        <f t="shared" si="3"/>
        <v>4.4221105527638145E-2</v>
      </c>
    </row>
    <row r="222" spans="1:3" x14ac:dyDescent="0.25">
      <c r="A222" s="2">
        <v>22.5276</v>
      </c>
      <c r="B222" s="2">
        <v>1.4883999999999999</v>
      </c>
      <c r="C222" s="4">
        <f t="shared" si="3"/>
        <v>4.4422110552763773E-2</v>
      </c>
    </row>
    <row r="223" spans="1:3" x14ac:dyDescent="0.25">
      <c r="A223" s="2">
        <v>24.1661</v>
      </c>
      <c r="B223" s="2">
        <v>1.5286999999999999</v>
      </c>
      <c r="C223" s="4">
        <f t="shared" si="3"/>
        <v>4.4623115577889401E-2</v>
      </c>
    </row>
    <row r="224" spans="1:3" x14ac:dyDescent="0.25">
      <c r="A224" s="2">
        <v>6.4713000000000003</v>
      </c>
      <c r="B224" s="2">
        <v>1.5465</v>
      </c>
      <c r="C224" s="4">
        <f t="shared" si="3"/>
        <v>4.4824120603015029E-2</v>
      </c>
    </row>
    <row r="225" spans="1:3" x14ac:dyDescent="0.25">
      <c r="A225" s="2">
        <v>15.276</v>
      </c>
      <c r="B225" s="2">
        <v>1.5521</v>
      </c>
      <c r="C225" s="4">
        <f t="shared" si="3"/>
        <v>4.5025125628140657E-2</v>
      </c>
    </row>
    <row r="226" spans="1:3" x14ac:dyDescent="0.25">
      <c r="A226" s="2">
        <v>16.520099999999999</v>
      </c>
      <c r="B226" s="2">
        <v>1.5582</v>
      </c>
      <c r="C226" s="4">
        <f t="shared" si="3"/>
        <v>4.5226130653266285E-2</v>
      </c>
    </row>
    <row r="227" spans="1:3" x14ac:dyDescent="0.25">
      <c r="A227" s="2">
        <v>6.7126999999999999</v>
      </c>
      <c r="B227" s="2">
        <v>1.5752999999999999</v>
      </c>
      <c r="C227" s="4">
        <f t="shared" si="3"/>
        <v>4.5427135678391913E-2</v>
      </c>
    </row>
    <row r="228" spans="1:3" x14ac:dyDescent="0.25">
      <c r="A228" s="2">
        <v>26.597300000000001</v>
      </c>
      <c r="B228" s="2">
        <v>1.5871999999999999</v>
      </c>
      <c r="C228" s="4">
        <f t="shared" si="3"/>
        <v>4.562814070351754E-2</v>
      </c>
    </row>
    <row r="229" spans="1:3" x14ac:dyDescent="0.25">
      <c r="A229" s="2">
        <v>45.263599999999997</v>
      </c>
      <c r="B229" s="2">
        <v>1.5988</v>
      </c>
      <c r="C229" s="4">
        <f t="shared" si="3"/>
        <v>4.5829145728643168E-2</v>
      </c>
    </row>
    <row r="230" spans="1:3" x14ac:dyDescent="0.25">
      <c r="A230" s="2">
        <v>0.90280000000000005</v>
      </c>
      <c r="B230" s="2">
        <v>1.6212</v>
      </c>
      <c r="C230" s="4">
        <f t="shared" si="3"/>
        <v>4.6030150753768796E-2</v>
      </c>
    </row>
    <row r="231" spans="1:3" x14ac:dyDescent="0.25">
      <c r="A231" s="2">
        <v>17.100100000000001</v>
      </c>
      <c r="B231" s="2">
        <v>1.6639999999999999</v>
      </c>
      <c r="C231" s="4">
        <f t="shared" si="3"/>
        <v>4.6231155778894424E-2</v>
      </c>
    </row>
    <row r="232" spans="1:3" x14ac:dyDescent="0.25">
      <c r="A232" s="2">
        <v>10.4216</v>
      </c>
      <c r="B232" s="2">
        <v>1.6775</v>
      </c>
      <c r="C232" s="4">
        <f t="shared" si="3"/>
        <v>4.6432160804020052E-2</v>
      </c>
    </row>
    <row r="233" spans="1:3" x14ac:dyDescent="0.25">
      <c r="A233" s="2">
        <v>12.117800000000001</v>
      </c>
      <c r="B233" s="2">
        <v>1.7038</v>
      </c>
      <c r="C233" s="4">
        <f t="shared" si="3"/>
        <v>4.663316582914568E-2</v>
      </c>
    </row>
    <row r="234" spans="1:3" x14ac:dyDescent="0.25">
      <c r="A234" s="2">
        <v>36.378900000000002</v>
      </c>
      <c r="B234" s="2">
        <v>1.7114</v>
      </c>
      <c r="C234" s="4">
        <f t="shared" si="3"/>
        <v>4.6834170854271308E-2</v>
      </c>
    </row>
    <row r="235" spans="1:3" x14ac:dyDescent="0.25">
      <c r="A235" s="2">
        <v>37.424100000000003</v>
      </c>
      <c r="B235" s="2">
        <v>1.7367999999999999</v>
      </c>
      <c r="C235" s="4">
        <f t="shared" si="3"/>
        <v>4.7035175879396936E-2</v>
      </c>
    </row>
    <row r="236" spans="1:3" x14ac:dyDescent="0.25">
      <c r="A236" s="2">
        <v>11.846</v>
      </c>
      <c r="B236" s="2">
        <v>1.7462</v>
      </c>
      <c r="C236" s="4">
        <f t="shared" si="3"/>
        <v>4.7236180904522564E-2</v>
      </c>
    </row>
    <row r="237" spans="1:3" x14ac:dyDescent="0.25">
      <c r="A237" s="2">
        <v>-5.3074000000000003</v>
      </c>
      <c r="B237" s="2">
        <v>1.7721</v>
      </c>
      <c r="C237" s="4">
        <f t="shared" si="3"/>
        <v>4.7437185929648192E-2</v>
      </c>
    </row>
    <row r="238" spans="1:3" x14ac:dyDescent="0.25">
      <c r="A238" s="2">
        <v>-5.4577</v>
      </c>
      <c r="B238" s="2">
        <v>1.7814000000000001</v>
      </c>
      <c r="C238" s="4">
        <f t="shared" si="3"/>
        <v>4.7638190954773819E-2</v>
      </c>
    </row>
    <row r="239" spans="1:3" x14ac:dyDescent="0.25">
      <c r="A239" s="2">
        <v>20.663</v>
      </c>
      <c r="B239" s="2">
        <v>1.7865</v>
      </c>
      <c r="C239" s="4">
        <f t="shared" si="3"/>
        <v>4.7839195979899447E-2</v>
      </c>
    </row>
    <row r="240" spans="1:3" x14ac:dyDescent="0.25">
      <c r="A240" s="2">
        <v>14.804500000000001</v>
      </c>
      <c r="B240" s="2">
        <v>1.8692</v>
      </c>
      <c r="C240" s="4">
        <f t="shared" si="3"/>
        <v>4.8040201005025075E-2</v>
      </c>
    </row>
    <row r="241" spans="1:3" x14ac:dyDescent="0.25">
      <c r="A241" s="2">
        <v>2.9089</v>
      </c>
      <c r="B241" s="2">
        <v>1.8844000000000001</v>
      </c>
      <c r="C241" s="4">
        <f t="shared" si="3"/>
        <v>4.8241206030150703E-2</v>
      </c>
    </row>
    <row r="242" spans="1:3" x14ac:dyDescent="0.25">
      <c r="A242" s="2">
        <v>25.1174</v>
      </c>
      <c r="B242" s="2">
        <v>1.9098999999999999</v>
      </c>
      <c r="C242" s="4">
        <f t="shared" si="3"/>
        <v>4.8442211055276331E-2</v>
      </c>
    </row>
    <row r="243" spans="1:3" x14ac:dyDescent="0.25">
      <c r="A243" s="2">
        <v>16.7683</v>
      </c>
      <c r="B243" s="2">
        <v>1.9157999999999999</v>
      </c>
      <c r="C243" s="4">
        <f t="shared" si="3"/>
        <v>4.8643216080401959E-2</v>
      </c>
    </row>
    <row r="244" spans="1:3" x14ac:dyDescent="0.25">
      <c r="A244" s="2">
        <v>22.731200000000001</v>
      </c>
      <c r="B244" s="2">
        <v>1.9477</v>
      </c>
      <c r="C244" s="4">
        <f t="shared" si="3"/>
        <v>4.8844221105527587E-2</v>
      </c>
    </row>
    <row r="245" spans="1:3" x14ac:dyDescent="0.25">
      <c r="A245" s="2">
        <v>19.8462</v>
      </c>
      <c r="B245" s="2">
        <v>1.9509000000000001</v>
      </c>
      <c r="C245" s="4">
        <f t="shared" si="3"/>
        <v>4.9045226130653215E-2</v>
      </c>
    </row>
    <row r="246" spans="1:3" x14ac:dyDescent="0.25">
      <c r="A246" s="2">
        <v>18.8352</v>
      </c>
      <c r="B246" s="2">
        <v>1.9668000000000001</v>
      </c>
      <c r="C246" s="4">
        <f t="shared" si="3"/>
        <v>4.9246231155778843E-2</v>
      </c>
    </row>
    <row r="247" spans="1:3" x14ac:dyDescent="0.25">
      <c r="A247" s="2">
        <v>7.0358999999999998</v>
      </c>
      <c r="B247" s="2">
        <v>1.9776</v>
      </c>
      <c r="C247" s="4">
        <f t="shared" si="3"/>
        <v>4.9447236180904471E-2</v>
      </c>
    </row>
    <row r="248" spans="1:3" x14ac:dyDescent="0.25">
      <c r="A248" s="2">
        <v>18.6313</v>
      </c>
      <c r="B248" s="2">
        <v>2.0259</v>
      </c>
      <c r="C248" s="4">
        <f t="shared" si="3"/>
        <v>4.9648241206030098E-2</v>
      </c>
    </row>
    <row r="249" spans="1:3" x14ac:dyDescent="0.25">
      <c r="A249" s="2">
        <v>19.995100000000001</v>
      </c>
      <c r="B249" s="2">
        <v>2.0297000000000001</v>
      </c>
      <c r="C249" s="4">
        <f t="shared" si="3"/>
        <v>4.9849246231155726E-2</v>
      </c>
    </row>
    <row r="250" spans="1:3" x14ac:dyDescent="0.25">
      <c r="A250" s="2">
        <v>11.8771</v>
      </c>
      <c r="B250" s="2">
        <v>2.0470000000000002</v>
      </c>
      <c r="C250" s="4">
        <f t="shared" si="3"/>
        <v>5.0050251256281354E-2</v>
      </c>
    </row>
    <row r="251" spans="1:3" x14ac:dyDescent="0.25">
      <c r="A251" s="2">
        <v>20.434699999999999</v>
      </c>
      <c r="B251" s="2">
        <v>2.0617999999999999</v>
      </c>
      <c r="C251" s="4">
        <f t="shared" si="3"/>
        <v>5.0251256281406982E-2</v>
      </c>
    </row>
    <row r="252" spans="1:3" x14ac:dyDescent="0.25">
      <c r="A252" s="2">
        <v>22.635000000000002</v>
      </c>
      <c r="B252" s="2">
        <v>2.1215999999999999</v>
      </c>
      <c r="C252" s="4">
        <f t="shared" si="3"/>
        <v>5.045226130653261E-2</v>
      </c>
    </row>
    <row r="253" spans="1:3" x14ac:dyDescent="0.25">
      <c r="A253" s="2">
        <v>19.2408</v>
      </c>
      <c r="B253" s="2">
        <v>2.1225999999999998</v>
      </c>
      <c r="C253" s="4">
        <f t="shared" si="3"/>
        <v>5.0653266331658238E-2</v>
      </c>
    </row>
    <row r="254" spans="1:3" x14ac:dyDescent="0.25">
      <c r="A254" s="2">
        <v>10.6699</v>
      </c>
      <c r="B254" s="2">
        <v>2.1255000000000002</v>
      </c>
      <c r="C254" s="4">
        <f t="shared" si="3"/>
        <v>5.0854271356783866E-2</v>
      </c>
    </row>
    <row r="255" spans="1:3" x14ac:dyDescent="0.25">
      <c r="A255" s="2">
        <v>10.8736</v>
      </c>
      <c r="B255" s="2">
        <v>2.1269999999999998</v>
      </c>
      <c r="C255" s="4">
        <f t="shared" si="3"/>
        <v>5.1055276381909494E-2</v>
      </c>
    </row>
    <row r="256" spans="1:3" x14ac:dyDescent="0.25">
      <c r="A256" s="2">
        <v>15.0807</v>
      </c>
      <c r="B256" s="2">
        <v>2.1355</v>
      </c>
      <c r="C256" s="4">
        <f t="shared" si="3"/>
        <v>5.1256281407035122E-2</v>
      </c>
    </row>
    <row r="257" spans="1:3" x14ac:dyDescent="0.25">
      <c r="A257" s="2">
        <v>4.4824999999999999</v>
      </c>
      <c r="B257" s="2">
        <v>2.1488</v>
      </c>
      <c r="C257" s="4">
        <f t="shared" si="3"/>
        <v>5.145728643216075E-2</v>
      </c>
    </row>
    <row r="258" spans="1:3" x14ac:dyDescent="0.25">
      <c r="A258" s="2">
        <v>17.378299999999999</v>
      </c>
      <c r="B258" s="2">
        <v>2.17</v>
      </c>
      <c r="C258" s="4">
        <f t="shared" si="3"/>
        <v>5.1658291457286377E-2</v>
      </c>
    </row>
    <row r="259" spans="1:3" x14ac:dyDescent="0.25">
      <c r="A259" s="2">
        <v>23.827400000000001</v>
      </c>
      <c r="B259" s="2">
        <v>2.1770999999999998</v>
      </c>
      <c r="C259" s="4">
        <f t="shared" si="3"/>
        <v>5.1859296482412005E-2</v>
      </c>
    </row>
    <row r="260" spans="1:3" x14ac:dyDescent="0.25">
      <c r="A260" s="2">
        <v>30.013400000000001</v>
      </c>
      <c r="B260" s="2">
        <v>2.1787999999999998</v>
      </c>
      <c r="C260" s="4">
        <f t="shared" ref="C260:C323" si="4">(1/4975)+C259</f>
        <v>5.2060301507537633E-2</v>
      </c>
    </row>
    <row r="261" spans="1:3" x14ac:dyDescent="0.25">
      <c r="A261" s="2">
        <v>23.476500000000001</v>
      </c>
      <c r="B261" s="2">
        <v>2.2248000000000001</v>
      </c>
      <c r="C261" s="4">
        <f t="shared" si="4"/>
        <v>5.2261306532663261E-2</v>
      </c>
    </row>
    <row r="262" spans="1:3" x14ac:dyDescent="0.25">
      <c r="A262" s="2">
        <v>24.4589</v>
      </c>
      <c r="B262" s="2">
        <v>2.2448000000000001</v>
      </c>
      <c r="C262" s="4">
        <f t="shared" si="4"/>
        <v>5.2462311557788889E-2</v>
      </c>
    </row>
    <row r="263" spans="1:3" x14ac:dyDescent="0.25">
      <c r="A263" s="2">
        <v>2.0259</v>
      </c>
      <c r="B263" s="2">
        <v>2.2463000000000002</v>
      </c>
      <c r="C263" s="4">
        <f t="shared" si="4"/>
        <v>5.2663316582914517E-2</v>
      </c>
    </row>
    <row r="264" spans="1:3" x14ac:dyDescent="0.25">
      <c r="A264" s="2">
        <v>30.279299999999999</v>
      </c>
      <c r="B264" s="2">
        <v>2.2465000000000002</v>
      </c>
      <c r="C264" s="4">
        <f t="shared" si="4"/>
        <v>5.2864321608040145E-2</v>
      </c>
    </row>
    <row r="265" spans="1:3" x14ac:dyDescent="0.25">
      <c r="A265" s="2">
        <v>20.2332</v>
      </c>
      <c r="B265" s="2">
        <v>2.2734000000000001</v>
      </c>
      <c r="C265" s="4">
        <f t="shared" si="4"/>
        <v>5.3065326633165773E-2</v>
      </c>
    </row>
    <row r="266" spans="1:3" x14ac:dyDescent="0.25">
      <c r="A266" s="2">
        <v>18.686900000000001</v>
      </c>
      <c r="B266" s="2">
        <v>2.3290999999999999</v>
      </c>
      <c r="C266" s="4">
        <f t="shared" si="4"/>
        <v>5.3266331658291401E-2</v>
      </c>
    </row>
    <row r="267" spans="1:3" x14ac:dyDescent="0.25">
      <c r="A267" s="2">
        <v>23.8157</v>
      </c>
      <c r="B267" s="2">
        <v>2.3553000000000002</v>
      </c>
      <c r="C267" s="4">
        <f t="shared" si="4"/>
        <v>5.3467336683417029E-2</v>
      </c>
    </row>
    <row r="268" spans="1:3" x14ac:dyDescent="0.25">
      <c r="A268" s="2">
        <v>48.718299999999999</v>
      </c>
      <c r="B268" s="2">
        <v>2.3694000000000002</v>
      </c>
      <c r="C268" s="4">
        <f t="shared" si="4"/>
        <v>5.3668341708542656E-2</v>
      </c>
    </row>
    <row r="269" spans="1:3" x14ac:dyDescent="0.25">
      <c r="A269" s="2">
        <v>-2.9809999999999999</v>
      </c>
      <c r="B269" s="2">
        <v>2.3751000000000002</v>
      </c>
      <c r="C269" s="4">
        <f t="shared" si="4"/>
        <v>5.3869346733668284E-2</v>
      </c>
    </row>
    <row r="270" spans="1:3" x14ac:dyDescent="0.25">
      <c r="A270" s="2">
        <v>7.6398000000000001</v>
      </c>
      <c r="B270" s="2">
        <v>2.3885000000000001</v>
      </c>
      <c r="C270" s="4">
        <f t="shared" si="4"/>
        <v>5.4070351758793912E-2</v>
      </c>
    </row>
    <row r="271" spans="1:3" x14ac:dyDescent="0.25">
      <c r="A271" s="2">
        <v>20.456700000000001</v>
      </c>
      <c r="B271" s="2">
        <v>2.4281999999999999</v>
      </c>
      <c r="C271" s="4">
        <f t="shared" si="4"/>
        <v>5.427135678391954E-2</v>
      </c>
    </row>
    <row r="272" spans="1:3" x14ac:dyDescent="0.25">
      <c r="A272" s="2">
        <v>7.2583000000000002</v>
      </c>
      <c r="B272" s="2">
        <v>2.4504999999999999</v>
      </c>
      <c r="C272" s="4">
        <f t="shared" si="4"/>
        <v>5.4472361809045168E-2</v>
      </c>
    </row>
    <row r="273" spans="1:3" x14ac:dyDescent="0.25">
      <c r="A273" s="2">
        <v>12.1191</v>
      </c>
      <c r="B273" s="2">
        <v>2.4676999999999998</v>
      </c>
      <c r="C273" s="4">
        <f t="shared" si="4"/>
        <v>5.4673366834170796E-2</v>
      </c>
    </row>
    <row r="274" spans="1:3" x14ac:dyDescent="0.25">
      <c r="A274" s="2">
        <v>24.1799</v>
      </c>
      <c r="B274" s="2">
        <v>2.4834000000000001</v>
      </c>
      <c r="C274" s="4">
        <f t="shared" si="4"/>
        <v>5.4874371859296424E-2</v>
      </c>
    </row>
    <row r="275" spans="1:3" x14ac:dyDescent="0.25">
      <c r="A275" s="2">
        <v>14.2395</v>
      </c>
      <c r="B275" s="2">
        <v>2.5247000000000002</v>
      </c>
      <c r="C275" s="4">
        <f t="shared" si="4"/>
        <v>5.5075376884422052E-2</v>
      </c>
    </row>
    <row r="276" spans="1:3" x14ac:dyDescent="0.25">
      <c r="A276" s="2">
        <v>13.275</v>
      </c>
      <c r="B276" s="2">
        <v>2.5249999999999999</v>
      </c>
      <c r="C276" s="4">
        <f t="shared" si="4"/>
        <v>5.527638190954768E-2</v>
      </c>
    </row>
    <row r="277" spans="1:3" x14ac:dyDescent="0.25">
      <c r="A277" s="2">
        <v>21.696100000000001</v>
      </c>
      <c r="B277" s="2">
        <v>2.5251999999999999</v>
      </c>
      <c r="C277" s="4">
        <f t="shared" si="4"/>
        <v>5.5477386934673308E-2</v>
      </c>
    </row>
    <row r="278" spans="1:3" x14ac:dyDescent="0.25">
      <c r="A278" s="2">
        <v>14.867900000000001</v>
      </c>
      <c r="B278" s="2">
        <v>2.5430000000000001</v>
      </c>
      <c r="C278" s="4">
        <f t="shared" si="4"/>
        <v>5.5678391959798935E-2</v>
      </c>
    </row>
    <row r="279" spans="1:3" x14ac:dyDescent="0.25">
      <c r="A279" s="2">
        <v>29.721299999999999</v>
      </c>
      <c r="B279" s="2">
        <v>2.5448</v>
      </c>
      <c r="C279" s="4">
        <f t="shared" si="4"/>
        <v>5.5879396984924563E-2</v>
      </c>
    </row>
    <row r="280" spans="1:3" x14ac:dyDescent="0.25">
      <c r="A280" s="2">
        <v>32.932099999999998</v>
      </c>
      <c r="B280" s="2">
        <v>2.5939999999999999</v>
      </c>
      <c r="C280" s="4">
        <f t="shared" si="4"/>
        <v>5.6080402010050191E-2</v>
      </c>
    </row>
    <row r="281" spans="1:3" x14ac:dyDescent="0.25">
      <c r="A281" s="2">
        <v>27.738199999999999</v>
      </c>
      <c r="B281" s="2">
        <v>2.5952000000000002</v>
      </c>
      <c r="C281" s="4">
        <f t="shared" si="4"/>
        <v>5.6281407035175819E-2</v>
      </c>
    </row>
    <row r="282" spans="1:3" x14ac:dyDescent="0.25">
      <c r="A282" s="2">
        <v>47.471400000000003</v>
      </c>
      <c r="B282" s="2">
        <v>2.7202999999999999</v>
      </c>
      <c r="C282" s="4">
        <f t="shared" si="4"/>
        <v>5.6482412060301447E-2</v>
      </c>
    </row>
    <row r="283" spans="1:3" x14ac:dyDescent="0.25">
      <c r="A283" s="2">
        <v>24.087</v>
      </c>
      <c r="B283" s="2">
        <v>2.7323</v>
      </c>
      <c r="C283" s="4">
        <f t="shared" si="4"/>
        <v>5.6683417085427075E-2</v>
      </c>
    </row>
    <row r="284" spans="1:3" x14ac:dyDescent="0.25">
      <c r="A284" s="2">
        <v>7.6982999999999997</v>
      </c>
      <c r="B284" s="2">
        <v>2.7549000000000001</v>
      </c>
      <c r="C284" s="4">
        <f t="shared" si="4"/>
        <v>5.6884422110552703E-2</v>
      </c>
    </row>
    <row r="285" spans="1:3" x14ac:dyDescent="0.25">
      <c r="A285" s="2">
        <v>40.849299999999999</v>
      </c>
      <c r="B285" s="2">
        <v>2.7734000000000001</v>
      </c>
      <c r="C285" s="4">
        <f t="shared" si="4"/>
        <v>5.7085427135678331E-2</v>
      </c>
    </row>
    <row r="286" spans="1:3" x14ac:dyDescent="0.25">
      <c r="A286" s="2">
        <v>24.308700000000002</v>
      </c>
      <c r="B286" s="2">
        <v>2.7738</v>
      </c>
      <c r="C286" s="4">
        <f t="shared" si="4"/>
        <v>5.7286432160803959E-2</v>
      </c>
    </row>
    <row r="287" spans="1:3" x14ac:dyDescent="0.25">
      <c r="A287" s="2">
        <v>3.5268000000000002</v>
      </c>
      <c r="B287" s="2">
        <v>2.8334999999999999</v>
      </c>
      <c r="C287" s="4">
        <f t="shared" si="4"/>
        <v>5.7487437185929587E-2</v>
      </c>
    </row>
    <row r="288" spans="1:3" x14ac:dyDescent="0.25">
      <c r="A288" s="2">
        <v>26.466799999999999</v>
      </c>
      <c r="B288" s="2">
        <v>2.8517000000000001</v>
      </c>
      <c r="C288" s="4">
        <f t="shared" si="4"/>
        <v>5.7688442211055214E-2</v>
      </c>
    </row>
    <row r="289" spans="1:3" x14ac:dyDescent="0.25">
      <c r="A289" s="2">
        <v>-11.526899999999999</v>
      </c>
      <c r="B289" s="2">
        <v>2.8868999999999998</v>
      </c>
      <c r="C289" s="4">
        <f t="shared" si="4"/>
        <v>5.7889447236180842E-2</v>
      </c>
    </row>
    <row r="290" spans="1:3" x14ac:dyDescent="0.25">
      <c r="A290" s="2">
        <v>9.4298000000000002</v>
      </c>
      <c r="B290" s="2">
        <v>2.8891</v>
      </c>
      <c r="C290" s="4">
        <f t="shared" si="4"/>
        <v>5.809045226130647E-2</v>
      </c>
    </row>
    <row r="291" spans="1:3" x14ac:dyDescent="0.25">
      <c r="A291" s="2">
        <v>1.9098999999999999</v>
      </c>
      <c r="B291" s="2">
        <v>2.8896999999999999</v>
      </c>
      <c r="C291" s="4">
        <f t="shared" si="4"/>
        <v>5.8291457286432098E-2</v>
      </c>
    </row>
    <row r="292" spans="1:3" x14ac:dyDescent="0.25">
      <c r="A292" s="2">
        <v>9.4138999999999999</v>
      </c>
      <c r="B292" s="2">
        <v>2.9089</v>
      </c>
      <c r="C292" s="4">
        <f t="shared" si="4"/>
        <v>5.8492462311557726E-2</v>
      </c>
    </row>
    <row r="293" spans="1:3" x14ac:dyDescent="0.25">
      <c r="A293" s="2">
        <v>27.274899999999999</v>
      </c>
      <c r="B293" s="2">
        <v>2.9125000000000001</v>
      </c>
      <c r="C293" s="4">
        <f t="shared" si="4"/>
        <v>5.8693467336683354E-2</v>
      </c>
    </row>
    <row r="294" spans="1:3" x14ac:dyDescent="0.25">
      <c r="A294" s="2">
        <v>19.9953</v>
      </c>
      <c r="B294" s="2">
        <v>2.9226000000000001</v>
      </c>
      <c r="C294" s="4">
        <f t="shared" si="4"/>
        <v>5.8894472361808982E-2</v>
      </c>
    </row>
    <row r="295" spans="1:3" x14ac:dyDescent="0.25">
      <c r="A295" s="2">
        <v>12.825699999999999</v>
      </c>
      <c r="B295" s="2">
        <v>2.9232</v>
      </c>
      <c r="C295" s="4">
        <f t="shared" si="4"/>
        <v>5.909547738693461E-2</v>
      </c>
    </row>
    <row r="296" spans="1:3" x14ac:dyDescent="0.25">
      <c r="A296" s="2">
        <v>13.0047</v>
      </c>
      <c r="B296" s="2">
        <v>2.9458000000000002</v>
      </c>
      <c r="C296" s="4">
        <f t="shared" si="4"/>
        <v>5.9296482412060238E-2</v>
      </c>
    </row>
    <row r="297" spans="1:3" x14ac:dyDescent="0.25">
      <c r="A297" s="2">
        <v>23.946400000000001</v>
      </c>
      <c r="B297" s="2">
        <v>2.9559000000000002</v>
      </c>
      <c r="C297" s="4">
        <f t="shared" si="4"/>
        <v>5.9497487437185866E-2</v>
      </c>
    </row>
    <row r="298" spans="1:3" x14ac:dyDescent="0.25">
      <c r="A298" s="2">
        <v>40.040500000000002</v>
      </c>
      <c r="B298" s="2">
        <v>2.9657</v>
      </c>
      <c r="C298" s="4">
        <f t="shared" si="4"/>
        <v>5.9698492462311493E-2</v>
      </c>
    </row>
    <row r="299" spans="1:3" x14ac:dyDescent="0.25">
      <c r="A299" s="2">
        <v>50.337800000000001</v>
      </c>
      <c r="B299" s="2">
        <v>2.9695</v>
      </c>
      <c r="C299" s="4">
        <f t="shared" si="4"/>
        <v>5.9899497487437121E-2</v>
      </c>
    </row>
    <row r="300" spans="1:3" x14ac:dyDescent="0.25">
      <c r="A300" s="2">
        <v>7.1555</v>
      </c>
      <c r="B300" s="2">
        <v>2.9948000000000001</v>
      </c>
      <c r="C300" s="4">
        <f t="shared" si="4"/>
        <v>6.0100502512562749E-2</v>
      </c>
    </row>
    <row r="301" spans="1:3" x14ac:dyDescent="0.25">
      <c r="A301" s="2">
        <v>18.1145</v>
      </c>
      <c r="B301" s="2">
        <v>3.0278999999999998</v>
      </c>
      <c r="C301" s="4">
        <f t="shared" si="4"/>
        <v>6.0301507537688377E-2</v>
      </c>
    </row>
    <row r="302" spans="1:3" x14ac:dyDescent="0.25">
      <c r="A302" s="2">
        <v>33.433900000000001</v>
      </c>
      <c r="B302" s="2">
        <v>3.0335999999999999</v>
      </c>
      <c r="C302" s="4">
        <f t="shared" si="4"/>
        <v>6.0502512562814005E-2</v>
      </c>
    </row>
    <row r="303" spans="1:3" x14ac:dyDescent="0.25">
      <c r="A303" s="2">
        <v>23.2273</v>
      </c>
      <c r="B303" s="2">
        <v>3.06</v>
      </c>
      <c r="C303" s="4">
        <f t="shared" si="4"/>
        <v>6.0703517587939633E-2</v>
      </c>
    </row>
    <row r="304" spans="1:3" x14ac:dyDescent="0.25">
      <c r="A304" s="2">
        <v>35.234699999999997</v>
      </c>
      <c r="B304" s="2">
        <v>3.0749</v>
      </c>
      <c r="C304" s="4">
        <f t="shared" si="4"/>
        <v>6.0904522613065261E-2</v>
      </c>
    </row>
    <row r="305" spans="1:3" x14ac:dyDescent="0.25">
      <c r="A305" s="2">
        <v>19.4452</v>
      </c>
      <c r="B305" s="2">
        <v>3.0815999999999999</v>
      </c>
      <c r="C305" s="4">
        <f t="shared" si="4"/>
        <v>6.1105527638190889E-2</v>
      </c>
    </row>
    <row r="306" spans="1:3" x14ac:dyDescent="0.25">
      <c r="A306" s="2">
        <v>10.943099999999999</v>
      </c>
      <c r="B306" s="2">
        <v>3.09</v>
      </c>
      <c r="C306" s="4">
        <f t="shared" si="4"/>
        <v>6.1306532663316517E-2</v>
      </c>
    </row>
    <row r="307" spans="1:3" x14ac:dyDescent="0.25">
      <c r="A307" s="2">
        <v>9.2363</v>
      </c>
      <c r="B307" s="2">
        <v>3.0918000000000001</v>
      </c>
      <c r="C307" s="4">
        <f t="shared" si="4"/>
        <v>6.1507537688442145E-2</v>
      </c>
    </row>
    <row r="308" spans="1:3" x14ac:dyDescent="0.25">
      <c r="A308" s="2">
        <v>18.125900000000001</v>
      </c>
      <c r="B308" s="2">
        <v>3.1193</v>
      </c>
      <c r="C308" s="4">
        <f t="shared" si="4"/>
        <v>6.1708542713567772E-2</v>
      </c>
    </row>
    <row r="309" spans="1:3" x14ac:dyDescent="0.25">
      <c r="A309" s="2">
        <v>18.0945</v>
      </c>
      <c r="B309" s="2">
        <v>3.1496</v>
      </c>
      <c r="C309" s="4">
        <f t="shared" si="4"/>
        <v>6.19095477386934E-2</v>
      </c>
    </row>
    <row r="310" spans="1:3" x14ac:dyDescent="0.25">
      <c r="A310" s="2">
        <v>-6.7001999999999997</v>
      </c>
      <c r="B310" s="2">
        <v>3.1593</v>
      </c>
      <c r="C310" s="4">
        <f t="shared" si="4"/>
        <v>6.2110552763819028E-2</v>
      </c>
    </row>
    <row r="311" spans="1:3" x14ac:dyDescent="0.25">
      <c r="A311" s="2">
        <v>15.976599999999999</v>
      </c>
      <c r="B311" s="2">
        <v>3.1669</v>
      </c>
      <c r="C311" s="4">
        <f t="shared" si="4"/>
        <v>6.2311557788944656E-2</v>
      </c>
    </row>
    <row r="312" spans="1:3" x14ac:dyDescent="0.25">
      <c r="A312" s="2">
        <v>14.1061</v>
      </c>
      <c r="B312" s="2">
        <v>3.1917</v>
      </c>
      <c r="C312" s="4">
        <f t="shared" si="4"/>
        <v>6.2512562814070291E-2</v>
      </c>
    </row>
    <row r="313" spans="1:3" x14ac:dyDescent="0.25">
      <c r="A313" s="2">
        <v>24.898099999999999</v>
      </c>
      <c r="B313" s="2">
        <v>3.2233999999999998</v>
      </c>
      <c r="C313" s="4">
        <f t="shared" si="4"/>
        <v>6.2713567839195919E-2</v>
      </c>
    </row>
    <row r="314" spans="1:3" x14ac:dyDescent="0.25">
      <c r="A314" s="2">
        <v>5.5334000000000003</v>
      </c>
      <c r="B314" s="2">
        <v>3.2839</v>
      </c>
      <c r="C314" s="4">
        <f t="shared" si="4"/>
        <v>6.2914572864321547E-2</v>
      </c>
    </row>
    <row r="315" spans="1:3" x14ac:dyDescent="0.25">
      <c r="A315" s="2">
        <v>20.4999</v>
      </c>
      <c r="B315" s="2">
        <v>3.2867999999999999</v>
      </c>
      <c r="C315" s="4">
        <f t="shared" si="4"/>
        <v>6.3115577889447175E-2</v>
      </c>
    </row>
    <row r="316" spans="1:3" x14ac:dyDescent="0.25">
      <c r="A316" s="2">
        <v>7.9642999999999997</v>
      </c>
      <c r="B316" s="2">
        <v>3.3210000000000002</v>
      </c>
      <c r="C316" s="4">
        <f t="shared" si="4"/>
        <v>6.3316582914572803E-2</v>
      </c>
    </row>
    <row r="317" spans="1:3" x14ac:dyDescent="0.25">
      <c r="A317" s="2">
        <v>27.663599999999999</v>
      </c>
      <c r="B317" s="2">
        <v>3.3327</v>
      </c>
      <c r="C317" s="4">
        <f t="shared" si="4"/>
        <v>6.3517587939698431E-2</v>
      </c>
    </row>
    <row r="318" spans="1:3" x14ac:dyDescent="0.25">
      <c r="A318" s="2">
        <v>23.237400000000001</v>
      </c>
      <c r="B318" s="2">
        <v>3.3645999999999998</v>
      </c>
      <c r="C318" s="4">
        <f t="shared" si="4"/>
        <v>6.3718592964824058E-2</v>
      </c>
    </row>
    <row r="319" spans="1:3" x14ac:dyDescent="0.25">
      <c r="A319" s="2">
        <v>15.184799999999999</v>
      </c>
      <c r="B319" s="2">
        <v>3.4203999999999999</v>
      </c>
      <c r="C319" s="4">
        <f t="shared" si="4"/>
        <v>6.3919597989949686E-2</v>
      </c>
    </row>
    <row r="320" spans="1:3" x14ac:dyDescent="0.25">
      <c r="A320" s="2">
        <v>16.977699999999999</v>
      </c>
      <c r="B320" s="2">
        <v>3.4443000000000001</v>
      </c>
      <c r="C320" s="4">
        <f t="shared" si="4"/>
        <v>6.4120603015075314E-2</v>
      </c>
    </row>
    <row r="321" spans="1:3" x14ac:dyDescent="0.25">
      <c r="A321" s="2">
        <v>13.2052</v>
      </c>
      <c r="B321" s="2">
        <v>3.4527000000000001</v>
      </c>
      <c r="C321" s="4">
        <f t="shared" si="4"/>
        <v>6.4321608040200942E-2</v>
      </c>
    </row>
    <row r="322" spans="1:3" x14ac:dyDescent="0.25">
      <c r="A322" s="2">
        <v>19.750800000000002</v>
      </c>
      <c r="B322" s="2">
        <v>3.4552</v>
      </c>
      <c r="C322" s="4">
        <f t="shared" si="4"/>
        <v>6.452261306532657E-2</v>
      </c>
    </row>
    <row r="323" spans="1:3" x14ac:dyDescent="0.25">
      <c r="A323" s="2">
        <v>23.767700000000001</v>
      </c>
      <c r="B323" s="2">
        <v>3.4554999999999998</v>
      </c>
      <c r="C323" s="4">
        <f t="shared" si="4"/>
        <v>6.4723618090452198E-2</v>
      </c>
    </row>
    <row r="324" spans="1:3" x14ac:dyDescent="0.25">
      <c r="A324" s="2">
        <v>13.3238</v>
      </c>
      <c r="B324" s="2">
        <v>3.4679000000000002</v>
      </c>
      <c r="C324" s="4">
        <f t="shared" ref="C324:C387" si="5">(1/4975)+C323</f>
        <v>6.4924623115577826E-2</v>
      </c>
    </row>
    <row r="325" spans="1:3" x14ac:dyDescent="0.25">
      <c r="A325" s="2">
        <v>41.930399999999999</v>
      </c>
      <c r="B325" s="2">
        <v>3.4761000000000002</v>
      </c>
      <c r="C325" s="4">
        <f t="shared" si="5"/>
        <v>6.5125628140703454E-2</v>
      </c>
    </row>
    <row r="326" spans="1:3" x14ac:dyDescent="0.25">
      <c r="A326" s="2">
        <v>19.918099999999999</v>
      </c>
      <c r="B326" s="2">
        <v>3.5219999999999998</v>
      </c>
      <c r="C326" s="4">
        <f t="shared" si="5"/>
        <v>6.5326633165829082E-2</v>
      </c>
    </row>
    <row r="327" spans="1:3" x14ac:dyDescent="0.25">
      <c r="A327" s="2">
        <v>7.95</v>
      </c>
      <c r="B327" s="2">
        <v>3.5268000000000002</v>
      </c>
      <c r="C327" s="4">
        <f t="shared" si="5"/>
        <v>6.552763819095471E-2</v>
      </c>
    </row>
    <row r="328" spans="1:3" x14ac:dyDescent="0.25">
      <c r="A328" s="2">
        <v>25.527000000000001</v>
      </c>
      <c r="B328" s="2">
        <v>3.5373000000000001</v>
      </c>
      <c r="C328" s="4">
        <f t="shared" si="5"/>
        <v>6.5728643216080337E-2</v>
      </c>
    </row>
    <row r="329" spans="1:3" x14ac:dyDescent="0.25">
      <c r="A329" s="2">
        <v>43.350499999999997</v>
      </c>
      <c r="B329" s="2">
        <v>3.5606</v>
      </c>
      <c r="C329" s="4">
        <f t="shared" si="5"/>
        <v>6.5929648241205965E-2</v>
      </c>
    </row>
    <row r="330" spans="1:3" x14ac:dyDescent="0.25">
      <c r="A330" s="2">
        <v>18.231000000000002</v>
      </c>
      <c r="B330" s="2">
        <v>3.5813000000000001</v>
      </c>
      <c r="C330" s="4">
        <f t="shared" si="5"/>
        <v>6.6130653266331593E-2</v>
      </c>
    </row>
    <row r="331" spans="1:3" x14ac:dyDescent="0.25">
      <c r="A331" s="2">
        <v>9.7835999999999999</v>
      </c>
      <c r="B331" s="2">
        <v>3.6089000000000002</v>
      </c>
      <c r="C331" s="4">
        <f t="shared" si="5"/>
        <v>6.6331658291457221E-2</v>
      </c>
    </row>
    <row r="332" spans="1:3" x14ac:dyDescent="0.25">
      <c r="A332" s="2">
        <v>27.6934</v>
      </c>
      <c r="B332" s="2">
        <v>3.6105</v>
      </c>
      <c r="C332" s="4">
        <f t="shared" si="5"/>
        <v>6.6532663316582849E-2</v>
      </c>
    </row>
    <row r="333" spans="1:3" x14ac:dyDescent="0.25">
      <c r="A333" s="2">
        <v>6.8097000000000003</v>
      </c>
      <c r="B333" s="2">
        <v>3.6139999999999999</v>
      </c>
      <c r="C333" s="4">
        <f t="shared" si="5"/>
        <v>6.6733668341708477E-2</v>
      </c>
    </row>
    <row r="334" spans="1:3" x14ac:dyDescent="0.25">
      <c r="A334" s="2">
        <v>1.4883999999999999</v>
      </c>
      <c r="B334" s="2">
        <v>3.6141000000000001</v>
      </c>
      <c r="C334" s="4">
        <f t="shared" si="5"/>
        <v>6.6934673366834105E-2</v>
      </c>
    </row>
    <row r="335" spans="1:3" x14ac:dyDescent="0.25">
      <c r="A335" s="2">
        <v>-10.3119</v>
      </c>
      <c r="B335" s="2">
        <v>3.6166</v>
      </c>
      <c r="C335" s="4">
        <f t="shared" si="5"/>
        <v>6.7135678391959733E-2</v>
      </c>
    </row>
    <row r="336" spans="1:3" x14ac:dyDescent="0.25">
      <c r="A336" s="2">
        <v>24.113600000000002</v>
      </c>
      <c r="B336" s="2">
        <v>3.6391</v>
      </c>
      <c r="C336" s="4">
        <f t="shared" si="5"/>
        <v>6.7336683417085361E-2</v>
      </c>
    </row>
    <row r="337" spans="1:3" x14ac:dyDescent="0.25">
      <c r="A337" s="2">
        <v>18.9346</v>
      </c>
      <c r="B337" s="2">
        <v>3.6526000000000001</v>
      </c>
      <c r="C337" s="4">
        <f t="shared" si="5"/>
        <v>6.7537688442210989E-2</v>
      </c>
    </row>
    <row r="338" spans="1:3" x14ac:dyDescent="0.25">
      <c r="A338" s="2">
        <v>13.3345</v>
      </c>
      <c r="B338" s="2">
        <v>3.6534</v>
      </c>
      <c r="C338" s="4">
        <f t="shared" si="5"/>
        <v>6.7738693467336616E-2</v>
      </c>
    </row>
    <row r="339" spans="1:3" x14ac:dyDescent="0.25">
      <c r="A339" s="2">
        <v>32.254899999999999</v>
      </c>
      <c r="B339" s="2">
        <v>3.6686999999999999</v>
      </c>
      <c r="C339" s="4">
        <f t="shared" si="5"/>
        <v>6.7939698492462244E-2</v>
      </c>
    </row>
    <row r="340" spans="1:3" x14ac:dyDescent="0.25">
      <c r="A340" s="2">
        <v>-6.2622999999999998</v>
      </c>
      <c r="B340" s="2">
        <v>3.6718999999999999</v>
      </c>
      <c r="C340" s="4">
        <f t="shared" si="5"/>
        <v>6.8140703517587872E-2</v>
      </c>
    </row>
    <row r="341" spans="1:3" x14ac:dyDescent="0.25">
      <c r="A341" s="2">
        <v>14.2302</v>
      </c>
      <c r="B341" s="2">
        <v>3.7080000000000002</v>
      </c>
      <c r="C341" s="4">
        <f t="shared" si="5"/>
        <v>6.83417085427135E-2</v>
      </c>
    </row>
    <row r="342" spans="1:3" x14ac:dyDescent="0.25">
      <c r="A342" s="2">
        <v>27.118300000000001</v>
      </c>
      <c r="B342" s="2">
        <v>3.7517</v>
      </c>
      <c r="C342" s="4">
        <f t="shared" si="5"/>
        <v>6.8542713567839128E-2</v>
      </c>
    </row>
    <row r="343" spans="1:3" x14ac:dyDescent="0.25">
      <c r="A343" s="2">
        <v>28.817699999999999</v>
      </c>
      <c r="B343" s="2">
        <v>3.7545999999999999</v>
      </c>
      <c r="C343" s="4">
        <f t="shared" si="5"/>
        <v>6.8743718592964756E-2</v>
      </c>
    </row>
    <row r="344" spans="1:3" x14ac:dyDescent="0.25">
      <c r="A344" s="2">
        <v>23.781700000000001</v>
      </c>
      <c r="B344" s="2">
        <v>3.7593999999999999</v>
      </c>
      <c r="C344" s="4">
        <f t="shared" si="5"/>
        <v>6.8944723618090384E-2</v>
      </c>
    </row>
    <row r="345" spans="1:3" x14ac:dyDescent="0.25">
      <c r="A345" s="2">
        <v>43.937399999999997</v>
      </c>
      <c r="B345" s="2">
        <v>3.7724000000000002</v>
      </c>
      <c r="C345" s="4">
        <f t="shared" si="5"/>
        <v>6.9145728643216012E-2</v>
      </c>
    </row>
    <row r="346" spans="1:3" x14ac:dyDescent="0.25">
      <c r="A346" s="2">
        <v>28.787700000000001</v>
      </c>
      <c r="B346" s="2">
        <v>3.7896000000000001</v>
      </c>
      <c r="C346" s="4">
        <f t="shared" si="5"/>
        <v>6.934673366834164E-2</v>
      </c>
    </row>
    <row r="347" spans="1:3" x14ac:dyDescent="0.25">
      <c r="A347" s="2">
        <v>16.128499999999999</v>
      </c>
      <c r="B347" s="2">
        <v>3.802</v>
      </c>
      <c r="C347" s="4">
        <f t="shared" si="5"/>
        <v>6.9547738693467268E-2</v>
      </c>
    </row>
    <row r="348" spans="1:3" x14ac:dyDescent="0.25">
      <c r="A348" s="2">
        <v>19.7653</v>
      </c>
      <c r="B348" s="2">
        <v>3.8714</v>
      </c>
      <c r="C348" s="4">
        <f t="shared" si="5"/>
        <v>6.9748743718592895E-2</v>
      </c>
    </row>
    <row r="349" spans="1:3" x14ac:dyDescent="0.25">
      <c r="A349" s="2">
        <v>66.5548</v>
      </c>
      <c r="B349" s="2">
        <v>3.8759000000000001</v>
      </c>
      <c r="C349" s="4">
        <f t="shared" si="5"/>
        <v>6.9949748743718523E-2</v>
      </c>
    </row>
    <row r="350" spans="1:3" x14ac:dyDescent="0.25">
      <c r="A350" s="2">
        <v>14.792</v>
      </c>
      <c r="B350" s="2">
        <v>3.8894000000000002</v>
      </c>
      <c r="C350" s="4">
        <f t="shared" si="5"/>
        <v>7.0150753768844151E-2</v>
      </c>
    </row>
    <row r="351" spans="1:3" x14ac:dyDescent="0.25">
      <c r="A351" s="2">
        <v>10.5533</v>
      </c>
      <c r="B351" s="2">
        <v>3.9037999999999999</v>
      </c>
      <c r="C351" s="4">
        <f t="shared" si="5"/>
        <v>7.0351758793969779E-2</v>
      </c>
    </row>
    <row r="352" spans="1:3" x14ac:dyDescent="0.25">
      <c r="A352" s="2">
        <v>17.621300000000002</v>
      </c>
      <c r="B352" s="2">
        <v>3.9066000000000001</v>
      </c>
      <c r="C352" s="4">
        <f t="shared" si="5"/>
        <v>7.0552763819095407E-2</v>
      </c>
    </row>
    <row r="353" spans="1:3" x14ac:dyDescent="0.25">
      <c r="A353" s="2">
        <v>23.500499999999999</v>
      </c>
      <c r="B353" s="2">
        <v>3.9104999999999999</v>
      </c>
      <c r="C353" s="4">
        <f t="shared" si="5"/>
        <v>7.0753768844221035E-2</v>
      </c>
    </row>
    <row r="354" spans="1:3" x14ac:dyDescent="0.25">
      <c r="A354" s="2">
        <v>18.9312</v>
      </c>
      <c r="B354" s="2">
        <v>3.9523000000000001</v>
      </c>
      <c r="C354" s="4">
        <f t="shared" si="5"/>
        <v>7.0954773869346663E-2</v>
      </c>
    </row>
    <row r="355" spans="1:3" x14ac:dyDescent="0.25">
      <c r="A355" s="2">
        <v>24.666799999999999</v>
      </c>
      <c r="B355" s="2">
        <v>3.9777</v>
      </c>
      <c r="C355" s="4">
        <f t="shared" si="5"/>
        <v>7.1155778894472291E-2</v>
      </c>
    </row>
    <row r="356" spans="1:3" x14ac:dyDescent="0.25">
      <c r="A356" s="2">
        <v>18.041599999999999</v>
      </c>
      <c r="B356" s="2">
        <v>3.9973999999999998</v>
      </c>
      <c r="C356" s="4">
        <f t="shared" si="5"/>
        <v>7.1356783919597919E-2</v>
      </c>
    </row>
    <row r="357" spans="1:3" x14ac:dyDescent="0.25">
      <c r="A357" s="2">
        <v>55.971400000000003</v>
      </c>
      <c r="B357" s="2">
        <v>4.0164999999999997</v>
      </c>
      <c r="C357" s="4">
        <f t="shared" si="5"/>
        <v>7.1557788944723547E-2</v>
      </c>
    </row>
    <row r="358" spans="1:3" x14ac:dyDescent="0.25">
      <c r="A358" s="2">
        <v>20.176600000000001</v>
      </c>
      <c r="B358" s="2">
        <v>4.0179999999999998</v>
      </c>
      <c r="C358" s="4">
        <f t="shared" si="5"/>
        <v>7.1758793969849174E-2</v>
      </c>
    </row>
    <row r="359" spans="1:3" x14ac:dyDescent="0.25">
      <c r="A359" s="2">
        <v>6.5071000000000003</v>
      </c>
      <c r="B359" s="2">
        <v>4.0308000000000002</v>
      </c>
      <c r="C359" s="4">
        <f t="shared" si="5"/>
        <v>7.1959798994974802E-2</v>
      </c>
    </row>
    <row r="360" spans="1:3" x14ac:dyDescent="0.25">
      <c r="A360" s="2">
        <v>11.5151</v>
      </c>
      <c r="B360" s="2">
        <v>4.0324</v>
      </c>
      <c r="C360" s="4">
        <f t="shared" si="5"/>
        <v>7.216080402010043E-2</v>
      </c>
    </row>
    <row r="361" spans="1:3" x14ac:dyDescent="0.25">
      <c r="A361" s="2">
        <v>26.749199999999998</v>
      </c>
      <c r="B361" s="2">
        <v>4.0362999999999998</v>
      </c>
      <c r="C361" s="4">
        <f t="shared" si="5"/>
        <v>7.2361809045226058E-2</v>
      </c>
    </row>
    <row r="362" spans="1:3" x14ac:dyDescent="0.25">
      <c r="A362" s="2">
        <v>-1.8883000000000001</v>
      </c>
      <c r="B362" s="2">
        <v>4.0640999999999998</v>
      </c>
      <c r="C362" s="4">
        <f t="shared" si="5"/>
        <v>7.2562814070351686E-2</v>
      </c>
    </row>
    <row r="363" spans="1:3" x14ac:dyDescent="0.25">
      <c r="A363" s="2">
        <v>23.328099999999999</v>
      </c>
      <c r="B363" s="2">
        <v>4.1059000000000001</v>
      </c>
      <c r="C363" s="4">
        <f t="shared" si="5"/>
        <v>7.2763819095477314E-2</v>
      </c>
    </row>
    <row r="364" spans="1:3" x14ac:dyDescent="0.25">
      <c r="A364" s="2">
        <v>-0.98370000000000002</v>
      </c>
      <c r="B364" s="2">
        <v>4.1402000000000001</v>
      </c>
      <c r="C364" s="4">
        <f t="shared" si="5"/>
        <v>7.2964824120602942E-2</v>
      </c>
    </row>
    <row r="365" spans="1:3" x14ac:dyDescent="0.25">
      <c r="A365" s="2">
        <v>12.3827</v>
      </c>
      <c r="B365" s="2">
        <v>4.1436000000000002</v>
      </c>
      <c r="C365" s="4">
        <f t="shared" si="5"/>
        <v>7.316582914572857E-2</v>
      </c>
    </row>
    <row r="366" spans="1:3" x14ac:dyDescent="0.25">
      <c r="A366" s="2">
        <v>4.8631000000000002</v>
      </c>
      <c r="B366" s="2">
        <v>4.1490999999999998</v>
      </c>
      <c r="C366" s="4">
        <f t="shared" si="5"/>
        <v>7.3366834170854198E-2</v>
      </c>
    </row>
    <row r="367" spans="1:3" x14ac:dyDescent="0.25">
      <c r="A367" s="2">
        <v>14.101699999999999</v>
      </c>
      <c r="B367" s="2">
        <v>4.1661999999999999</v>
      </c>
      <c r="C367" s="4">
        <f t="shared" si="5"/>
        <v>7.3567839195979826E-2</v>
      </c>
    </row>
    <row r="368" spans="1:3" x14ac:dyDescent="0.25">
      <c r="A368" s="2">
        <v>13.621600000000001</v>
      </c>
      <c r="B368" s="2">
        <v>4.1852999999999998</v>
      </c>
      <c r="C368" s="4">
        <f t="shared" si="5"/>
        <v>7.3768844221105453E-2</v>
      </c>
    </row>
    <row r="369" spans="1:3" x14ac:dyDescent="0.25">
      <c r="A369" s="2">
        <v>17.532699999999998</v>
      </c>
      <c r="B369" s="2">
        <v>4.1859999999999999</v>
      </c>
      <c r="C369" s="4">
        <f t="shared" si="5"/>
        <v>7.3969849246231081E-2</v>
      </c>
    </row>
    <row r="370" spans="1:3" x14ac:dyDescent="0.25">
      <c r="A370" s="2">
        <v>34.854599999999998</v>
      </c>
      <c r="B370" s="2">
        <v>4.1883999999999997</v>
      </c>
      <c r="C370" s="4">
        <f t="shared" si="5"/>
        <v>7.4170854271356709E-2</v>
      </c>
    </row>
    <row r="371" spans="1:3" x14ac:dyDescent="0.25">
      <c r="A371" s="2">
        <v>9.8155000000000001</v>
      </c>
      <c r="B371" s="2">
        <v>4.1955999999999998</v>
      </c>
      <c r="C371" s="4">
        <f t="shared" si="5"/>
        <v>7.4371859296482337E-2</v>
      </c>
    </row>
    <row r="372" spans="1:3" x14ac:dyDescent="0.25">
      <c r="A372" s="2">
        <v>28.7</v>
      </c>
      <c r="B372" s="2">
        <v>4.2458</v>
      </c>
      <c r="C372" s="4">
        <f t="shared" si="5"/>
        <v>7.4572864321607965E-2</v>
      </c>
    </row>
    <row r="373" spans="1:3" x14ac:dyDescent="0.25">
      <c r="A373" s="2">
        <v>7.9581</v>
      </c>
      <c r="B373" s="2">
        <v>4.2488000000000001</v>
      </c>
      <c r="C373" s="4">
        <f t="shared" si="5"/>
        <v>7.4773869346733593E-2</v>
      </c>
    </row>
    <row r="374" spans="1:3" x14ac:dyDescent="0.25">
      <c r="A374" s="2">
        <v>24.8704</v>
      </c>
      <c r="B374" s="2">
        <v>4.2523999999999997</v>
      </c>
      <c r="C374" s="4">
        <f t="shared" si="5"/>
        <v>7.4974874371859221E-2</v>
      </c>
    </row>
    <row r="375" spans="1:3" x14ac:dyDescent="0.25">
      <c r="A375" s="2">
        <v>9.6294000000000004</v>
      </c>
      <c r="B375" s="2">
        <v>4.2624000000000004</v>
      </c>
      <c r="C375" s="4">
        <f t="shared" si="5"/>
        <v>7.5175879396984849E-2</v>
      </c>
    </row>
    <row r="376" spans="1:3" x14ac:dyDescent="0.25">
      <c r="A376" s="2">
        <v>11.2796</v>
      </c>
      <c r="B376" s="2">
        <v>4.2957000000000001</v>
      </c>
      <c r="C376" s="4">
        <f t="shared" si="5"/>
        <v>7.5376884422110477E-2</v>
      </c>
    </row>
    <row r="377" spans="1:3" x14ac:dyDescent="0.25">
      <c r="A377" s="2">
        <v>11.958</v>
      </c>
      <c r="B377" s="2">
        <v>4.3133999999999997</v>
      </c>
      <c r="C377" s="4">
        <f t="shared" si="5"/>
        <v>7.5577889447236105E-2</v>
      </c>
    </row>
    <row r="378" spans="1:3" x14ac:dyDescent="0.25">
      <c r="A378" s="2">
        <v>15.976100000000001</v>
      </c>
      <c r="B378" s="2">
        <v>4.3235999999999999</v>
      </c>
      <c r="C378" s="4">
        <f t="shared" si="5"/>
        <v>7.5778894472361732E-2</v>
      </c>
    </row>
    <row r="379" spans="1:3" x14ac:dyDescent="0.25">
      <c r="A379" s="2">
        <v>10.1576</v>
      </c>
      <c r="B379" s="2">
        <v>4.3487999999999998</v>
      </c>
      <c r="C379" s="4">
        <f t="shared" si="5"/>
        <v>7.597989949748736E-2</v>
      </c>
    </row>
    <row r="380" spans="1:3" x14ac:dyDescent="0.25">
      <c r="A380" s="2">
        <v>18.613700000000001</v>
      </c>
      <c r="B380" s="2">
        <v>4.3761000000000001</v>
      </c>
      <c r="C380" s="4">
        <f t="shared" si="5"/>
        <v>7.6180904522612988E-2</v>
      </c>
    </row>
    <row r="381" spans="1:3" x14ac:dyDescent="0.25">
      <c r="A381" s="2">
        <v>18.284800000000001</v>
      </c>
      <c r="B381" s="2">
        <v>4.3856999999999999</v>
      </c>
      <c r="C381" s="4">
        <f t="shared" si="5"/>
        <v>7.6381909547738616E-2</v>
      </c>
    </row>
    <row r="382" spans="1:3" x14ac:dyDescent="0.25">
      <c r="A382" s="2">
        <v>37.111199999999997</v>
      </c>
      <c r="B382" s="2">
        <v>4.3996000000000004</v>
      </c>
      <c r="C382" s="4">
        <f t="shared" si="5"/>
        <v>7.6582914572864244E-2</v>
      </c>
    </row>
    <row r="383" spans="1:3" x14ac:dyDescent="0.25">
      <c r="A383" s="2">
        <v>18.3188</v>
      </c>
      <c r="B383" s="2">
        <v>4.4066000000000001</v>
      </c>
      <c r="C383" s="4">
        <f t="shared" si="5"/>
        <v>7.6783919597989872E-2</v>
      </c>
    </row>
    <row r="384" spans="1:3" x14ac:dyDescent="0.25">
      <c r="A384" s="2">
        <v>34.661700000000003</v>
      </c>
      <c r="B384" s="2">
        <v>4.4360999999999997</v>
      </c>
      <c r="C384" s="4">
        <f t="shared" si="5"/>
        <v>7.69849246231155E-2</v>
      </c>
    </row>
    <row r="385" spans="1:3" x14ac:dyDescent="0.25">
      <c r="A385" s="2">
        <v>0.37280000000000002</v>
      </c>
      <c r="B385" s="2">
        <v>4.4389000000000003</v>
      </c>
      <c r="C385" s="4">
        <f t="shared" si="5"/>
        <v>7.7185929648241128E-2</v>
      </c>
    </row>
    <row r="386" spans="1:3" x14ac:dyDescent="0.25">
      <c r="A386" s="2">
        <v>11.725</v>
      </c>
      <c r="B386" s="2">
        <v>4.4409999999999998</v>
      </c>
      <c r="C386" s="4">
        <f t="shared" si="5"/>
        <v>7.7386934673366756E-2</v>
      </c>
    </row>
    <row r="387" spans="1:3" x14ac:dyDescent="0.25">
      <c r="A387" s="2">
        <v>25.8096</v>
      </c>
      <c r="B387" s="2">
        <v>4.4554</v>
      </c>
      <c r="C387" s="4">
        <f t="shared" si="5"/>
        <v>7.7587939698492384E-2</v>
      </c>
    </row>
    <row r="388" spans="1:3" x14ac:dyDescent="0.25">
      <c r="A388" s="2">
        <v>18.972200000000001</v>
      </c>
      <c r="B388" s="2">
        <v>4.4599000000000002</v>
      </c>
      <c r="C388" s="4">
        <f t="shared" ref="C388:C451" si="6">(1/4975)+C387</f>
        <v>7.7788944723618011E-2</v>
      </c>
    </row>
    <row r="389" spans="1:3" x14ac:dyDescent="0.25">
      <c r="A389" s="2">
        <v>16.341799999999999</v>
      </c>
      <c r="B389" s="2">
        <v>4.4824999999999999</v>
      </c>
      <c r="C389" s="4">
        <f t="shared" si="6"/>
        <v>7.7989949748743639E-2</v>
      </c>
    </row>
    <row r="390" spans="1:3" x14ac:dyDescent="0.25">
      <c r="A390" s="2">
        <v>35.430500000000002</v>
      </c>
      <c r="B390" s="2">
        <v>4.4851000000000001</v>
      </c>
      <c r="C390" s="4">
        <f t="shared" si="6"/>
        <v>7.8190954773869267E-2</v>
      </c>
    </row>
    <row r="391" spans="1:3" x14ac:dyDescent="0.25">
      <c r="A391" s="2">
        <v>15.071</v>
      </c>
      <c r="B391" s="2">
        <v>4.4882</v>
      </c>
      <c r="C391" s="4">
        <f t="shared" si="6"/>
        <v>7.8391959798994895E-2</v>
      </c>
    </row>
    <row r="392" spans="1:3" x14ac:dyDescent="0.25">
      <c r="A392" s="2">
        <v>15.6273</v>
      </c>
      <c r="B392" s="2">
        <v>4.4903000000000004</v>
      </c>
      <c r="C392" s="4">
        <f t="shared" si="6"/>
        <v>7.8592964824120523E-2</v>
      </c>
    </row>
    <row r="393" spans="1:3" x14ac:dyDescent="0.25">
      <c r="A393" s="2">
        <v>7.8098999999999998</v>
      </c>
      <c r="B393" s="2">
        <v>4.5038</v>
      </c>
      <c r="C393" s="4">
        <f t="shared" si="6"/>
        <v>7.8793969849246151E-2</v>
      </c>
    </row>
    <row r="394" spans="1:3" x14ac:dyDescent="0.25">
      <c r="A394" s="2">
        <v>43.298099999999998</v>
      </c>
      <c r="B394" s="2">
        <v>4.524</v>
      </c>
      <c r="C394" s="4">
        <f t="shared" si="6"/>
        <v>7.8994974874371779E-2</v>
      </c>
    </row>
    <row r="395" spans="1:3" x14ac:dyDescent="0.25">
      <c r="A395" s="2">
        <v>18.786799999999999</v>
      </c>
      <c r="B395" s="2">
        <v>4.5305</v>
      </c>
      <c r="C395" s="4">
        <f t="shared" si="6"/>
        <v>7.9195979899497407E-2</v>
      </c>
    </row>
    <row r="396" spans="1:3" x14ac:dyDescent="0.25">
      <c r="A396" s="2">
        <v>24.7363</v>
      </c>
      <c r="B396" s="2">
        <v>4.5364000000000004</v>
      </c>
      <c r="C396" s="4">
        <f t="shared" si="6"/>
        <v>7.9396984924623035E-2</v>
      </c>
    </row>
    <row r="397" spans="1:3" x14ac:dyDescent="0.25">
      <c r="A397" s="2">
        <v>36.247599999999998</v>
      </c>
      <c r="B397" s="2">
        <v>4.5445000000000002</v>
      </c>
      <c r="C397" s="4">
        <f t="shared" si="6"/>
        <v>7.9597989949748663E-2</v>
      </c>
    </row>
    <row r="398" spans="1:3" x14ac:dyDescent="0.25">
      <c r="A398" s="2">
        <v>18.253799999999998</v>
      </c>
      <c r="B398" s="2">
        <v>4.5454999999999997</v>
      </c>
      <c r="C398" s="4">
        <f t="shared" si="6"/>
        <v>7.979899497487429E-2</v>
      </c>
    </row>
    <row r="399" spans="1:3" x14ac:dyDescent="0.25">
      <c r="A399" s="2">
        <v>18.665099999999999</v>
      </c>
      <c r="B399" s="2">
        <v>4.5495000000000001</v>
      </c>
      <c r="C399" s="4">
        <f t="shared" si="6"/>
        <v>7.9999999999999918E-2</v>
      </c>
    </row>
    <row r="400" spans="1:3" x14ac:dyDescent="0.25">
      <c r="A400" s="2">
        <v>1.2677</v>
      </c>
      <c r="B400" s="2">
        <v>4.5578000000000003</v>
      </c>
      <c r="C400" s="4">
        <f t="shared" si="6"/>
        <v>8.0201005025125546E-2</v>
      </c>
    </row>
    <row r="401" spans="1:3" x14ac:dyDescent="0.25">
      <c r="A401" s="2">
        <v>22.503799999999998</v>
      </c>
      <c r="B401" s="2">
        <v>4.5875000000000004</v>
      </c>
      <c r="C401" s="4">
        <f t="shared" si="6"/>
        <v>8.0402010050251174E-2</v>
      </c>
    </row>
    <row r="402" spans="1:3" x14ac:dyDescent="0.25">
      <c r="A402" s="2">
        <v>17.938199999999998</v>
      </c>
      <c r="B402" s="2">
        <v>4.5894000000000004</v>
      </c>
      <c r="C402" s="4">
        <f t="shared" si="6"/>
        <v>8.0603015075376802E-2</v>
      </c>
    </row>
    <row r="403" spans="1:3" x14ac:dyDescent="0.25">
      <c r="A403" s="2">
        <v>34.365299999999998</v>
      </c>
      <c r="B403" s="2">
        <v>4.6009000000000002</v>
      </c>
      <c r="C403" s="4">
        <f t="shared" si="6"/>
        <v>8.080402010050243E-2</v>
      </c>
    </row>
    <row r="404" spans="1:3" x14ac:dyDescent="0.25">
      <c r="A404" s="2">
        <v>-0.40029999999999999</v>
      </c>
      <c r="B404" s="2">
        <v>4.6162999999999998</v>
      </c>
      <c r="C404" s="4">
        <f t="shared" si="6"/>
        <v>8.1005025125628058E-2</v>
      </c>
    </row>
    <row r="405" spans="1:3" x14ac:dyDescent="0.25">
      <c r="A405" s="2">
        <v>10.507400000000001</v>
      </c>
      <c r="B405" s="2">
        <v>4.6172000000000004</v>
      </c>
      <c r="C405" s="4">
        <f t="shared" si="6"/>
        <v>8.1206030150753686E-2</v>
      </c>
    </row>
    <row r="406" spans="1:3" x14ac:dyDescent="0.25">
      <c r="A406" s="2">
        <v>5.9181999999999997</v>
      </c>
      <c r="B406" s="2">
        <v>4.6242999999999999</v>
      </c>
      <c r="C406" s="4">
        <f t="shared" si="6"/>
        <v>8.1407035175879314E-2</v>
      </c>
    </row>
    <row r="407" spans="1:3" x14ac:dyDescent="0.25">
      <c r="A407" s="2">
        <v>20.759499999999999</v>
      </c>
      <c r="B407" s="2">
        <v>4.6749999999999998</v>
      </c>
      <c r="C407" s="4">
        <f t="shared" si="6"/>
        <v>8.1608040201004942E-2</v>
      </c>
    </row>
    <row r="408" spans="1:3" x14ac:dyDescent="0.25">
      <c r="A408" s="2">
        <v>9.8922000000000008</v>
      </c>
      <c r="B408" s="2">
        <v>4.6772</v>
      </c>
      <c r="C408" s="4">
        <f t="shared" si="6"/>
        <v>8.180904522613057E-2</v>
      </c>
    </row>
    <row r="409" spans="1:3" x14ac:dyDescent="0.25">
      <c r="A409" s="2">
        <v>9.8167000000000009</v>
      </c>
      <c r="B409" s="2">
        <v>4.6886000000000001</v>
      </c>
      <c r="C409" s="4">
        <f t="shared" si="6"/>
        <v>8.2010050251256197E-2</v>
      </c>
    </row>
    <row r="410" spans="1:3" x14ac:dyDescent="0.25">
      <c r="A410" s="2">
        <v>19.503299999999999</v>
      </c>
      <c r="B410" s="2">
        <v>4.7279</v>
      </c>
      <c r="C410" s="4">
        <f t="shared" si="6"/>
        <v>8.2211055276381825E-2</v>
      </c>
    </row>
    <row r="411" spans="1:3" x14ac:dyDescent="0.25">
      <c r="A411" s="2">
        <v>22.055599999999998</v>
      </c>
      <c r="B411" s="2">
        <v>4.7466999999999997</v>
      </c>
      <c r="C411" s="4">
        <f t="shared" si="6"/>
        <v>8.2412060301507453E-2</v>
      </c>
    </row>
    <row r="412" spans="1:3" x14ac:dyDescent="0.25">
      <c r="A412" s="2">
        <v>22.499099999999999</v>
      </c>
      <c r="B412" s="2">
        <v>4.7565999999999997</v>
      </c>
      <c r="C412" s="4">
        <f t="shared" si="6"/>
        <v>8.2613065326633081E-2</v>
      </c>
    </row>
    <row r="413" spans="1:3" x14ac:dyDescent="0.25">
      <c r="A413" s="2">
        <v>26.623100000000001</v>
      </c>
      <c r="B413" s="2">
        <v>4.7756999999999996</v>
      </c>
      <c r="C413" s="4">
        <f t="shared" si="6"/>
        <v>8.2814070351758709E-2</v>
      </c>
    </row>
    <row r="414" spans="1:3" x14ac:dyDescent="0.25">
      <c r="A414" s="2">
        <v>24.011099999999999</v>
      </c>
      <c r="B414" s="2">
        <v>4.8033999999999999</v>
      </c>
      <c r="C414" s="4">
        <f t="shared" si="6"/>
        <v>8.3015075376884337E-2</v>
      </c>
    </row>
    <row r="415" spans="1:3" x14ac:dyDescent="0.25">
      <c r="A415" s="2">
        <v>13.8406</v>
      </c>
      <c r="B415" s="2">
        <v>4.8151000000000002</v>
      </c>
      <c r="C415" s="4">
        <f t="shared" si="6"/>
        <v>8.3216080402009965E-2</v>
      </c>
    </row>
    <row r="416" spans="1:3" x14ac:dyDescent="0.25">
      <c r="A416" s="2">
        <v>15.3232</v>
      </c>
      <c r="B416" s="2">
        <v>4.8181000000000003</v>
      </c>
      <c r="C416" s="4">
        <f t="shared" si="6"/>
        <v>8.3417085427135593E-2</v>
      </c>
    </row>
    <row r="417" spans="1:3" x14ac:dyDescent="0.25">
      <c r="A417" s="2">
        <v>21.1477</v>
      </c>
      <c r="B417" s="2">
        <v>4.8209</v>
      </c>
      <c r="C417" s="4">
        <f t="shared" si="6"/>
        <v>8.3618090452261221E-2</v>
      </c>
    </row>
    <row r="418" spans="1:3" x14ac:dyDescent="0.25">
      <c r="A418" s="2">
        <v>28.901</v>
      </c>
      <c r="B418" s="2">
        <v>4.8269000000000002</v>
      </c>
      <c r="C418" s="4">
        <f t="shared" si="6"/>
        <v>8.3819095477386849E-2</v>
      </c>
    </row>
    <row r="419" spans="1:3" x14ac:dyDescent="0.25">
      <c r="A419" s="2">
        <v>20.97</v>
      </c>
      <c r="B419" s="2">
        <v>4.8529</v>
      </c>
      <c r="C419" s="4">
        <f t="shared" si="6"/>
        <v>8.4020100502512476E-2</v>
      </c>
    </row>
    <row r="420" spans="1:3" x14ac:dyDescent="0.25">
      <c r="A420" s="2">
        <v>27.947500000000002</v>
      </c>
      <c r="B420" s="2">
        <v>4.8541999999999996</v>
      </c>
      <c r="C420" s="4">
        <f t="shared" si="6"/>
        <v>8.4221105527638104E-2</v>
      </c>
    </row>
    <row r="421" spans="1:3" x14ac:dyDescent="0.25">
      <c r="A421" s="2">
        <v>8.6785999999999994</v>
      </c>
      <c r="B421" s="2">
        <v>4.8631000000000002</v>
      </c>
      <c r="C421" s="4">
        <f t="shared" si="6"/>
        <v>8.4422110552763732E-2</v>
      </c>
    </row>
    <row r="422" spans="1:3" x14ac:dyDescent="0.25">
      <c r="A422" s="2">
        <v>13.4131</v>
      </c>
      <c r="B422" s="2">
        <v>4.8737000000000004</v>
      </c>
      <c r="C422" s="4">
        <f t="shared" si="6"/>
        <v>8.462311557788936E-2</v>
      </c>
    </row>
    <row r="423" spans="1:3" x14ac:dyDescent="0.25">
      <c r="A423" s="2">
        <v>17.118099999999998</v>
      </c>
      <c r="B423" s="2">
        <v>4.8811</v>
      </c>
      <c r="C423" s="4">
        <f t="shared" si="6"/>
        <v>8.4824120603014988E-2</v>
      </c>
    </row>
    <row r="424" spans="1:3" x14ac:dyDescent="0.25">
      <c r="A424" s="2">
        <v>3.9777</v>
      </c>
      <c r="B424" s="2">
        <v>4.8882000000000003</v>
      </c>
      <c r="C424" s="4">
        <f t="shared" si="6"/>
        <v>8.5025125628140616E-2</v>
      </c>
    </row>
    <row r="425" spans="1:3" x14ac:dyDescent="0.25">
      <c r="A425" s="2">
        <v>23.948599999999999</v>
      </c>
      <c r="B425" s="2">
        <v>4.8983999999999996</v>
      </c>
      <c r="C425" s="4">
        <f t="shared" si="6"/>
        <v>8.5226130653266244E-2</v>
      </c>
    </row>
    <row r="426" spans="1:3" x14ac:dyDescent="0.25">
      <c r="A426" s="2">
        <v>17.885100000000001</v>
      </c>
      <c r="B426" s="2">
        <v>4.9021999999999997</v>
      </c>
      <c r="C426" s="4">
        <f t="shared" si="6"/>
        <v>8.5427135678391872E-2</v>
      </c>
    </row>
    <row r="427" spans="1:3" x14ac:dyDescent="0.25">
      <c r="A427" s="2">
        <v>18.9116</v>
      </c>
      <c r="B427" s="2">
        <v>4.9257999999999997</v>
      </c>
      <c r="C427" s="4">
        <f t="shared" si="6"/>
        <v>8.56281407035175E-2</v>
      </c>
    </row>
    <row r="428" spans="1:3" x14ac:dyDescent="0.25">
      <c r="A428" s="2">
        <v>15.1341</v>
      </c>
      <c r="B428" s="2">
        <v>4.9572000000000003</v>
      </c>
      <c r="C428" s="4">
        <f t="shared" si="6"/>
        <v>8.5829145728643128E-2</v>
      </c>
    </row>
    <row r="429" spans="1:3" x14ac:dyDescent="0.25">
      <c r="A429" s="2">
        <v>23.881799999999998</v>
      </c>
      <c r="B429" s="2">
        <v>4.9649999999999999</v>
      </c>
      <c r="C429" s="4">
        <f t="shared" si="6"/>
        <v>8.6030150753768755E-2</v>
      </c>
    </row>
    <row r="430" spans="1:3" x14ac:dyDescent="0.25">
      <c r="A430" s="2">
        <v>8.4605999999999995</v>
      </c>
      <c r="B430" s="2">
        <v>4.9663000000000004</v>
      </c>
      <c r="C430" s="4">
        <f t="shared" si="6"/>
        <v>8.6231155778894383E-2</v>
      </c>
    </row>
    <row r="431" spans="1:3" x14ac:dyDescent="0.25">
      <c r="A431" s="2">
        <v>16.4117</v>
      </c>
      <c r="B431" s="2">
        <v>4.9664999999999999</v>
      </c>
      <c r="C431" s="4">
        <f t="shared" si="6"/>
        <v>8.6432160804020011E-2</v>
      </c>
    </row>
    <row r="432" spans="1:3" x14ac:dyDescent="0.25">
      <c r="A432" s="2">
        <v>17.6267</v>
      </c>
      <c r="B432" s="2">
        <v>4.9678000000000004</v>
      </c>
      <c r="C432" s="4">
        <f t="shared" si="6"/>
        <v>8.6633165829145639E-2</v>
      </c>
    </row>
    <row r="433" spans="1:3" x14ac:dyDescent="0.25">
      <c r="A433" s="2">
        <v>53.2639</v>
      </c>
      <c r="B433" s="2">
        <v>4.9680999999999997</v>
      </c>
      <c r="C433" s="4">
        <f t="shared" si="6"/>
        <v>8.6834170854271267E-2</v>
      </c>
    </row>
    <row r="434" spans="1:3" x14ac:dyDescent="0.25">
      <c r="A434" s="2">
        <v>21.8355</v>
      </c>
      <c r="B434" s="2">
        <v>4.9695</v>
      </c>
      <c r="C434" s="4">
        <f t="shared" si="6"/>
        <v>8.7035175879396895E-2</v>
      </c>
    </row>
    <row r="435" spans="1:3" x14ac:dyDescent="0.25">
      <c r="A435" s="2">
        <v>16.915099999999999</v>
      </c>
      <c r="B435" s="2">
        <v>4.9832000000000001</v>
      </c>
      <c r="C435" s="4">
        <f t="shared" si="6"/>
        <v>8.7236180904522523E-2</v>
      </c>
    </row>
    <row r="436" spans="1:3" x14ac:dyDescent="0.25">
      <c r="A436" s="2">
        <v>28.517700000000001</v>
      </c>
      <c r="B436" s="2">
        <v>4.9861000000000004</v>
      </c>
      <c r="C436" s="4">
        <f t="shared" si="6"/>
        <v>8.7437185929648151E-2</v>
      </c>
    </row>
    <row r="437" spans="1:3" x14ac:dyDescent="0.25">
      <c r="A437" s="2">
        <v>19.902000000000001</v>
      </c>
      <c r="B437" s="2">
        <v>4.9867999999999997</v>
      </c>
      <c r="C437" s="4">
        <f t="shared" si="6"/>
        <v>8.7638190954773779E-2</v>
      </c>
    </row>
    <row r="438" spans="1:3" x14ac:dyDescent="0.25">
      <c r="A438" s="2">
        <v>7.6835000000000004</v>
      </c>
      <c r="B438" s="2">
        <v>5.0134999999999996</v>
      </c>
      <c r="C438" s="4">
        <f t="shared" si="6"/>
        <v>8.7839195979899407E-2</v>
      </c>
    </row>
    <row r="439" spans="1:3" x14ac:dyDescent="0.25">
      <c r="A439" s="2">
        <v>21.6539</v>
      </c>
      <c r="B439" s="2">
        <v>5.0151000000000003</v>
      </c>
      <c r="C439" s="4">
        <f t="shared" si="6"/>
        <v>8.8040201005025034E-2</v>
      </c>
    </row>
    <row r="440" spans="1:3" x14ac:dyDescent="0.25">
      <c r="A440" s="2">
        <v>28.345400000000001</v>
      </c>
      <c r="B440" s="2">
        <v>5.0212000000000003</v>
      </c>
      <c r="C440" s="4">
        <f t="shared" si="6"/>
        <v>8.8241206030150662E-2</v>
      </c>
    </row>
    <row r="441" spans="1:3" x14ac:dyDescent="0.25">
      <c r="A441" s="2">
        <v>18.7394</v>
      </c>
      <c r="B441" s="2">
        <v>5.0251999999999999</v>
      </c>
      <c r="C441" s="4">
        <f t="shared" si="6"/>
        <v>8.844221105527629E-2</v>
      </c>
    </row>
    <row r="442" spans="1:3" x14ac:dyDescent="0.25">
      <c r="A442" s="2">
        <v>10.611499999999999</v>
      </c>
      <c r="B442" s="2">
        <v>5.0263999999999998</v>
      </c>
      <c r="C442" s="4">
        <f t="shared" si="6"/>
        <v>8.8643216080401918E-2</v>
      </c>
    </row>
    <row r="443" spans="1:3" x14ac:dyDescent="0.25">
      <c r="A443" s="2">
        <v>14.625999999999999</v>
      </c>
      <c r="B443" s="2">
        <v>5.0654000000000003</v>
      </c>
      <c r="C443" s="4">
        <f t="shared" si="6"/>
        <v>8.8844221105527546E-2</v>
      </c>
    </row>
    <row r="444" spans="1:3" x14ac:dyDescent="0.25">
      <c r="A444" s="2">
        <v>20.7043</v>
      </c>
      <c r="B444" s="2">
        <v>5.0666000000000002</v>
      </c>
      <c r="C444" s="4">
        <f t="shared" si="6"/>
        <v>8.9045226130653174E-2</v>
      </c>
    </row>
    <row r="445" spans="1:3" x14ac:dyDescent="0.25">
      <c r="A445" s="2">
        <v>18.0806</v>
      </c>
      <c r="B445" s="2">
        <v>5.1082000000000001</v>
      </c>
      <c r="C445" s="4">
        <f t="shared" si="6"/>
        <v>8.9246231155778802E-2</v>
      </c>
    </row>
    <row r="446" spans="1:3" x14ac:dyDescent="0.25">
      <c r="A446" s="2">
        <v>16.143899999999999</v>
      </c>
      <c r="B446" s="2">
        <v>5.1463000000000001</v>
      </c>
      <c r="C446" s="4">
        <f t="shared" si="6"/>
        <v>8.944723618090443E-2</v>
      </c>
    </row>
    <row r="447" spans="1:3" x14ac:dyDescent="0.25">
      <c r="A447" s="2">
        <v>14.110300000000001</v>
      </c>
      <c r="B447" s="2">
        <v>5.1492000000000004</v>
      </c>
      <c r="C447" s="4">
        <f t="shared" si="6"/>
        <v>8.9648241206030058E-2</v>
      </c>
    </row>
    <row r="448" spans="1:3" x14ac:dyDescent="0.25">
      <c r="A448" s="2">
        <v>20.540600000000001</v>
      </c>
      <c r="B448" s="2">
        <v>5.1670999999999996</v>
      </c>
      <c r="C448" s="4">
        <f t="shared" si="6"/>
        <v>8.9849246231155686E-2</v>
      </c>
    </row>
    <row r="449" spans="1:3" x14ac:dyDescent="0.25">
      <c r="A449" s="2">
        <v>-1.2959000000000001</v>
      </c>
      <c r="B449" s="2">
        <v>5.2023999999999999</v>
      </c>
      <c r="C449" s="4">
        <f t="shared" si="6"/>
        <v>9.0050251256281313E-2</v>
      </c>
    </row>
    <row r="450" spans="1:3" x14ac:dyDescent="0.25">
      <c r="A450" s="2">
        <v>21.359500000000001</v>
      </c>
      <c r="B450" s="2">
        <v>5.2027000000000001</v>
      </c>
      <c r="C450" s="4">
        <f t="shared" si="6"/>
        <v>9.0251256281406941E-2</v>
      </c>
    </row>
    <row r="451" spans="1:3" x14ac:dyDescent="0.25">
      <c r="A451" s="2">
        <v>16.745899999999999</v>
      </c>
      <c r="B451" s="2">
        <v>5.2127999999999997</v>
      </c>
      <c r="C451" s="4">
        <f t="shared" si="6"/>
        <v>9.0452261306532569E-2</v>
      </c>
    </row>
    <row r="452" spans="1:3" x14ac:dyDescent="0.25">
      <c r="A452" s="2">
        <v>22.180199999999999</v>
      </c>
      <c r="B452" s="2">
        <v>5.2316000000000003</v>
      </c>
      <c r="C452" s="4">
        <f t="shared" ref="C452:C515" si="7">(1/4975)+C451</f>
        <v>9.0653266331658197E-2</v>
      </c>
    </row>
    <row r="453" spans="1:3" x14ac:dyDescent="0.25">
      <c r="A453" s="2">
        <v>13.2728</v>
      </c>
      <c r="B453" s="2">
        <v>5.2428999999999997</v>
      </c>
      <c r="C453" s="4">
        <f t="shared" si="7"/>
        <v>9.0854271356783825E-2</v>
      </c>
    </row>
    <row r="454" spans="1:3" x14ac:dyDescent="0.25">
      <c r="A454" s="2">
        <v>60.920499999999997</v>
      </c>
      <c r="B454" s="2">
        <v>5.25</v>
      </c>
      <c r="C454" s="4">
        <f t="shared" si="7"/>
        <v>9.1055276381909453E-2</v>
      </c>
    </row>
    <row r="455" spans="1:3" x14ac:dyDescent="0.25">
      <c r="A455" s="2">
        <v>16.399699999999999</v>
      </c>
      <c r="B455" s="2">
        <v>5.2511000000000001</v>
      </c>
      <c r="C455" s="4">
        <f t="shared" si="7"/>
        <v>9.1256281407035081E-2</v>
      </c>
    </row>
    <row r="456" spans="1:3" x14ac:dyDescent="0.25">
      <c r="A456" s="2">
        <v>20.506599999999999</v>
      </c>
      <c r="B456" s="2">
        <v>5.2548000000000004</v>
      </c>
      <c r="C456" s="4">
        <f t="shared" si="7"/>
        <v>9.1457286432160709E-2</v>
      </c>
    </row>
    <row r="457" spans="1:3" x14ac:dyDescent="0.25">
      <c r="A457" s="2">
        <v>22.201499999999999</v>
      </c>
      <c r="B457" s="2">
        <v>5.2728000000000002</v>
      </c>
      <c r="C457" s="4">
        <f t="shared" si="7"/>
        <v>9.1658291457286337E-2</v>
      </c>
    </row>
    <row r="458" spans="1:3" x14ac:dyDescent="0.25">
      <c r="A458" s="2">
        <v>35.842700000000001</v>
      </c>
      <c r="B458" s="2">
        <v>5.2834000000000003</v>
      </c>
      <c r="C458" s="4">
        <f t="shared" si="7"/>
        <v>9.1859296482411965E-2</v>
      </c>
    </row>
    <row r="459" spans="1:3" x14ac:dyDescent="0.25">
      <c r="A459" s="2">
        <v>19.344799999999999</v>
      </c>
      <c r="B459" s="2">
        <v>5.3014000000000001</v>
      </c>
      <c r="C459" s="4">
        <f t="shared" si="7"/>
        <v>9.2060301507537592E-2</v>
      </c>
    </row>
    <row r="460" spans="1:3" x14ac:dyDescent="0.25">
      <c r="A460" s="2">
        <v>3.8759000000000001</v>
      </c>
      <c r="B460" s="2">
        <v>5.3136999999999999</v>
      </c>
      <c r="C460" s="4">
        <f t="shared" si="7"/>
        <v>9.226130653266322E-2</v>
      </c>
    </row>
    <row r="461" spans="1:3" x14ac:dyDescent="0.25">
      <c r="A461" s="2">
        <v>21.209900000000001</v>
      </c>
      <c r="B461" s="2">
        <v>5.3272000000000004</v>
      </c>
      <c r="C461" s="4">
        <f t="shared" si="7"/>
        <v>9.2462311557788848E-2</v>
      </c>
    </row>
    <row r="462" spans="1:3" x14ac:dyDescent="0.25">
      <c r="A462" s="2">
        <v>15.6755</v>
      </c>
      <c r="B462" s="2">
        <v>5.3273999999999999</v>
      </c>
      <c r="C462" s="4">
        <f t="shared" si="7"/>
        <v>9.2663316582914476E-2</v>
      </c>
    </row>
    <row r="463" spans="1:3" x14ac:dyDescent="0.25">
      <c r="A463" s="2">
        <v>19.6053</v>
      </c>
      <c r="B463" s="2">
        <v>5.3289999999999997</v>
      </c>
      <c r="C463" s="4">
        <f t="shared" si="7"/>
        <v>9.2864321608040104E-2</v>
      </c>
    </row>
    <row r="464" spans="1:3" x14ac:dyDescent="0.25">
      <c r="A464" s="2">
        <v>25.7042</v>
      </c>
      <c r="B464" s="2">
        <v>5.3425000000000002</v>
      </c>
      <c r="C464" s="4">
        <f t="shared" si="7"/>
        <v>9.3065326633165732E-2</v>
      </c>
    </row>
    <row r="465" spans="1:3" x14ac:dyDescent="0.25">
      <c r="A465" s="2">
        <v>11.571400000000001</v>
      </c>
      <c r="B465" s="2">
        <v>5.3604000000000003</v>
      </c>
      <c r="C465" s="4">
        <f t="shared" si="7"/>
        <v>9.326633165829136E-2</v>
      </c>
    </row>
    <row r="466" spans="1:3" x14ac:dyDescent="0.25">
      <c r="A466" s="2">
        <v>9.3286999999999995</v>
      </c>
      <c r="B466" s="2">
        <v>5.3665000000000003</v>
      </c>
      <c r="C466" s="4">
        <f t="shared" si="7"/>
        <v>9.3467336683416988E-2</v>
      </c>
    </row>
    <row r="467" spans="1:3" x14ac:dyDescent="0.25">
      <c r="A467" s="2">
        <v>15.934900000000001</v>
      </c>
      <c r="B467" s="2">
        <v>5.3893000000000004</v>
      </c>
      <c r="C467" s="4">
        <f t="shared" si="7"/>
        <v>9.3668341708542616E-2</v>
      </c>
    </row>
    <row r="468" spans="1:3" x14ac:dyDescent="0.25">
      <c r="A468" s="2">
        <v>34.859499999999997</v>
      </c>
      <c r="B468" s="2">
        <v>5.3906999999999998</v>
      </c>
      <c r="C468" s="4">
        <f t="shared" si="7"/>
        <v>9.3869346733668244E-2</v>
      </c>
    </row>
    <row r="469" spans="1:3" x14ac:dyDescent="0.25">
      <c r="A469" s="2">
        <v>11.0723</v>
      </c>
      <c r="B469" s="2">
        <v>5.3940999999999999</v>
      </c>
      <c r="C469" s="4">
        <f t="shared" si="7"/>
        <v>9.4070351758793871E-2</v>
      </c>
    </row>
    <row r="470" spans="1:3" x14ac:dyDescent="0.25">
      <c r="A470" s="2">
        <v>27.421500000000002</v>
      </c>
      <c r="B470" s="2">
        <v>5.4264999999999999</v>
      </c>
      <c r="C470" s="4">
        <f t="shared" si="7"/>
        <v>9.4271356783919499E-2</v>
      </c>
    </row>
    <row r="471" spans="1:3" x14ac:dyDescent="0.25">
      <c r="A471" s="2">
        <v>21.789400000000001</v>
      </c>
      <c r="B471" s="2">
        <v>5.4283999999999999</v>
      </c>
      <c r="C471" s="4">
        <f t="shared" si="7"/>
        <v>9.4472361809045127E-2</v>
      </c>
    </row>
    <row r="472" spans="1:3" x14ac:dyDescent="0.25">
      <c r="A472" s="2">
        <v>24.993400000000001</v>
      </c>
      <c r="B472" s="2">
        <v>5.4291999999999998</v>
      </c>
      <c r="C472" s="4">
        <f t="shared" si="7"/>
        <v>9.4673366834170755E-2</v>
      </c>
    </row>
    <row r="473" spans="1:3" x14ac:dyDescent="0.25">
      <c r="A473" s="2">
        <v>15.262600000000001</v>
      </c>
      <c r="B473" s="2">
        <v>5.4363999999999999</v>
      </c>
      <c r="C473" s="4">
        <f t="shared" si="7"/>
        <v>9.4874371859296383E-2</v>
      </c>
    </row>
    <row r="474" spans="1:3" x14ac:dyDescent="0.25">
      <c r="A474" s="2">
        <v>26.549099999999999</v>
      </c>
      <c r="B474" s="2">
        <v>5.4371</v>
      </c>
      <c r="C474" s="4">
        <f t="shared" si="7"/>
        <v>9.5075376884422011E-2</v>
      </c>
    </row>
    <row r="475" spans="1:3" x14ac:dyDescent="0.25">
      <c r="A475" s="2">
        <v>13.5283</v>
      </c>
      <c r="B475" s="2">
        <v>5.4454000000000002</v>
      </c>
      <c r="C475" s="4">
        <f t="shared" si="7"/>
        <v>9.5276381909547639E-2</v>
      </c>
    </row>
    <row r="476" spans="1:3" x14ac:dyDescent="0.25">
      <c r="A476" s="2">
        <v>34.060600000000001</v>
      </c>
      <c r="B476" s="2">
        <v>5.4581999999999997</v>
      </c>
      <c r="C476" s="4">
        <f t="shared" si="7"/>
        <v>9.5477386934673267E-2</v>
      </c>
    </row>
    <row r="477" spans="1:3" x14ac:dyDescent="0.25">
      <c r="A477" s="2">
        <v>32.605699999999999</v>
      </c>
      <c r="B477" s="2">
        <v>5.4668999999999999</v>
      </c>
      <c r="C477" s="4">
        <f t="shared" si="7"/>
        <v>9.5678391959798895E-2</v>
      </c>
    </row>
    <row r="478" spans="1:3" x14ac:dyDescent="0.25">
      <c r="A478" s="2">
        <v>5.8567999999999998</v>
      </c>
      <c r="B478" s="2">
        <v>5.4701000000000004</v>
      </c>
      <c r="C478" s="4">
        <f t="shared" si="7"/>
        <v>9.5879396984924523E-2</v>
      </c>
    </row>
    <row r="479" spans="1:3" x14ac:dyDescent="0.25">
      <c r="A479" s="2">
        <v>16.2744</v>
      </c>
      <c r="B479" s="2">
        <v>5.4870000000000001</v>
      </c>
      <c r="C479" s="4">
        <f t="shared" si="7"/>
        <v>9.608040201005015E-2</v>
      </c>
    </row>
    <row r="480" spans="1:3" x14ac:dyDescent="0.25">
      <c r="A480" s="2">
        <v>7.8331999999999997</v>
      </c>
      <c r="B480" s="2">
        <v>5.4931999999999999</v>
      </c>
      <c r="C480" s="4">
        <f t="shared" si="7"/>
        <v>9.6281407035175778E-2</v>
      </c>
    </row>
    <row r="481" spans="1:3" x14ac:dyDescent="0.25">
      <c r="A481" s="2">
        <v>12.8093</v>
      </c>
      <c r="B481" s="2">
        <v>5.5069999999999997</v>
      </c>
      <c r="C481" s="4">
        <f t="shared" si="7"/>
        <v>9.6482412060301406E-2</v>
      </c>
    </row>
    <row r="482" spans="1:3" x14ac:dyDescent="0.25">
      <c r="A482" s="2">
        <v>20.2073</v>
      </c>
      <c r="B482" s="2">
        <v>5.5293999999999999</v>
      </c>
      <c r="C482" s="4">
        <f t="shared" si="7"/>
        <v>9.6683417085427034E-2</v>
      </c>
    </row>
    <row r="483" spans="1:3" x14ac:dyDescent="0.25">
      <c r="A483" s="2">
        <v>17.829999999999998</v>
      </c>
      <c r="B483" s="2">
        <v>5.5334000000000003</v>
      </c>
      <c r="C483" s="4">
        <f t="shared" si="7"/>
        <v>9.6884422110552662E-2</v>
      </c>
    </row>
    <row r="484" spans="1:3" x14ac:dyDescent="0.25">
      <c r="A484" s="2">
        <v>13.6927</v>
      </c>
      <c r="B484" s="2">
        <v>5.5514000000000001</v>
      </c>
      <c r="C484" s="4">
        <f t="shared" si="7"/>
        <v>9.708542713567829E-2</v>
      </c>
    </row>
    <row r="485" spans="1:3" x14ac:dyDescent="0.25">
      <c r="A485" s="2">
        <v>22.466200000000001</v>
      </c>
      <c r="B485" s="2">
        <v>5.5519999999999996</v>
      </c>
      <c r="C485" s="4">
        <f t="shared" si="7"/>
        <v>9.7286432160803918E-2</v>
      </c>
    </row>
    <row r="486" spans="1:3" x14ac:dyDescent="0.25">
      <c r="A486" s="2">
        <v>14.818</v>
      </c>
      <c r="B486" s="2">
        <v>5.5533000000000001</v>
      </c>
      <c r="C486" s="4">
        <f t="shared" si="7"/>
        <v>9.7487437185929546E-2</v>
      </c>
    </row>
    <row r="487" spans="1:3" x14ac:dyDescent="0.25">
      <c r="A487" s="2">
        <v>13.706899999999999</v>
      </c>
      <c r="B487" s="2">
        <v>5.5556000000000001</v>
      </c>
      <c r="C487" s="4">
        <f t="shared" si="7"/>
        <v>9.7688442211055174E-2</v>
      </c>
    </row>
    <row r="488" spans="1:3" x14ac:dyDescent="0.25">
      <c r="A488" s="2">
        <v>16.220099999999999</v>
      </c>
      <c r="B488" s="2">
        <v>5.5561999999999996</v>
      </c>
      <c r="C488" s="4">
        <f t="shared" si="7"/>
        <v>9.7889447236180802E-2</v>
      </c>
    </row>
    <row r="489" spans="1:3" x14ac:dyDescent="0.25">
      <c r="A489" s="2">
        <v>13.0985</v>
      </c>
      <c r="B489" s="2">
        <v>5.5651999999999999</v>
      </c>
      <c r="C489" s="4">
        <f t="shared" si="7"/>
        <v>9.8090452261306429E-2</v>
      </c>
    </row>
    <row r="490" spans="1:3" x14ac:dyDescent="0.25">
      <c r="A490" s="2">
        <v>15.8308</v>
      </c>
      <c r="B490" s="2">
        <v>5.5727000000000002</v>
      </c>
      <c r="C490" s="4">
        <f t="shared" si="7"/>
        <v>9.8291457286432057E-2</v>
      </c>
    </row>
    <row r="491" spans="1:3" x14ac:dyDescent="0.25">
      <c r="A491" s="2">
        <v>15.098000000000001</v>
      </c>
      <c r="B491" s="2">
        <v>5.5740999999999996</v>
      </c>
      <c r="C491" s="4">
        <f t="shared" si="7"/>
        <v>9.8492462311557685E-2</v>
      </c>
    </row>
    <row r="492" spans="1:3" x14ac:dyDescent="0.25">
      <c r="A492" s="2">
        <v>20.115600000000001</v>
      </c>
      <c r="B492" s="2">
        <v>5.5865999999999998</v>
      </c>
      <c r="C492" s="4">
        <f t="shared" si="7"/>
        <v>9.8693467336683313E-2</v>
      </c>
    </row>
    <row r="493" spans="1:3" x14ac:dyDescent="0.25">
      <c r="A493" s="2">
        <v>35.613</v>
      </c>
      <c r="B493" s="2">
        <v>5.5884</v>
      </c>
      <c r="C493" s="4">
        <f t="shared" si="7"/>
        <v>9.8894472361808941E-2</v>
      </c>
    </row>
    <row r="494" spans="1:3" x14ac:dyDescent="0.25">
      <c r="A494" s="2">
        <v>11.886699999999999</v>
      </c>
      <c r="B494" s="2">
        <v>5.5904999999999996</v>
      </c>
      <c r="C494" s="4">
        <f t="shared" si="7"/>
        <v>9.9095477386934569E-2</v>
      </c>
    </row>
    <row r="495" spans="1:3" x14ac:dyDescent="0.25">
      <c r="A495" s="2">
        <v>11.327</v>
      </c>
      <c r="B495" s="2">
        <v>5.5926999999999998</v>
      </c>
      <c r="C495" s="4">
        <f t="shared" si="7"/>
        <v>9.9296482412060197E-2</v>
      </c>
    </row>
    <row r="496" spans="1:3" x14ac:dyDescent="0.25">
      <c r="A496" s="2">
        <v>26.852399999999999</v>
      </c>
      <c r="B496" s="2">
        <v>5.5971000000000002</v>
      </c>
      <c r="C496" s="4">
        <f t="shared" si="7"/>
        <v>9.9497487437185825E-2</v>
      </c>
    </row>
    <row r="497" spans="1:3" x14ac:dyDescent="0.25">
      <c r="A497" s="2">
        <v>30.0152</v>
      </c>
      <c r="B497" s="2">
        <v>5.6161000000000003</v>
      </c>
      <c r="C497" s="4">
        <f t="shared" si="7"/>
        <v>9.9698492462311453E-2</v>
      </c>
    </row>
    <row r="498" spans="1:3" x14ac:dyDescent="0.25">
      <c r="A498" s="2">
        <v>16.459800000000001</v>
      </c>
      <c r="B498" s="2">
        <v>5.6182999999999996</v>
      </c>
      <c r="C498" s="4">
        <f t="shared" si="7"/>
        <v>9.9899497487437081E-2</v>
      </c>
    </row>
    <row r="499" spans="1:3" x14ac:dyDescent="0.25">
      <c r="A499" s="2">
        <v>19.295200000000001</v>
      </c>
      <c r="B499" s="2">
        <v>5.6199000000000003</v>
      </c>
      <c r="C499" s="4">
        <f t="shared" si="7"/>
        <v>0.10010050251256271</v>
      </c>
    </row>
    <row r="500" spans="1:3" x14ac:dyDescent="0.25">
      <c r="A500" s="2">
        <v>23.069800000000001</v>
      </c>
      <c r="B500" s="2">
        <v>5.6235999999999997</v>
      </c>
      <c r="C500" s="4">
        <f t="shared" si="7"/>
        <v>0.10030150753768834</v>
      </c>
    </row>
    <row r="501" spans="1:3" x14ac:dyDescent="0.25">
      <c r="A501" s="2">
        <v>9.9268999999999998</v>
      </c>
      <c r="B501" s="2">
        <v>5.6458000000000004</v>
      </c>
      <c r="C501" s="4">
        <f t="shared" si="7"/>
        <v>0.10050251256281396</v>
      </c>
    </row>
    <row r="502" spans="1:3" x14ac:dyDescent="0.25">
      <c r="A502" s="2">
        <v>2.5448</v>
      </c>
      <c r="B502" s="2">
        <v>5.6486000000000001</v>
      </c>
      <c r="C502" s="4">
        <f t="shared" si="7"/>
        <v>0.10070351758793959</v>
      </c>
    </row>
    <row r="503" spans="1:3" x14ac:dyDescent="0.25">
      <c r="A503" s="2">
        <v>34.180300000000003</v>
      </c>
      <c r="B503" s="2">
        <v>5.6596000000000002</v>
      </c>
      <c r="C503" s="4">
        <f t="shared" si="7"/>
        <v>0.10090452261306522</v>
      </c>
    </row>
    <row r="504" spans="1:3" x14ac:dyDescent="0.25">
      <c r="A504" s="2">
        <v>29.069500000000001</v>
      </c>
      <c r="B504" s="2">
        <v>5.6802000000000001</v>
      </c>
      <c r="C504" s="4">
        <f t="shared" si="7"/>
        <v>0.10110552763819085</v>
      </c>
    </row>
    <row r="505" spans="1:3" x14ac:dyDescent="0.25">
      <c r="A505" s="2">
        <v>10.6858</v>
      </c>
      <c r="B505" s="2">
        <v>5.6871</v>
      </c>
      <c r="C505" s="4">
        <f t="shared" si="7"/>
        <v>0.10130653266331648</v>
      </c>
    </row>
    <row r="506" spans="1:3" x14ac:dyDescent="0.25">
      <c r="A506" s="2">
        <v>17.6953</v>
      </c>
      <c r="B506" s="2">
        <v>5.7027000000000001</v>
      </c>
      <c r="C506" s="4">
        <f t="shared" si="7"/>
        <v>0.1015075376884421</v>
      </c>
    </row>
    <row r="507" spans="1:3" x14ac:dyDescent="0.25">
      <c r="A507" s="2">
        <v>42.683399999999999</v>
      </c>
      <c r="B507" s="2">
        <v>5.7098000000000004</v>
      </c>
      <c r="C507" s="4">
        <f t="shared" si="7"/>
        <v>0.10170854271356773</v>
      </c>
    </row>
    <row r="508" spans="1:3" x14ac:dyDescent="0.25">
      <c r="A508" s="2">
        <v>6.5168999999999997</v>
      </c>
      <c r="B508" s="2">
        <v>5.7122999999999999</v>
      </c>
      <c r="C508" s="4">
        <f t="shared" si="7"/>
        <v>0.10190954773869336</v>
      </c>
    </row>
    <row r="509" spans="1:3" x14ac:dyDescent="0.25">
      <c r="A509" s="2">
        <v>22.431899999999999</v>
      </c>
      <c r="B509" s="2">
        <v>5.7148000000000003</v>
      </c>
      <c r="C509" s="4">
        <f t="shared" si="7"/>
        <v>0.10211055276381899</v>
      </c>
    </row>
    <row r="510" spans="1:3" x14ac:dyDescent="0.25">
      <c r="A510" s="2">
        <v>33.966000000000001</v>
      </c>
      <c r="B510" s="2">
        <v>5.7176</v>
      </c>
      <c r="C510" s="4">
        <f t="shared" si="7"/>
        <v>0.10231155778894462</v>
      </c>
    </row>
    <row r="511" spans="1:3" x14ac:dyDescent="0.25">
      <c r="A511" s="2">
        <v>23.8675</v>
      </c>
      <c r="B511" s="2">
        <v>5.7327000000000004</v>
      </c>
      <c r="C511" s="4">
        <f t="shared" si="7"/>
        <v>0.10251256281407024</v>
      </c>
    </row>
    <row r="512" spans="1:3" x14ac:dyDescent="0.25">
      <c r="A512" s="2">
        <v>6.1062000000000003</v>
      </c>
      <c r="B512" s="2">
        <v>5.7550999999999997</v>
      </c>
      <c r="C512" s="4">
        <f t="shared" si="7"/>
        <v>0.10271356783919587</v>
      </c>
    </row>
    <row r="513" spans="1:3" x14ac:dyDescent="0.25">
      <c r="A513" s="2">
        <v>41.0518</v>
      </c>
      <c r="B513" s="2">
        <v>5.7838000000000003</v>
      </c>
      <c r="C513" s="4">
        <f t="shared" si="7"/>
        <v>0.1029145728643215</v>
      </c>
    </row>
    <row r="514" spans="1:3" x14ac:dyDescent="0.25">
      <c r="A514" s="2">
        <v>26.785</v>
      </c>
      <c r="B514" s="2">
        <v>5.7842000000000002</v>
      </c>
      <c r="C514" s="4">
        <f t="shared" si="7"/>
        <v>0.10311557788944713</v>
      </c>
    </row>
    <row r="515" spans="1:3" x14ac:dyDescent="0.25">
      <c r="A515" s="2">
        <v>6.5627000000000004</v>
      </c>
      <c r="B515" s="2">
        <v>5.7847999999999997</v>
      </c>
      <c r="C515" s="4">
        <f t="shared" si="7"/>
        <v>0.10331658291457275</v>
      </c>
    </row>
    <row r="516" spans="1:3" x14ac:dyDescent="0.25">
      <c r="A516" s="2">
        <v>9.5726999999999993</v>
      </c>
      <c r="B516" s="2">
        <v>5.8071999999999999</v>
      </c>
      <c r="C516" s="4">
        <f t="shared" ref="C516:C579" si="8">(1/4975)+C515</f>
        <v>0.10351758793969838</v>
      </c>
    </row>
    <row r="517" spans="1:3" x14ac:dyDescent="0.25">
      <c r="A517" s="2">
        <v>40.166400000000003</v>
      </c>
      <c r="B517" s="2">
        <v>5.8122999999999996</v>
      </c>
      <c r="C517" s="4">
        <f t="shared" si="8"/>
        <v>0.10371859296482401</v>
      </c>
    </row>
    <row r="518" spans="1:3" x14ac:dyDescent="0.25">
      <c r="A518" s="2">
        <v>18.2835</v>
      </c>
      <c r="B518" s="2">
        <v>5.8131000000000004</v>
      </c>
      <c r="C518" s="4">
        <f t="shared" si="8"/>
        <v>0.10391959798994964</v>
      </c>
    </row>
    <row r="519" spans="1:3" x14ac:dyDescent="0.25">
      <c r="A519" s="2">
        <v>32.7483</v>
      </c>
      <c r="B519" s="2">
        <v>5.8170999999999999</v>
      </c>
      <c r="C519" s="4">
        <f t="shared" si="8"/>
        <v>0.10412060301507527</v>
      </c>
    </row>
    <row r="520" spans="1:3" x14ac:dyDescent="0.25">
      <c r="A520" s="2">
        <v>3.7517</v>
      </c>
      <c r="B520" s="2">
        <v>5.8295000000000003</v>
      </c>
      <c r="C520" s="4">
        <f t="shared" si="8"/>
        <v>0.10432160804020089</v>
      </c>
    </row>
    <row r="521" spans="1:3" x14ac:dyDescent="0.25">
      <c r="A521" s="2">
        <v>13.941599999999999</v>
      </c>
      <c r="B521" s="2">
        <v>5.8434999999999997</v>
      </c>
      <c r="C521" s="4">
        <f t="shared" si="8"/>
        <v>0.10452261306532652</v>
      </c>
    </row>
    <row r="522" spans="1:3" x14ac:dyDescent="0.25">
      <c r="A522" s="2">
        <v>10.7294</v>
      </c>
      <c r="B522" s="2">
        <v>5.8494000000000002</v>
      </c>
      <c r="C522" s="4">
        <f t="shared" si="8"/>
        <v>0.10472361809045215</v>
      </c>
    </row>
    <row r="523" spans="1:3" x14ac:dyDescent="0.25">
      <c r="A523" s="2">
        <v>17.5062</v>
      </c>
      <c r="B523" s="2">
        <v>5.8528000000000002</v>
      </c>
      <c r="C523" s="4">
        <f t="shared" si="8"/>
        <v>0.10492462311557778</v>
      </c>
    </row>
    <row r="524" spans="1:3" x14ac:dyDescent="0.25">
      <c r="A524" s="2">
        <v>12.375299999999999</v>
      </c>
      <c r="B524" s="2">
        <v>5.8567999999999998</v>
      </c>
      <c r="C524" s="4">
        <f t="shared" si="8"/>
        <v>0.10512562814070341</v>
      </c>
    </row>
    <row r="525" spans="1:3" x14ac:dyDescent="0.25">
      <c r="A525" s="2">
        <v>20.980799999999999</v>
      </c>
      <c r="B525" s="2">
        <v>5.8585000000000003</v>
      </c>
      <c r="C525" s="4">
        <f t="shared" si="8"/>
        <v>0.10532663316582903</v>
      </c>
    </row>
    <row r="526" spans="1:3" x14ac:dyDescent="0.25">
      <c r="A526" s="2">
        <v>35.994799999999998</v>
      </c>
      <c r="B526" s="2">
        <v>5.8586</v>
      </c>
      <c r="C526" s="4">
        <f t="shared" si="8"/>
        <v>0.10552763819095466</v>
      </c>
    </row>
    <row r="527" spans="1:3" x14ac:dyDescent="0.25">
      <c r="A527" s="2">
        <v>17.099</v>
      </c>
      <c r="B527" s="2">
        <v>5.8611000000000004</v>
      </c>
      <c r="C527" s="4">
        <f t="shared" si="8"/>
        <v>0.10572864321608029</v>
      </c>
    </row>
    <row r="528" spans="1:3" x14ac:dyDescent="0.25">
      <c r="A528" s="2">
        <v>33.240900000000003</v>
      </c>
      <c r="B528" s="2">
        <v>5.8635000000000002</v>
      </c>
      <c r="C528" s="4">
        <f t="shared" si="8"/>
        <v>0.10592964824120592</v>
      </c>
    </row>
    <row r="529" spans="1:3" x14ac:dyDescent="0.25">
      <c r="A529" s="2">
        <v>23.8857</v>
      </c>
      <c r="B529" s="2">
        <v>5.8730000000000002</v>
      </c>
      <c r="C529" s="4">
        <f t="shared" si="8"/>
        <v>0.10613065326633155</v>
      </c>
    </row>
    <row r="530" spans="1:3" x14ac:dyDescent="0.25">
      <c r="A530" s="2">
        <v>16.169599999999999</v>
      </c>
      <c r="B530" s="2">
        <v>5.8815999999999997</v>
      </c>
      <c r="C530" s="4">
        <f t="shared" si="8"/>
        <v>0.10633165829145717</v>
      </c>
    </row>
    <row r="531" spans="1:3" x14ac:dyDescent="0.25">
      <c r="A531" s="2">
        <v>-0.3775</v>
      </c>
      <c r="B531" s="2">
        <v>5.8818999999999999</v>
      </c>
      <c r="C531" s="4">
        <f t="shared" si="8"/>
        <v>0.1065326633165828</v>
      </c>
    </row>
    <row r="532" spans="1:3" x14ac:dyDescent="0.25">
      <c r="A532" s="2">
        <v>16.589300000000001</v>
      </c>
      <c r="B532" s="2">
        <v>5.8846999999999996</v>
      </c>
      <c r="C532" s="4">
        <f t="shared" si="8"/>
        <v>0.10673366834170843</v>
      </c>
    </row>
    <row r="533" spans="1:3" x14ac:dyDescent="0.25">
      <c r="A533" s="2">
        <v>24.351299999999998</v>
      </c>
      <c r="B533" s="2">
        <v>5.8856000000000002</v>
      </c>
      <c r="C533" s="4">
        <f t="shared" si="8"/>
        <v>0.10693467336683406</v>
      </c>
    </row>
    <row r="534" spans="1:3" x14ac:dyDescent="0.25">
      <c r="A534" s="2">
        <v>6.9431000000000003</v>
      </c>
      <c r="B534" s="2">
        <v>5.8902999999999999</v>
      </c>
      <c r="C534" s="4">
        <f t="shared" si="8"/>
        <v>0.10713567839195969</v>
      </c>
    </row>
    <row r="535" spans="1:3" x14ac:dyDescent="0.25">
      <c r="A535" s="2">
        <v>20.296199999999999</v>
      </c>
      <c r="B535" s="2">
        <v>5.8910999999999998</v>
      </c>
      <c r="C535" s="4">
        <f t="shared" si="8"/>
        <v>0.10733668341708531</v>
      </c>
    </row>
    <row r="536" spans="1:3" x14ac:dyDescent="0.25">
      <c r="A536" s="2">
        <v>27.054600000000001</v>
      </c>
      <c r="B536" s="2">
        <v>5.9025999999999996</v>
      </c>
      <c r="C536" s="4">
        <f t="shared" si="8"/>
        <v>0.10753768844221094</v>
      </c>
    </row>
    <row r="537" spans="1:3" x14ac:dyDescent="0.25">
      <c r="A537" s="2">
        <v>25.020900000000001</v>
      </c>
      <c r="B537" s="2">
        <v>5.9025999999999996</v>
      </c>
      <c r="C537" s="4">
        <f t="shared" si="8"/>
        <v>0.10773869346733657</v>
      </c>
    </row>
    <row r="538" spans="1:3" x14ac:dyDescent="0.25">
      <c r="A538" s="2">
        <v>10.933</v>
      </c>
      <c r="B538" s="2">
        <v>5.9181999999999997</v>
      </c>
      <c r="C538" s="4">
        <f t="shared" si="8"/>
        <v>0.1079396984924622</v>
      </c>
    </row>
    <row r="539" spans="1:3" x14ac:dyDescent="0.25">
      <c r="A539" s="2">
        <v>27.3157</v>
      </c>
      <c r="B539" s="2">
        <v>5.9268999999999998</v>
      </c>
      <c r="C539" s="4">
        <f t="shared" si="8"/>
        <v>0.10814070351758782</v>
      </c>
    </row>
    <row r="540" spans="1:3" x14ac:dyDescent="0.25">
      <c r="A540" s="2">
        <v>28.258900000000001</v>
      </c>
      <c r="B540" s="2">
        <v>5.9341999999999997</v>
      </c>
      <c r="C540" s="4">
        <f t="shared" si="8"/>
        <v>0.10834170854271345</v>
      </c>
    </row>
    <row r="541" spans="1:3" x14ac:dyDescent="0.25">
      <c r="A541" s="2">
        <v>35.055500000000002</v>
      </c>
      <c r="B541" s="2">
        <v>5.9381000000000004</v>
      </c>
      <c r="C541" s="4">
        <f t="shared" si="8"/>
        <v>0.10854271356783908</v>
      </c>
    </row>
    <row r="542" spans="1:3" x14ac:dyDescent="0.25">
      <c r="A542" s="2">
        <v>28.544699999999999</v>
      </c>
      <c r="B542" s="2">
        <v>5.9523000000000001</v>
      </c>
      <c r="C542" s="4">
        <f t="shared" si="8"/>
        <v>0.10874371859296471</v>
      </c>
    </row>
    <row r="543" spans="1:3" x14ac:dyDescent="0.25">
      <c r="A543" s="2">
        <v>29.067599999999999</v>
      </c>
      <c r="B543" s="2">
        <v>5.9653</v>
      </c>
      <c r="C543" s="4">
        <f t="shared" si="8"/>
        <v>0.10894472361809034</v>
      </c>
    </row>
    <row r="544" spans="1:3" x14ac:dyDescent="0.25">
      <c r="A544" s="2">
        <v>24.7318</v>
      </c>
      <c r="B544" s="2">
        <v>5.9776999999999996</v>
      </c>
      <c r="C544" s="4">
        <f t="shared" si="8"/>
        <v>0.10914572864321596</v>
      </c>
    </row>
    <row r="545" spans="1:3" x14ac:dyDescent="0.25">
      <c r="A545" s="2">
        <v>45.741599999999998</v>
      </c>
      <c r="B545" s="2">
        <v>5.9877000000000002</v>
      </c>
      <c r="C545" s="4">
        <f t="shared" si="8"/>
        <v>0.10934673366834159</v>
      </c>
    </row>
    <row r="546" spans="1:3" x14ac:dyDescent="0.25">
      <c r="A546" s="2">
        <v>15.1326</v>
      </c>
      <c r="B546" s="2">
        <v>5.9912000000000001</v>
      </c>
      <c r="C546" s="4">
        <f t="shared" si="8"/>
        <v>0.10954773869346722</v>
      </c>
    </row>
    <row r="547" spans="1:3" x14ac:dyDescent="0.25">
      <c r="A547" s="2">
        <v>41.102499999999999</v>
      </c>
      <c r="B547" s="2">
        <v>6.0210999999999997</v>
      </c>
      <c r="C547" s="4">
        <f t="shared" si="8"/>
        <v>0.10974874371859285</v>
      </c>
    </row>
    <row r="548" spans="1:3" x14ac:dyDescent="0.25">
      <c r="A548" s="2">
        <v>52.852800000000002</v>
      </c>
      <c r="B548" s="2">
        <v>6.0308000000000002</v>
      </c>
      <c r="C548" s="4">
        <f t="shared" si="8"/>
        <v>0.10994974874371848</v>
      </c>
    </row>
    <row r="549" spans="1:3" x14ac:dyDescent="0.25">
      <c r="A549" s="2">
        <v>44.7532</v>
      </c>
      <c r="B549" s="2">
        <v>6.0392999999999999</v>
      </c>
      <c r="C549" s="4">
        <f t="shared" si="8"/>
        <v>0.1101507537688441</v>
      </c>
    </row>
    <row r="550" spans="1:3" x14ac:dyDescent="0.25">
      <c r="A550" s="2">
        <v>22.158799999999999</v>
      </c>
      <c r="B550" s="2">
        <v>6.0503</v>
      </c>
      <c r="C550" s="4">
        <f t="shared" si="8"/>
        <v>0.11035175879396973</v>
      </c>
    </row>
    <row r="551" spans="1:3" x14ac:dyDescent="0.25">
      <c r="A551" s="2">
        <v>19.838999999999999</v>
      </c>
      <c r="B551" s="2">
        <v>6.0763999999999996</v>
      </c>
      <c r="C551" s="4">
        <f t="shared" si="8"/>
        <v>0.11055276381909536</v>
      </c>
    </row>
    <row r="552" spans="1:3" x14ac:dyDescent="0.25">
      <c r="A552" s="2">
        <v>24.249300000000002</v>
      </c>
      <c r="B552" s="2">
        <v>6.0907999999999998</v>
      </c>
      <c r="C552" s="4">
        <f t="shared" si="8"/>
        <v>0.11075376884422099</v>
      </c>
    </row>
    <row r="553" spans="1:3" x14ac:dyDescent="0.25">
      <c r="A553" s="2">
        <v>27.559799999999999</v>
      </c>
      <c r="B553" s="2">
        <v>6.0914999999999999</v>
      </c>
      <c r="C553" s="4">
        <f t="shared" si="8"/>
        <v>0.11095477386934662</v>
      </c>
    </row>
    <row r="554" spans="1:3" x14ac:dyDescent="0.25">
      <c r="A554" s="2">
        <v>9.5876999999999999</v>
      </c>
      <c r="B554" s="2">
        <v>6.1062000000000003</v>
      </c>
      <c r="C554" s="4">
        <f t="shared" si="8"/>
        <v>0.11115577889447224</v>
      </c>
    </row>
    <row r="555" spans="1:3" x14ac:dyDescent="0.25">
      <c r="A555" s="2">
        <v>19.9009</v>
      </c>
      <c r="B555" s="2">
        <v>6.1317000000000004</v>
      </c>
      <c r="C555" s="4">
        <f t="shared" si="8"/>
        <v>0.11135678391959787</v>
      </c>
    </row>
    <row r="556" spans="1:3" x14ac:dyDescent="0.25">
      <c r="A556" s="2">
        <v>11.5098</v>
      </c>
      <c r="B556" s="2">
        <v>6.1369999999999996</v>
      </c>
      <c r="C556" s="4">
        <f t="shared" si="8"/>
        <v>0.1115577889447235</v>
      </c>
    </row>
    <row r="557" spans="1:3" x14ac:dyDescent="0.25">
      <c r="A557" s="2">
        <v>21.694500000000001</v>
      </c>
      <c r="B557" s="2">
        <v>6.1600999999999999</v>
      </c>
      <c r="C557" s="4">
        <f t="shared" si="8"/>
        <v>0.11175879396984913</v>
      </c>
    </row>
    <row r="558" spans="1:3" x14ac:dyDescent="0.25">
      <c r="A558" s="2">
        <v>7.9939999999999998</v>
      </c>
      <c r="B558" s="2">
        <v>6.1809000000000003</v>
      </c>
      <c r="C558" s="4">
        <f t="shared" si="8"/>
        <v>0.11195979899497475</v>
      </c>
    </row>
    <row r="559" spans="1:3" x14ac:dyDescent="0.25">
      <c r="A559" s="2">
        <v>28.273700000000002</v>
      </c>
      <c r="B559" s="2">
        <v>6.1847000000000003</v>
      </c>
      <c r="C559" s="4">
        <f t="shared" si="8"/>
        <v>0.11216080402010038</v>
      </c>
    </row>
    <row r="560" spans="1:3" x14ac:dyDescent="0.25">
      <c r="A560" s="2">
        <v>33.314900000000002</v>
      </c>
      <c r="B560" s="2">
        <v>6.1924000000000001</v>
      </c>
      <c r="C560" s="4">
        <f t="shared" si="8"/>
        <v>0.11236180904522601</v>
      </c>
    </row>
    <row r="561" spans="1:3" x14ac:dyDescent="0.25">
      <c r="A561" s="2">
        <v>20.194600000000001</v>
      </c>
      <c r="B561" s="2">
        <v>6.1977000000000002</v>
      </c>
      <c r="C561" s="4">
        <f t="shared" si="8"/>
        <v>0.11256281407035164</v>
      </c>
    </row>
    <row r="562" spans="1:3" x14ac:dyDescent="0.25">
      <c r="A562" s="2">
        <v>2.0297000000000001</v>
      </c>
      <c r="B562" s="2">
        <v>6.2001999999999997</v>
      </c>
      <c r="C562" s="4">
        <f t="shared" si="8"/>
        <v>0.11276381909547727</v>
      </c>
    </row>
    <row r="563" spans="1:3" x14ac:dyDescent="0.25">
      <c r="A563" s="2">
        <v>31.838899999999999</v>
      </c>
      <c r="B563" s="2">
        <v>6.2123999999999997</v>
      </c>
      <c r="C563" s="4">
        <f t="shared" si="8"/>
        <v>0.11296482412060289</v>
      </c>
    </row>
    <row r="564" spans="1:3" x14ac:dyDescent="0.25">
      <c r="A564" s="2">
        <v>12.039199999999999</v>
      </c>
      <c r="B564" s="2">
        <v>6.2248000000000001</v>
      </c>
      <c r="C564" s="4">
        <f t="shared" si="8"/>
        <v>0.11316582914572852</v>
      </c>
    </row>
    <row r="565" spans="1:3" x14ac:dyDescent="0.25">
      <c r="A565" s="2">
        <v>18.890799999999999</v>
      </c>
      <c r="B565" s="2">
        <v>6.2256</v>
      </c>
      <c r="C565" s="4">
        <f t="shared" si="8"/>
        <v>0.11336683417085415</v>
      </c>
    </row>
    <row r="566" spans="1:3" x14ac:dyDescent="0.25">
      <c r="A566" s="2">
        <v>11.628500000000001</v>
      </c>
      <c r="B566" s="2">
        <v>6.2279</v>
      </c>
      <c r="C566" s="4">
        <f t="shared" si="8"/>
        <v>0.11356783919597978</v>
      </c>
    </row>
    <row r="567" spans="1:3" x14ac:dyDescent="0.25">
      <c r="A567" s="2">
        <v>23.317</v>
      </c>
      <c r="B567" s="2">
        <v>6.2342000000000004</v>
      </c>
      <c r="C567" s="4">
        <f t="shared" si="8"/>
        <v>0.11376884422110541</v>
      </c>
    </row>
    <row r="568" spans="1:3" x14ac:dyDescent="0.25">
      <c r="A568" s="2">
        <v>14.5504</v>
      </c>
      <c r="B568" s="2">
        <v>6.2615999999999996</v>
      </c>
      <c r="C568" s="4">
        <f t="shared" si="8"/>
        <v>0.11396984924623103</v>
      </c>
    </row>
    <row r="569" spans="1:3" x14ac:dyDescent="0.25">
      <c r="A569" s="2">
        <v>18.501999999999999</v>
      </c>
      <c r="B569" s="2">
        <v>6.2671000000000001</v>
      </c>
      <c r="C569" s="4">
        <f t="shared" si="8"/>
        <v>0.11417085427135666</v>
      </c>
    </row>
    <row r="570" spans="1:3" x14ac:dyDescent="0.25">
      <c r="A570" s="2">
        <v>19.613399999999999</v>
      </c>
      <c r="B570" s="2">
        <v>6.3018999999999998</v>
      </c>
      <c r="C570" s="4">
        <f t="shared" si="8"/>
        <v>0.11437185929648229</v>
      </c>
    </row>
    <row r="571" spans="1:3" x14ac:dyDescent="0.25">
      <c r="A571" s="2">
        <v>11.736000000000001</v>
      </c>
      <c r="B571" s="2">
        <v>6.3045999999999998</v>
      </c>
      <c r="C571" s="4">
        <f t="shared" si="8"/>
        <v>0.11457286432160792</v>
      </c>
    </row>
    <row r="572" spans="1:3" x14ac:dyDescent="0.25">
      <c r="A572" s="2">
        <v>23.046199999999999</v>
      </c>
      <c r="B572" s="2">
        <v>6.3190999999999997</v>
      </c>
      <c r="C572" s="4">
        <f t="shared" si="8"/>
        <v>0.11477386934673355</v>
      </c>
    </row>
    <row r="573" spans="1:3" x14ac:dyDescent="0.25">
      <c r="A573" s="2">
        <v>13.1455</v>
      </c>
      <c r="B573" s="2">
        <v>6.3235000000000001</v>
      </c>
      <c r="C573" s="4">
        <f t="shared" si="8"/>
        <v>0.11497487437185917</v>
      </c>
    </row>
    <row r="574" spans="1:3" x14ac:dyDescent="0.25">
      <c r="A574" s="2">
        <v>22.385999999999999</v>
      </c>
      <c r="B574" s="2">
        <v>6.3236999999999997</v>
      </c>
      <c r="C574" s="4">
        <f t="shared" si="8"/>
        <v>0.1151758793969848</v>
      </c>
    </row>
    <row r="575" spans="1:3" x14ac:dyDescent="0.25">
      <c r="A575" s="2">
        <v>23.74</v>
      </c>
      <c r="B575" s="2">
        <v>6.3357000000000001</v>
      </c>
      <c r="C575" s="4">
        <f t="shared" si="8"/>
        <v>0.11537688442211043</v>
      </c>
    </row>
    <row r="576" spans="1:3" x14ac:dyDescent="0.25">
      <c r="A576" s="2">
        <v>-5.266</v>
      </c>
      <c r="B576" s="2">
        <v>6.3369999999999997</v>
      </c>
      <c r="C576" s="4">
        <f t="shared" si="8"/>
        <v>0.11557788944723606</v>
      </c>
    </row>
    <row r="577" spans="1:3" x14ac:dyDescent="0.25">
      <c r="A577" s="2">
        <v>50.558599999999998</v>
      </c>
      <c r="B577" s="2">
        <v>6.3375000000000004</v>
      </c>
      <c r="C577" s="4">
        <f t="shared" si="8"/>
        <v>0.11577889447236168</v>
      </c>
    </row>
    <row r="578" spans="1:3" x14ac:dyDescent="0.25">
      <c r="A578" s="2">
        <v>13.9826</v>
      </c>
      <c r="B578" s="2">
        <v>6.3394000000000004</v>
      </c>
      <c r="C578" s="4">
        <f t="shared" si="8"/>
        <v>0.11597989949748731</v>
      </c>
    </row>
    <row r="579" spans="1:3" x14ac:dyDescent="0.25">
      <c r="A579" s="2">
        <v>34.8172</v>
      </c>
      <c r="B579" s="2">
        <v>6.3398000000000003</v>
      </c>
      <c r="C579" s="4">
        <f t="shared" si="8"/>
        <v>0.11618090452261294</v>
      </c>
    </row>
    <row r="580" spans="1:3" x14ac:dyDescent="0.25">
      <c r="A580" s="2">
        <v>24.247</v>
      </c>
      <c r="B580" s="2">
        <v>6.3749000000000002</v>
      </c>
      <c r="C580" s="4">
        <f t="shared" ref="C580:C643" si="9">(1/4975)+C579</f>
        <v>0.11638190954773857</v>
      </c>
    </row>
    <row r="581" spans="1:3" x14ac:dyDescent="0.25">
      <c r="A581" s="2">
        <v>29.1294</v>
      </c>
      <c r="B581" s="2">
        <v>6.3855000000000004</v>
      </c>
      <c r="C581" s="4">
        <f t="shared" si="9"/>
        <v>0.1165829145728642</v>
      </c>
    </row>
    <row r="582" spans="1:3" x14ac:dyDescent="0.25">
      <c r="A582" s="2">
        <v>19.9207</v>
      </c>
      <c r="B582" s="2">
        <v>6.4025999999999996</v>
      </c>
      <c r="C582" s="4">
        <f t="shared" si="9"/>
        <v>0.11678391959798982</v>
      </c>
    </row>
    <row r="583" spans="1:3" x14ac:dyDescent="0.25">
      <c r="A583" s="2">
        <v>22.6035</v>
      </c>
      <c r="B583" s="2">
        <v>6.4044999999999996</v>
      </c>
      <c r="C583" s="4">
        <f t="shared" si="9"/>
        <v>0.11698492462311545</v>
      </c>
    </row>
    <row r="584" spans="1:3" x14ac:dyDescent="0.25">
      <c r="A584" s="2">
        <v>4.4554</v>
      </c>
      <c r="B584" s="2">
        <v>6.4097999999999997</v>
      </c>
      <c r="C584" s="4">
        <f t="shared" si="9"/>
        <v>0.11718592964824108</v>
      </c>
    </row>
    <row r="585" spans="1:3" x14ac:dyDescent="0.25">
      <c r="A585" s="2">
        <v>8.9152000000000005</v>
      </c>
      <c r="B585" s="2">
        <v>6.4225000000000003</v>
      </c>
      <c r="C585" s="4">
        <f t="shared" si="9"/>
        <v>0.11738693467336671</v>
      </c>
    </row>
    <row r="586" spans="1:3" x14ac:dyDescent="0.25">
      <c r="A586" s="2">
        <v>22.733699999999999</v>
      </c>
      <c r="B586" s="2">
        <v>6.4226999999999999</v>
      </c>
      <c r="C586" s="4">
        <f t="shared" si="9"/>
        <v>0.11758793969849234</v>
      </c>
    </row>
    <row r="587" spans="1:3" x14ac:dyDescent="0.25">
      <c r="A587" s="2">
        <v>22.136299999999999</v>
      </c>
      <c r="B587" s="2">
        <v>6.4244000000000003</v>
      </c>
      <c r="C587" s="4">
        <f t="shared" si="9"/>
        <v>0.11778894472361796</v>
      </c>
    </row>
    <row r="588" spans="1:3" x14ac:dyDescent="0.25">
      <c r="A588" s="2">
        <v>41.846600000000002</v>
      </c>
      <c r="B588" s="2">
        <v>6.4307999999999996</v>
      </c>
      <c r="C588" s="4">
        <f t="shared" si="9"/>
        <v>0.11798994974874359</v>
      </c>
    </row>
    <row r="589" spans="1:3" x14ac:dyDescent="0.25">
      <c r="A589" s="2">
        <v>20.374199999999998</v>
      </c>
      <c r="B589" s="2">
        <v>6.4653999999999998</v>
      </c>
      <c r="C589" s="4">
        <f t="shared" si="9"/>
        <v>0.11819095477386922</v>
      </c>
    </row>
    <row r="590" spans="1:3" x14ac:dyDescent="0.25">
      <c r="A590" s="2">
        <v>9.5471000000000004</v>
      </c>
      <c r="B590" s="2">
        <v>6.4713000000000003</v>
      </c>
      <c r="C590" s="4">
        <f t="shared" si="9"/>
        <v>0.11839195979899485</v>
      </c>
    </row>
    <row r="591" spans="1:3" x14ac:dyDescent="0.25">
      <c r="A591" s="2">
        <v>23.148</v>
      </c>
      <c r="B591" s="2">
        <v>6.4741999999999997</v>
      </c>
      <c r="C591" s="4">
        <f t="shared" si="9"/>
        <v>0.11859296482412048</v>
      </c>
    </row>
    <row r="592" spans="1:3" x14ac:dyDescent="0.25">
      <c r="A592" s="2">
        <v>27.668399999999998</v>
      </c>
      <c r="B592" s="2">
        <v>6.4880000000000004</v>
      </c>
      <c r="C592" s="4">
        <f t="shared" si="9"/>
        <v>0.1187939698492461</v>
      </c>
    </row>
    <row r="593" spans="1:3" x14ac:dyDescent="0.25">
      <c r="A593" s="2">
        <v>18.1004</v>
      </c>
      <c r="B593" s="2">
        <v>6.4893999999999998</v>
      </c>
      <c r="C593" s="4">
        <f t="shared" si="9"/>
        <v>0.11899497487437173</v>
      </c>
    </row>
    <row r="594" spans="1:3" x14ac:dyDescent="0.25">
      <c r="A594" s="2">
        <v>27.462499999999999</v>
      </c>
      <c r="B594" s="2">
        <v>6.4946999999999999</v>
      </c>
      <c r="C594" s="4">
        <f t="shared" si="9"/>
        <v>0.11919597989949736</v>
      </c>
    </row>
    <row r="595" spans="1:3" x14ac:dyDescent="0.25">
      <c r="A595" s="2">
        <v>11.9659</v>
      </c>
      <c r="B595" s="2">
        <v>6.4957000000000003</v>
      </c>
      <c r="C595" s="4">
        <f t="shared" si="9"/>
        <v>0.11939698492462299</v>
      </c>
    </row>
    <row r="596" spans="1:3" x14ac:dyDescent="0.25">
      <c r="A596" s="2">
        <v>20.554099999999998</v>
      </c>
      <c r="B596" s="2">
        <v>6.5060000000000002</v>
      </c>
      <c r="C596" s="4">
        <f t="shared" si="9"/>
        <v>0.11959798994974861</v>
      </c>
    </row>
    <row r="597" spans="1:3" x14ac:dyDescent="0.25">
      <c r="A597" s="2">
        <v>19.528099999999998</v>
      </c>
      <c r="B597" s="2">
        <v>6.5071000000000003</v>
      </c>
      <c r="C597" s="4">
        <f t="shared" si="9"/>
        <v>0.11979899497487424</v>
      </c>
    </row>
    <row r="598" spans="1:3" x14ac:dyDescent="0.25">
      <c r="A598" s="2">
        <v>27.042000000000002</v>
      </c>
      <c r="B598" s="2">
        <v>6.5094000000000003</v>
      </c>
      <c r="C598" s="4">
        <f t="shared" si="9"/>
        <v>0.11999999999999987</v>
      </c>
    </row>
    <row r="599" spans="1:3" x14ac:dyDescent="0.25">
      <c r="A599" s="2">
        <v>27.5138</v>
      </c>
      <c r="B599" s="2">
        <v>6.5143000000000004</v>
      </c>
      <c r="C599" s="4">
        <f t="shared" si="9"/>
        <v>0.1202010050251255</v>
      </c>
    </row>
    <row r="600" spans="1:3" x14ac:dyDescent="0.25">
      <c r="A600" s="2">
        <v>14.2864</v>
      </c>
      <c r="B600" s="2">
        <v>6.5168999999999997</v>
      </c>
      <c r="C600" s="4">
        <f t="shared" si="9"/>
        <v>0.12040201005025113</v>
      </c>
    </row>
    <row r="601" spans="1:3" x14ac:dyDescent="0.25">
      <c r="A601" s="2">
        <v>13.5379</v>
      </c>
      <c r="B601" s="2">
        <v>6.5206999999999997</v>
      </c>
      <c r="C601" s="4">
        <f t="shared" si="9"/>
        <v>0.12060301507537675</v>
      </c>
    </row>
    <row r="602" spans="1:3" x14ac:dyDescent="0.25">
      <c r="A602" s="2">
        <v>18.161999999999999</v>
      </c>
      <c r="B602" s="2">
        <v>6.5343</v>
      </c>
      <c r="C602" s="4">
        <f t="shared" si="9"/>
        <v>0.12080402010050238</v>
      </c>
    </row>
    <row r="603" spans="1:3" x14ac:dyDescent="0.25">
      <c r="A603" s="2">
        <v>17.375399999999999</v>
      </c>
      <c r="B603" s="2">
        <v>6.5347</v>
      </c>
      <c r="C603" s="4">
        <f t="shared" si="9"/>
        <v>0.12100502512562801</v>
      </c>
    </row>
    <row r="604" spans="1:3" x14ac:dyDescent="0.25">
      <c r="A604" s="2">
        <v>13.075200000000001</v>
      </c>
      <c r="B604" s="2">
        <v>6.55</v>
      </c>
      <c r="C604" s="4">
        <f t="shared" si="9"/>
        <v>0.12120603015075364</v>
      </c>
    </row>
    <row r="605" spans="1:3" x14ac:dyDescent="0.25">
      <c r="A605" s="2">
        <v>23.008299999999998</v>
      </c>
      <c r="B605" s="2">
        <v>6.5551000000000004</v>
      </c>
      <c r="C605" s="4">
        <f t="shared" si="9"/>
        <v>0.12140703517587927</v>
      </c>
    </row>
    <row r="606" spans="1:3" x14ac:dyDescent="0.25">
      <c r="A606" s="2">
        <v>11.0243</v>
      </c>
      <c r="B606" s="2">
        <v>6.5571000000000002</v>
      </c>
      <c r="C606" s="4">
        <f t="shared" si="9"/>
        <v>0.12160804020100489</v>
      </c>
    </row>
    <row r="607" spans="1:3" x14ac:dyDescent="0.25">
      <c r="A607" s="2">
        <v>5.8818999999999999</v>
      </c>
      <c r="B607" s="2">
        <v>6.5617999999999999</v>
      </c>
      <c r="C607" s="4">
        <f t="shared" si="9"/>
        <v>0.12180904522613052</v>
      </c>
    </row>
    <row r="608" spans="1:3" x14ac:dyDescent="0.25">
      <c r="A608" s="2">
        <v>7.7773000000000003</v>
      </c>
      <c r="B608" s="2">
        <v>6.5627000000000004</v>
      </c>
      <c r="C608" s="4">
        <f t="shared" si="9"/>
        <v>0.12201005025125615</v>
      </c>
    </row>
    <row r="609" spans="1:3" x14ac:dyDescent="0.25">
      <c r="A609" s="2">
        <v>15.238</v>
      </c>
      <c r="B609" s="2">
        <v>6.5637999999999996</v>
      </c>
      <c r="C609" s="4">
        <f t="shared" si="9"/>
        <v>0.12221105527638178</v>
      </c>
    </row>
    <row r="610" spans="1:3" x14ac:dyDescent="0.25">
      <c r="A610" s="2">
        <v>46.312199999999997</v>
      </c>
      <c r="B610" s="2">
        <v>6.5647000000000002</v>
      </c>
      <c r="C610" s="4">
        <f t="shared" si="9"/>
        <v>0.12241206030150741</v>
      </c>
    </row>
    <row r="611" spans="1:3" x14ac:dyDescent="0.25">
      <c r="A611" s="2">
        <v>21.9148</v>
      </c>
      <c r="B611" s="2">
        <v>6.5678000000000001</v>
      </c>
      <c r="C611" s="4">
        <f t="shared" si="9"/>
        <v>0.12261306532663303</v>
      </c>
    </row>
    <row r="612" spans="1:3" x14ac:dyDescent="0.25">
      <c r="A612" s="2">
        <v>-5.4619</v>
      </c>
      <c r="B612" s="2">
        <v>6.5883000000000003</v>
      </c>
      <c r="C612" s="4">
        <f t="shared" si="9"/>
        <v>0.12281407035175866</v>
      </c>
    </row>
    <row r="613" spans="1:3" x14ac:dyDescent="0.25">
      <c r="A613" s="2">
        <v>-2.5226999999999999</v>
      </c>
      <c r="B613" s="2">
        <v>6.6033999999999997</v>
      </c>
      <c r="C613" s="4">
        <f t="shared" si="9"/>
        <v>0.12301507537688429</v>
      </c>
    </row>
    <row r="614" spans="1:3" x14ac:dyDescent="0.25">
      <c r="A614" s="2">
        <v>3.7724000000000002</v>
      </c>
      <c r="B614" s="2">
        <v>6.6115000000000004</v>
      </c>
      <c r="C614" s="4">
        <f t="shared" si="9"/>
        <v>0.12321608040200992</v>
      </c>
    </row>
    <row r="615" spans="1:3" x14ac:dyDescent="0.25">
      <c r="A615" s="2">
        <v>10.9511</v>
      </c>
      <c r="B615" s="2">
        <v>6.6256000000000004</v>
      </c>
      <c r="C615" s="4">
        <f t="shared" si="9"/>
        <v>0.12341708542713554</v>
      </c>
    </row>
    <row r="616" spans="1:3" x14ac:dyDescent="0.25">
      <c r="A616" s="2">
        <v>4.9867999999999997</v>
      </c>
      <c r="B616" s="2">
        <v>6.6289999999999996</v>
      </c>
      <c r="C616" s="4">
        <f t="shared" si="9"/>
        <v>0.12361809045226117</v>
      </c>
    </row>
    <row r="617" spans="1:3" x14ac:dyDescent="0.25">
      <c r="A617" s="2">
        <v>5.5514000000000001</v>
      </c>
      <c r="B617" s="2">
        <v>6.6345999999999998</v>
      </c>
      <c r="C617" s="4">
        <f t="shared" si="9"/>
        <v>0.1238190954773868</v>
      </c>
    </row>
    <row r="618" spans="1:3" x14ac:dyDescent="0.25">
      <c r="A618" s="2">
        <v>42.923900000000003</v>
      </c>
      <c r="B618" s="2">
        <v>6.6355000000000004</v>
      </c>
      <c r="C618" s="4">
        <f t="shared" si="9"/>
        <v>0.12402010050251243</v>
      </c>
    </row>
    <row r="619" spans="1:3" x14ac:dyDescent="0.25">
      <c r="A619" s="2">
        <v>10.1655</v>
      </c>
      <c r="B619" s="2">
        <v>6.6407999999999996</v>
      </c>
      <c r="C619" s="4">
        <f t="shared" si="9"/>
        <v>0.12422110552763806</v>
      </c>
    </row>
    <row r="620" spans="1:3" x14ac:dyDescent="0.25">
      <c r="A620" s="2">
        <v>17.436</v>
      </c>
      <c r="B620" s="2">
        <v>6.6463999999999999</v>
      </c>
      <c r="C620" s="4">
        <f t="shared" si="9"/>
        <v>0.12442211055276368</v>
      </c>
    </row>
    <row r="621" spans="1:3" x14ac:dyDescent="0.25">
      <c r="A621" s="2">
        <v>12.335100000000001</v>
      </c>
      <c r="B621" s="2">
        <v>6.65</v>
      </c>
      <c r="C621" s="4">
        <f t="shared" si="9"/>
        <v>0.12462311557788931</v>
      </c>
    </row>
    <row r="622" spans="1:3" x14ac:dyDescent="0.25">
      <c r="A622" s="2">
        <v>20.849499999999999</v>
      </c>
      <c r="B622" s="2">
        <v>6.6738</v>
      </c>
      <c r="C622" s="4">
        <f t="shared" si="9"/>
        <v>0.12482412060301494</v>
      </c>
    </row>
    <row r="623" spans="1:3" x14ac:dyDescent="0.25">
      <c r="A623" s="2">
        <v>29.696300000000001</v>
      </c>
      <c r="B623" s="2">
        <v>6.6756000000000002</v>
      </c>
      <c r="C623" s="4">
        <f t="shared" si="9"/>
        <v>0.12502512562814058</v>
      </c>
    </row>
    <row r="624" spans="1:3" x14ac:dyDescent="0.25">
      <c r="A624" s="2">
        <v>12.918200000000001</v>
      </c>
      <c r="B624" s="2">
        <v>6.6810999999999998</v>
      </c>
      <c r="C624" s="4">
        <f t="shared" si="9"/>
        <v>0.12522613065326621</v>
      </c>
    </row>
    <row r="625" spans="1:3" x14ac:dyDescent="0.25">
      <c r="A625" s="2">
        <v>21.907299999999999</v>
      </c>
      <c r="B625" s="2">
        <v>6.6893000000000002</v>
      </c>
      <c r="C625" s="4">
        <f t="shared" si="9"/>
        <v>0.12542713567839184</v>
      </c>
    </row>
    <row r="626" spans="1:3" x14ac:dyDescent="0.25">
      <c r="A626" s="2">
        <v>30.934699999999999</v>
      </c>
      <c r="B626" s="2">
        <v>6.7083000000000004</v>
      </c>
      <c r="C626" s="4">
        <f t="shared" si="9"/>
        <v>0.12562814070351747</v>
      </c>
    </row>
    <row r="627" spans="1:3" x14ac:dyDescent="0.25">
      <c r="A627" s="2">
        <v>12.0023</v>
      </c>
      <c r="B627" s="2">
        <v>6.7126999999999999</v>
      </c>
      <c r="C627" s="4">
        <f t="shared" si="9"/>
        <v>0.12582914572864309</v>
      </c>
    </row>
    <row r="628" spans="1:3" x14ac:dyDescent="0.25">
      <c r="A628" s="2">
        <v>30.991700000000002</v>
      </c>
      <c r="B628" s="2">
        <v>6.7176</v>
      </c>
      <c r="C628" s="4">
        <f t="shared" si="9"/>
        <v>0.12603015075376872</v>
      </c>
    </row>
    <row r="629" spans="1:3" x14ac:dyDescent="0.25">
      <c r="A629" s="2">
        <v>29.113700000000001</v>
      </c>
      <c r="B629" s="2">
        <v>6.7218</v>
      </c>
      <c r="C629" s="4">
        <f t="shared" si="9"/>
        <v>0.12623115577889435</v>
      </c>
    </row>
    <row r="630" spans="1:3" x14ac:dyDescent="0.25">
      <c r="A630" s="2">
        <v>10.922599999999999</v>
      </c>
      <c r="B630" s="2">
        <v>6.7320000000000002</v>
      </c>
      <c r="C630" s="4">
        <f t="shared" si="9"/>
        <v>0.12643216080401998</v>
      </c>
    </row>
    <row r="631" spans="1:3" x14ac:dyDescent="0.25">
      <c r="A631" s="2">
        <v>24.03</v>
      </c>
      <c r="B631" s="2">
        <v>6.7754000000000003</v>
      </c>
      <c r="C631" s="4">
        <f t="shared" si="9"/>
        <v>0.12663316582914561</v>
      </c>
    </row>
    <row r="632" spans="1:3" x14ac:dyDescent="0.25">
      <c r="A632" s="2">
        <v>16.5395</v>
      </c>
      <c r="B632" s="2">
        <v>6.7766000000000002</v>
      </c>
      <c r="C632" s="4">
        <f t="shared" si="9"/>
        <v>0.12683417085427123</v>
      </c>
    </row>
    <row r="633" spans="1:3" x14ac:dyDescent="0.25">
      <c r="A633" s="2">
        <v>12.4216</v>
      </c>
      <c r="B633" s="2">
        <v>6.7893999999999997</v>
      </c>
      <c r="C633" s="4">
        <f t="shared" si="9"/>
        <v>0.12703517587939686</v>
      </c>
    </row>
    <row r="634" spans="1:3" x14ac:dyDescent="0.25">
      <c r="A634" s="2">
        <v>5.2023999999999999</v>
      </c>
      <c r="B634" s="2">
        <v>6.7980999999999998</v>
      </c>
      <c r="C634" s="4">
        <f t="shared" si="9"/>
        <v>0.12723618090452249</v>
      </c>
    </row>
    <row r="635" spans="1:3" x14ac:dyDescent="0.25">
      <c r="A635" s="2">
        <v>11.918699999999999</v>
      </c>
      <c r="B635" s="2">
        <v>6.8097000000000003</v>
      </c>
      <c r="C635" s="4">
        <f t="shared" si="9"/>
        <v>0.12743718592964812</v>
      </c>
    </row>
    <row r="636" spans="1:3" x14ac:dyDescent="0.25">
      <c r="A636" s="2">
        <v>17.239799999999999</v>
      </c>
      <c r="B636" s="2">
        <v>6.8110999999999997</v>
      </c>
      <c r="C636" s="4">
        <f t="shared" si="9"/>
        <v>0.12763819095477374</v>
      </c>
    </row>
    <row r="637" spans="1:3" x14ac:dyDescent="0.25">
      <c r="A637" s="2">
        <v>12.4457</v>
      </c>
      <c r="B637" s="2">
        <v>6.8235000000000001</v>
      </c>
      <c r="C637" s="4">
        <f t="shared" si="9"/>
        <v>0.12783919597989937</v>
      </c>
    </row>
    <row r="638" spans="1:3" x14ac:dyDescent="0.25">
      <c r="A638" s="2">
        <v>22.250599999999999</v>
      </c>
      <c r="B638" s="2">
        <v>6.8307000000000002</v>
      </c>
      <c r="C638" s="4">
        <f t="shared" si="9"/>
        <v>0.128040201005025</v>
      </c>
    </row>
    <row r="639" spans="1:3" x14ac:dyDescent="0.25">
      <c r="A639" s="2">
        <v>21.997399999999999</v>
      </c>
      <c r="B639" s="2">
        <v>6.8428000000000004</v>
      </c>
      <c r="C639" s="4">
        <f t="shared" si="9"/>
        <v>0.12824120603015063</v>
      </c>
    </row>
    <row r="640" spans="1:3" x14ac:dyDescent="0.25">
      <c r="A640" s="2">
        <v>30.1389</v>
      </c>
      <c r="B640" s="2">
        <v>6.8465999999999996</v>
      </c>
      <c r="C640" s="4">
        <f t="shared" si="9"/>
        <v>0.12844221105527626</v>
      </c>
    </row>
    <row r="641" spans="1:3" x14ac:dyDescent="0.25">
      <c r="A641" s="2">
        <v>18.703099999999999</v>
      </c>
      <c r="B641" s="2">
        <v>6.8474000000000004</v>
      </c>
      <c r="C641" s="4">
        <f t="shared" si="9"/>
        <v>0.12864321608040188</v>
      </c>
    </row>
    <row r="642" spans="1:3" x14ac:dyDescent="0.25">
      <c r="A642" s="2">
        <v>28.632400000000001</v>
      </c>
      <c r="B642" s="2">
        <v>6.8563999999999998</v>
      </c>
      <c r="C642" s="4">
        <f t="shared" si="9"/>
        <v>0.12884422110552751</v>
      </c>
    </row>
    <row r="643" spans="1:3" x14ac:dyDescent="0.25">
      <c r="A643" s="2">
        <v>5.3136999999999999</v>
      </c>
      <c r="B643" s="2">
        <v>6.8714000000000004</v>
      </c>
      <c r="C643" s="4">
        <f t="shared" si="9"/>
        <v>0.12904522613065314</v>
      </c>
    </row>
    <row r="644" spans="1:3" x14ac:dyDescent="0.25">
      <c r="A644" s="2">
        <v>10.1958</v>
      </c>
      <c r="B644" s="2">
        <v>6.8765000000000001</v>
      </c>
      <c r="C644" s="4">
        <f t="shared" ref="C644:C707" si="10">(1/4975)+C643</f>
        <v>0.12924623115577877</v>
      </c>
    </row>
    <row r="645" spans="1:3" x14ac:dyDescent="0.25">
      <c r="A645" s="2">
        <v>49.7074</v>
      </c>
      <c r="B645" s="2">
        <v>6.8871000000000002</v>
      </c>
      <c r="C645" s="4">
        <f t="shared" si="10"/>
        <v>0.1294472361809044</v>
      </c>
    </row>
    <row r="646" spans="1:3" x14ac:dyDescent="0.25">
      <c r="A646" s="2">
        <v>13.202400000000001</v>
      </c>
      <c r="B646" s="2">
        <v>6.8878000000000004</v>
      </c>
      <c r="C646" s="4">
        <f t="shared" si="10"/>
        <v>0.12964824120603002</v>
      </c>
    </row>
    <row r="647" spans="1:3" x14ac:dyDescent="0.25">
      <c r="A647" s="2">
        <v>21.814699999999998</v>
      </c>
      <c r="B647" s="2">
        <v>6.9017999999999997</v>
      </c>
      <c r="C647" s="4">
        <f t="shared" si="10"/>
        <v>0.12984924623115565</v>
      </c>
    </row>
    <row r="648" spans="1:3" x14ac:dyDescent="0.25">
      <c r="A648" s="2">
        <v>25.4498</v>
      </c>
      <c r="B648" s="2">
        <v>6.9124999999999996</v>
      </c>
      <c r="C648" s="4">
        <f t="shared" si="10"/>
        <v>0.13005025125628128</v>
      </c>
    </row>
    <row r="649" spans="1:3" x14ac:dyDescent="0.25">
      <c r="A649" s="2">
        <v>22.572800000000001</v>
      </c>
      <c r="B649" s="2">
        <v>6.9206000000000003</v>
      </c>
      <c r="C649" s="4">
        <f t="shared" si="10"/>
        <v>0.13025125628140691</v>
      </c>
    </row>
    <row r="650" spans="1:3" x14ac:dyDescent="0.25">
      <c r="A650" s="2">
        <v>24.2563</v>
      </c>
      <c r="B650" s="2">
        <v>6.93</v>
      </c>
      <c r="C650" s="4">
        <f t="shared" si="10"/>
        <v>0.13045226130653254</v>
      </c>
    </row>
    <row r="651" spans="1:3" x14ac:dyDescent="0.25">
      <c r="A651" s="2">
        <v>24.427700000000002</v>
      </c>
      <c r="B651" s="2">
        <v>6.9353999999999996</v>
      </c>
      <c r="C651" s="4">
        <f t="shared" si="10"/>
        <v>0.13065326633165816</v>
      </c>
    </row>
    <row r="652" spans="1:3" x14ac:dyDescent="0.25">
      <c r="A652" s="2">
        <v>12.3621</v>
      </c>
      <c r="B652" s="2">
        <v>6.9355000000000002</v>
      </c>
      <c r="C652" s="4">
        <f t="shared" si="10"/>
        <v>0.13085427135678379</v>
      </c>
    </row>
    <row r="653" spans="1:3" x14ac:dyDescent="0.25">
      <c r="A653" s="2">
        <v>5.3940999999999999</v>
      </c>
      <c r="B653" s="2">
        <v>6.9431000000000003</v>
      </c>
      <c r="C653" s="4">
        <f t="shared" si="10"/>
        <v>0.13105527638190942</v>
      </c>
    </row>
    <row r="654" spans="1:3" x14ac:dyDescent="0.25">
      <c r="A654" s="2">
        <v>23.537199999999999</v>
      </c>
      <c r="B654" s="2">
        <v>6.9531000000000001</v>
      </c>
      <c r="C654" s="4">
        <f t="shared" si="10"/>
        <v>0.13125628140703505</v>
      </c>
    </row>
    <row r="655" spans="1:3" x14ac:dyDescent="0.25">
      <c r="A655" s="2">
        <v>13.1838</v>
      </c>
      <c r="B655" s="2">
        <v>6.9573</v>
      </c>
      <c r="C655" s="4">
        <f t="shared" si="10"/>
        <v>0.13145728643216067</v>
      </c>
    </row>
    <row r="656" spans="1:3" x14ac:dyDescent="0.25">
      <c r="A656" s="2">
        <v>13.545500000000001</v>
      </c>
      <c r="B656" s="2">
        <v>6.9667000000000003</v>
      </c>
      <c r="C656" s="4">
        <f t="shared" si="10"/>
        <v>0.1316582914572863</v>
      </c>
    </row>
    <row r="657" spans="1:3" x14ac:dyDescent="0.25">
      <c r="A657" s="2">
        <v>13.5939</v>
      </c>
      <c r="B657" s="2">
        <v>6.9668000000000001</v>
      </c>
      <c r="C657" s="4">
        <f t="shared" si="10"/>
        <v>0.13185929648241193</v>
      </c>
    </row>
    <row r="658" spans="1:3" x14ac:dyDescent="0.25">
      <c r="A658" s="2">
        <v>4.9678000000000004</v>
      </c>
      <c r="B658" s="2">
        <v>6.9668000000000001</v>
      </c>
      <c r="C658" s="4">
        <f t="shared" si="10"/>
        <v>0.13206030150753756</v>
      </c>
    </row>
    <row r="659" spans="1:3" x14ac:dyDescent="0.25">
      <c r="A659" s="2">
        <v>7.7942999999999998</v>
      </c>
      <c r="B659" s="2">
        <v>6.9668999999999999</v>
      </c>
      <c r="C659" s="4">
        <f t="shared" si="10"/>
        <v>0.13226130653266319</v>
      </c>
    </row>
    <row r="660" spans="1:3" x14ac:dyDescent="0.25">
      <c r="A660" s="2">
        <v>8.2246000000000006</v>
      </c>
      <c r="B660" s="2">
        <v>6.9676999999999998</v>
      </c>
      <c r="C660" s="4">
        <f t="shared" si="10"/>
        <v>0.13246231155778881</v>
      </c>
    </row>
    <row r="661" spans="1:3" x14ac:dyDescent="0.25">
      <c r="A661" s="2">
        <v>39.006399999999999</v>
      </c>
      <c r="B661" s="2">
        <v>7.0007000000000001</v>
      </c>
      <c r="C661" s="4">
        <f t="shared" si="10"/>
        <v>0.13266331658291444</v>
      </c>
    </row>
    <row r="662" spans="1:3" x14ac:dyDescent="0.25">
      <c r="A662" s="2">
        <v>17.834499999999998</v>
      </c>
      <c r="B662" s="2">
        <v>7.0042999999999997</v>
      </c>
      <c r="C662" s="4">
        <f t="shared" si="10"/>
        <v>0.13286432160804007</v>
      </c>
    </row>
    <row r="663" spans="1:3" x14ac:dyDescent="0.25">
      <c r="A663" s="2">
        <v>20.4879</v>
      </c>
      <c r="B663" s="2">
        <v>7.0208000000000004</v>
      </c>
      <c r="C663" s="4">
        <f t="shared" si="10"/>
        <v>0.1330653266331657</v>
      </c>
    </row>
    <row r="664" spans="1:3" x14ac:dyDescent="0.25">
      <c r="A664" s="2">
        <v>20.2087</v>
      </c>
      <c r="B664" s="2">
        <v>7.0358999999999998</v>
      </c>
      <c r="C664" s="4">
        <f t="shared" si="10"/>
        <v>0.13326633165829133</v>
      </c>
    </row>
    <row r="665" spans="1:3" x14ac:dyDescent="0.25">
      <c r="A665" s="2">
        <v>14.337300000000001</v>
      </c>
      <c r="B665" s="2">
        <v>7.0461</v>
      </c>
      <c r="C665" s="4">
        <f t="shared" si="10"/>
        <v>0.13346733668341695</v>
      </c>
    </row>
    <row r="666" spans="1:3" x14ac:dyDescent="0.25">
      <c r="A666" s="2">
        <v>16.919799999999999</v>
      </c>
      <c r="B666" s="2">
        <v>7.0658000000000003</v>
      </c>
      <c r="C666" s="4">
        <f t="shared" si="10"/>
        <v>0.13366834170854258</v>
      </c>
    </row>
    <row r="667" spans="1:3" x14ac:dyDescent="0.25">
      <c r="A667" s="2">
        <v>39.412799999999997</v>
      </c>
      <c r="B667" s="2">
        <v>7.0778999999999996</v>
      </c>
      <c r="C667" s="4">
        <f t="shared" si="10"/>
        <v>0.13386934673366821</v>
      </c>
    </row>
    <row r="668" spans="1:3" x14ac:dyDescent="0.25">
      <c r="A668" s="2">
        <v>18.050799999999999</v>
      </c>
      <c r="B668" s="2">
        <v>7.0804999999999998</v>
      </c>
      <c r="C668" s="4">
        <f t="shared" si="10"/>
        <v>0.13407035175879384</v>
      </c>
    </row>
    <row r="669" spans="1:3" x14ac:dyDescent="0.25">
      <c r="A669" s="2">
        <v>-1.6425000000000001</v>
      </c>
      <c r="B669" s="2">
        <v>7.0858999999999996</v>
      </c>
      <c r="C669" s="4">
        <f t="shared" si="10"/>
        <v>0.13427135678391947</v>
      </c>
    </row>
    <row r="670" spans="1:3" x14ac:dyDescent="0.25">
      <c r="A670" s="2">
        <v>4.3487999999999998</v>
      </c>
      <c r="B670" s="2">
        <v>7.0890000000000004</v>
      </c>
      <c r="C670" s="4">
        <f t="shared" si="10"/>
        <v>0.13447236180904509</v>
      </c>
    </row>
    <row r="671" spans="1:3" x14ac:dyDescent="0.25">
      <c r="A671" s="2">
        <v>-2.145</v>
      </c>
      <c r="B671" s="2">
        <v>7.0936000000000003</v>
      </c>
      <c r="C671" s="4">
        <f t="shared" si="10"/>
        <v>0.13467336683417072</v>
      </c>
    </row>
    <row r="672" spans="1:3" x14ac:dyDescent="0.25">
      <c r="A672" s="2">
        <v>31.747</v>
      </c>
      <c r="B672" s="2">
        <v>7.1071999999999997</v>
      </c>
      <c r="C672" s="4">
        <f t="shared" si="10"/>
        <v>0.13487437185929635</v>
      </c>
    </row>
    <row r="673" spans="1:3" x14ac:dyDescent="0.25">
      <c r="A673" s="2">
        <v>22.985399999999998</v>
      </c>
      <c r="B673" s="2">
        <v>7.1096000000000004</v>
      </c>
      <c r="C673" s="4">
        <f t="shared" si="10"/>
        <v>0.13507537688442198</v>
      </c>
    </row>
    <row r="674" spans="1:3" x14ac:dyDescent="0.25">
      <c r="A674" s="2">
        <v>18.6328</v>
      </c>
      <c r="B674" s="2">
        <v>7.1181999999999999</v>
      </c>
      <c r="C674" s="4">
        <f t="shared" si="10"/>
        <v>0.1352763819095476</v>
      </c>
    </row>
    <row r="675" spans="1:3" x14ac:dyDescent="0.25">
      <c r="A675" s="2">
        <v>14.7614</v>
      </c>
      <c r="B675" s="2">
        <v>7.1275000000000004</v>
      </c>
      <c r="C675" s="4">
        <f t="shared" si="10"/>
        <v>0.13547738693467323</v>
      </c>
    </row>
    <row r="676" spans="1:3" x14ac:dyDescent="0.25">
      <c r="A676" s="2">
        <v>17.683199999999999</v>
      </c>
      <c r="B676" s="2">
        <v>7.1440999999999999</v>
      </c>
      <c r="C676" s="4">
        <f t="shared" si="10"/>
        <v>0.13567839195979886</v>
      </c>
    </row>
    <row r="677" spans="1:3" x14ac:dyDescent="0.25">
      <c r="A677" s="2">
        <v>18.871400000000001</v>
      </c>
      <c r="B677" s="2">
        <v>7.1555</v>
      </c>
      <c r="C677" s="4">
        <f t="shared" si="10"/>
        <v>0.13587939698492449</v>
      </c>
    </row>
    <row r="678" spans="1:3" x14ac:dyDescent="0.25">
      <c r="A678" s="2">
        <v>21.244700000000002</v>
      </c>
      <c r="B678" s="2">
        <v>7.1765999999999996</v>
      </c>
      <c r="C678" s="4">
        <f t="shared" si="10"/>
        <v>0.13608040201005012</v>
      </c>
    </row>
    <row r="679" spans="1:3" x14ac:dyDescent="0.25">
      <c r="A679" s="2">
        <v>4.9861000000000004</v>
      </c>
      <c r="B679" s="2">
        <v>7.1837999999999997</v>
      </c>
      <c r="C679" s="4">
        <f t="shared" si="10"/>
        <v>0.13628140703517574</v>
      </c>
    </row>
    <row r="680" spans="1:3" x14ac:dyDescent="0.25">
      <c r="A680" s="2">
        <v>11.3131</v>
      </c>
      <c r="B680" s="2">
        <v>7.1947000000000001</v>
      </c>
      <c r="C680" s="4">
        <f t="shared" si="10"/>
        <v>0.13648241206030137</v>
      </c>
    </row>
    <row r="681" spans="1:3" x14ac:dyDescent="0.25">
      <c r="A681" s="2">
        <v>18.7256</v>
      </c>
      <c r="B681" s="2">
        <v>7.1957000000000004</v>
      </c>
      <c r="C681" s="4">
        <f t="shared" si="10"/>
        <v>0.136683417085427</v>
      </c>
    </row>
    <row r="682" spans="1:3" x14ac:dyDescent="0.25">
      <c r="A682" s="2">
        <v>10.232900000000001</v>
      </c>
      <c r="B682" s="2">
        <v>7.1962000000000002</v>
      </c>
      <c r="C682" s="4">
        <f t="shared" si="10"/>
        <v>0.13688442211055263</v>
      </c>
    </row>
    <row r="683" spans="1:3" x14ac:dyDescent="0.25">
      <c r="A683" s="2">
        <v>8.8838000000000008</v>
      </c>
      <c r="B683" s="2">
        <v>7.2276999999999996</v>
      </c>
      <c r="C683" s="4">
        <f t="shared" si="10"/>
        <v>0.13708542713567826</v>
      </c>
    </row>
    <row r="684" spans="1:3" x14ac:dyDescent="0.25">
      <c r="A684" s="2">
        <v>18.88</v>
      </c>
      <c r="B684" s="2">
        <v>7.2419000000000002</v>
      </c>
      <c r="C684" s="4">
        <f t="shared" si="10"/>
        <v>0.13728643216080388</v>
      </c>
    </row>
    <row r="685" spans="1:3" x14ac:dyDescent="0.25">
      <c r="A685" s="2">
        <v>22.602799999999998</v>
      </c>
      <c r="B685" s="2">
        <v>7.2476000000000003</v>
      </c>
      <c r="C685" s="4">
        <f t="shared" si="10"/>
        <v>0.13748743718592951</v>
      </c>
    </row>
    <row r="686" spans="1:3" x14ac:dyDescent="0.25">
      <c r="A686" s="2">
        <v>17.1768</v>
      </c>
      <c r="B686" s="2">
        <v>7.2583000000000002</v>
      </c>
      <c r="C686" s="4">
        <f t="shared" si="10"/>
        <v>0.13768844221105514</v>
      </c>
    </row>
    <row r="687" spans="1:3" x14ac:dyDescent="0.25">
      <c r="A687" s="2">
        <v>39.990400000000001</v>
      </c>
      <c r="B687" s="2">
        <v>7.2732999999999999</v>
      </c>
      <c r="C687" s="4">
        <f t="shared" si="10"/>
        <v>0.13788944723618077</v>
      </c>
    </row>
    <row r="688" spans="1:3" x14ac:dyDescent="0.25">
      <c r="A688" s="2">
        <v>13.255599999999999</v>
      </c>
      <c r="B688" s="2">
        <v>7.2812999999999999</v>
      </c>
      <c r="C688" s="4">
        <f t="shared" si="10"/>
        <v>0.1380904522613064</v>
      </c>
    </row>
    <row r="689" spans="1:3" x14ac:dyDescent="0.25">
      <c r="A689" s="2">
        <v>27.9145</v>
      </c>
      <c r="B689" s="2">
        <v>7.2846000000000002</v>
      </c>
      <c r="C689" s="4">
        <f t="shared" si="10"/>
        <v>0.13829145728643202</v>
      </c>
    </row>
    <row r="690" spans="1:3" x14ac:dyDescent="0.25">
      <c r="A690" s="2">
        <v>28.957000000000001</v>
      </c>
      <c r="B690" s="2">
        <v>7.2938999999999998</v>
      </c>
      <c r="C690" s="4">
        <f t="shared" si="10"/>
        <v>0.13849246231155765</v>
      </c>
    </row>
    <row r="691" spans="1:3" x14ac:dyDescent="0.25">
      <c r="A691" s="2">
        <v>20.116299999999999</v>
      </c>
      <c r="B691" s="2">
        <v>7.2972999999999999</v>
      </c>
      <c r="C691" s="4">
        <f t="shared" si="10"/>
        <v>0.13869346733668328</v>
      </c>
    </row>
    <row r="692" spans="1:3" x14ac:dyDescent="0.25">
      <c r="A692" s="2">
        <v>11.1683</v>
      </c>
      <c r="B692" s="2">
        <v>7.3019999999999996</v>
      </c>
      <c r="C692" s="4">
        <f t="shared" si="10"/>
        <v>0.13889447236180891</v>
      </c>
    </row>
    <row r="693" spans="1:3" x14ac:dyDescent="0.25">
      <c r="A693" s="2">
        <v>13.8491</v>
      </c>
      <c r="B693" s="2">
        <v>7.3071000000000002</v>
      </c>
      <c r="C693" s="4">
        <f t="shared" si="10"/>
        <v>0.13909547738693454</v>
      </c>
    </row>
    <row r="694" spans="1:3" x14ac:dyDescent="0.25">
      <c r="A694" s="2">
        <v>35.179499999999997</v>
      </c>
      <c r="B694" s="2">
        <v>7.3147000000000002</v>
      </c>
      <c r="C694" s="4">
        <f t="shared" si="10"/>
        <v>0.13929648241206016</v>
      </c>
    </row>
    <row r="695" spans="1:3" x14ac:dyDescent="0.25">
      <c r="A695" s="2">
        <v>16.070699999999999</v>
      </c>
      <c r="B695" s="2">
        <v>7.3169000000000004</v>
      </c>
      <c r="C695" s="4">
        <f t="shared" si="10"/>
        <v>0.13949748743718579</v>
      </c>
    </row>
    <row r="696" spans="1:3" x14ac:dyDescent="0.25">
      <c r="A696" s="2">
        <v>28.364100000000001</v>
      </c>
      <c r="B696" s="2">
        <v>7.3254999999999999</v>
      </c>
      <c r="C696" s="4">
        <f t="shared" si="10"/>
        <v>0.13969849246231142</v>
      </c>
    </row>
    <row r="697" spans="1:3" x14ac:dyDescent="0.25">
      <c r="A697" s="2">
        <v>12.66</v>
      </c>
      <c r="B697" s="2">
        <v>7.3395000000000001</v>
      </c>
      <c r="C697" s="4">
        <f t="shared" si="10"/>
        <v>0.13989949748743705</v>
      </c>
    </row>
    <row r="698" spans="1:3" x14ac:dyDescent="0.25">
      <c r="A698" s="2">
        <v>50.5505</v>
      </c>
      <c r="B698" s="2">
        <v>7.3474000000000004</v>
      </c>
      <c r="C698" s="4">
        <f t="shared" si="10"/>
        <v>0.14010050251256267</v>
      </c>
    </row>
    <row r="699" spans="1:3" x14ac:dyDescent="0.25">
      <c r="A699" s="2">
        <v>0.83209999999999995</v>
      </c>
      <c r="B699" s="2">
        <v>7.3569000000000004</v>
      </c>
      <c r="C699" s="4">
        <f t="shared" si="10"/>
        <v>0.1403015075376883</v>
      </c>
    </row>
    <row r="700" spans="1:3" x14ac:dyDescent="0.25">
      <c r="A700" s="2">
        <v>5.3906999999999998</v>
      </c>
      <c r="B700" s="2">
        <v>7.3643999999999998</v>
      </c>
      <c r="C700" s="4">
        <f t="shared" si="10"/>
        <v>0.14050251256281393</v>
      </c>
    </row>
    <row r="701" spans="1:3" x14ac:dyDescent="0.25">
      <c r="A701" s="2">
        <v>21.810099999999998</v>
      </c>
      <c r="B701" s="2">
        <v>7.3792999999999997</v>
      </c>
      <c r="C701" s="4">
        <f t="shared" si="10"/>
        <v>0.14070351758793956</v>
      </c>
    </row>
    <row r="702" spans="1:3" x14ac:dyDescent="0.25">
      <c r="A702" s="2">
        <v>7.2732999999999999</v>
      </c>
      <c r="B702" s="2">
        <v>7.4005999999999998</v>
      </c>
      <c r="C702" s="4">
        <f t="shared" si="10"/>
        <v>0.14090452261306519</v>
      </c>
    </row>
    <row r="703" spans="1:3" x14ac:dyDescent="0.25">
      <c r="A703" s="2">
        <v>17.8871</v>
      </c>
      <c r="B703" s="2">
        <v>7.4017999999999997</v>
      </c>
      <c r="C703" s="4">
        <f t="shared" si="10"/>
        <v>0.14110552763819081</v>
      </c>
    </row>
    <row r="704" spans="1:3" x14ac:dyDescent="0.25">
      <c r="A704" s="2">
        <v>21.322900000000001</v>
      </c>
      <c r="B704" s="2">
        <v>7.4040999999999997</v>
      </c>
      <c r="C704" s="4">
        <f t="shared" si="10"/>
        <v>0.14130653266331644</v>
      </c>
    </row>
    <row r="705" spans="1:3" x14ac:dyDescent="0.25">
      <c r="A705" s="2">
        <v>13.893599999999999</v>
      </c>
      <c r="B705" s="2">
        <v>7.4065000000000003</v>
      </c>
      <c r="C705" s="4">
        <f t="shared" si="10"/>
        <v>0.14150753768844207</v>
      </c>
    </row>
    <row r="706" spans="1:3" x14ac:dyDescent="0.25">
      <c r="A706" s="2">
        <v>17.486599999999999</v>
      </c>
      <c r="B706" s="2">
        <v>7.4078999999999997</v>
      </c>
      <c r="C706" s="4">
        <f t="shared" si="10"/>
        <v>0.1417085427135677</v>
      </c>
    </row>
    <row r="707" spans="1:3" x14ac:dyDescent="0.25">
      <c r="A707" s="2">
        <v>44.2395</v>
      </c>
      <c r="B707" s="2">
        <v>7.4130000000000003</v>
      </c>
      <c r="C707" s="4">
        <f t="shared" si="10"/>
        <v>0.14190954773869333</v>
      </c>
    </row>
    <row r="708" spans="1:3" x14ac:dyDescent="0.25">
      <c r="A708" s="2">
        <v>23.956399999999999</v>
      </c>
      <c r="B708" s="2">
        <v>7.4132999999999996</v>
      </c>
      <c r="C708" s="4">
        <f t="shared" ref="C708:C771" si="11">(1/4975)+C707</f>
        <v>0.14211055276381895</v>
      </c>
    </row>
    <row r="709" spans="1:3" x14ac:dyDescent="0.25">
      <c r="A709" s="2">
        <v>11.899900000000001</v>
      </c>
      <c r="B709" s="2">
        <v>7.4150999999999998</v>
      </c>
      <c r="C709" s="4">
        <f t="shared" si="11"/>
        <v>0.14231155778894458</v>
      </c>
    </row>
    <row r="710" spans="1:3" x14ac:dyDescent="0.25">
      <c r="A710" s="2">
        <v>4.5875000000000004</v>
      </c>
      <c r="B710" s="2">
        <v>7.4179000000000004</v>
      </c>
      <c r="C710" s="4">
        <f t="shared" si="11"/>
        <v>0.14251256281407021</v>
      </c>
    </row>
    <row r="711" spans="1:3" x14ac:dyDescent="0.25">
      <c r="A711" s="2">
        <v>27.834199999999999</v>
      </c>
      <c r="B711" s="2">
        <v>7.4226999999999999</v>
      </c>
      <c r="C711" s="4">
        <f t="shared" si="11"/>
        <v>0.14271356783919584</v>
      </c>
    </row>
    <row r="712" spans="1:3" x14ac:dyDescent="0.25">
      <c r="A712" s="2">
        <v>16.7651</v>
      </c>
      <c r="B712" s="2">
        <v>7.4271000000000003</v>
      </c>
      <c r="C712" s="4">
        <f t="shared" si="11"/>
        <v>0.14291457286432147</v>
      </c>
    </row>
    <row r="713" spans="1:3" x14ac:dyDescent="0.25">
      <c r="A713" s="2">
        <v>10.454499999999999</v>
      </c>
      <c r="B713" s="2">
        <v>7.4383999999999997</v>
      </c>
      <c r="C713" s="4">
        <f t="shared" si="11"/>
        <v>0.14311557788944709</v>
      </c>
    </row>
    <row r="714" spans="1:3" x14ac:dyDescent="0.25">
      <c r="A714" s="2">
        <v>3.9066000000000001</v>
      </c>
      <c r="B714" s="2">
        <v>7.4572000000000003</v>
      </c>
      <c r="C714" s="4">
        <f t="shared" si="11"/>
        <v>0.14331658291457272</v>
      </c>
    </row>
    <row r="715" spans="1:3" x14ac:dyDescent="0.25">
      <c r="A715" s="2">
        <v>18.004999999999999</v>
      </c>
      <c r="B715" s="2">
        <v>7.4589999999999996</v>
      </c>
      <c r="C715" s="4">
        <f t="shared" si="11"/>
        <v>0.14351758793969835</v>
      </c>
    </row>
    <row r="716" spans="1:3" x14ac:dyDescent="0.25">
      <c r="A716" s="2">
        <v>20.956600000000002</v>
      </c>
      <c r="B716" s="2">
        <v>7.4659000000000004</v>
      </c>
      <c r="C716" s="4">
        <f t="shared" si="11"/>
        <v>0.14371859296482398</v>
      </c>
    </row>
    <row r="717" spans="1:3" x14ac:dyDescent="0.25">
      <c r="A717" s="2">
        <v>21.8811</v>
      </c>
      <c r="B717" s="2">
        <v>7.4821</v>
      </c>
      <c r="C717" s="4">
        <f t="shared" si="11"/>
        <v>0.1439195979899496</v>
      </c>
    </row>
    <row r="718" spans="1:3" x14ac:dyDescent="0.25">
      <c r="A718" s="2">
        <v>46.450499999999998</v>
      </c>
      <c r="B718" s="2">
        <v>7.4847999999999999</v>
      </c>
      <c r="C718" s="4">
        <f t="shared" si="11"/>
        <v>0.14412060301507523</v>
      </c>
    </row>
    <row r="719" spans="1:3" x14ac:dyDescent="0.25">
      <c r="A719" s="2">
        <v>19.794499999999999</v>
      </c>
      <c r="B719" s="2">
        <v>7.5011000000000001</v>
      </c>
      <c r="C719" s="4">
        <f t="shared" si="11"/>
        <v>0.14432160804020086</v>
      </c>
    </row>
    <row r="720" spans="1:3" x14ac:dyDescent="0.25">
      <c r="A720" s="2">
        <v>18.402799999999999</v>
      </c>
      <c r="B720" s="2">
        <v>7.5217000000000001</v>
      </c>
      <c r="C720" s="4">
        <f t="shared" si="11"/>
        <v>0.14452261306532649</v>
      </c>
    </row>
    <row r="721" spans="1:3" x14ac:dyDescent="0.25">
      <c r="A721" s="2">
        <v>20.0366</v>
      </c>
      <c r="B721" s="2">
        <v>7.5312000000000001</v>
      </c>
      <c r="C721" s="4">
        <f t="shared" si="11"/>
        <v>0.14472361809045212</v>
      </c>
    </row>
    <row r="722" spans="1:3" x14ac:dyDescent="0.25">
      <c r="A722" s="2">
        <v>8.9854000000000003</v>
      </c>
      <c r="B722" s="2">
        <v>7.5353000000000003</v>
      </c>
      <c r="C722" s="4">
        <f t="shared" si="11"/>
        <v>0.14492462311557774</v>
      </c>
    </row>
    <row r="723" spans="1:3" x14ac:dyDescent="0.25">
      <c r="A723" s="2">
        <v>27.590800000000002</v>
      </c>
      <c r="B723" s="2">
        <v>7.5381</v>
      </c>
      <c r="C723" s="4">
        <f t="shared" si="11"/>
        <v>0.14512562814070337</v>
      </c>
    </row>
    <row r="724" spans="1:3" x14ac:dyDescent="0.25">
      <c r="A724" s="2">
        <v>24.0304</v>
      </c>
      <c r="B724" s="2">
        <v>7.5382999999999996</v>
      </c>
      <c r="C724" s="4">
        <f t="shared" si="11"/>
        <v>0.145326633165829</v>
      </c>
    </row>
    <row r="725" spans="1:3" x14ac:dyDescent="0.25">
      <c r="A725" s="2">
        <v>23.219200000000001</v>
      </c>
      <c r="B725" s="2">
        <v>7.5415000000000001</v>
      </c>
      <c r="C725" s="4">
        <f t="shared" si="11"/>
        <v>0.14552763819095463</v>
      </c>
    </row>
    <row r="726" spans="1:3" x14ac:dyDescent="0.25">
      <c r="A726" s="2">
        <v>9.8963000000000001</v>
      </c>
      <c r="B726" s="2">
        <v>7.5427</v>
      </c>
      <c r="C726" s="4">
        <f t="shared" si="11"/>
        <v>0.14572864321608026</v>
      </c>
    </row>
    <row r="727" spans="1:3" x14ac:dyDescent="0.25">
      <c r="A727" s="2">
        <v>31.9741</v>
      </c>
      <c r="B727" s="2">
        <v>7.5437000000000003</v>
      </c>
      <c r="C727" s="4">
        <f t="shared" si="11"/>
        <v>0.14592964824120588</v>
      </c>
    </row>
    <row r="728" spans="1:3" x14ac:dyDescent="0.25">
      <c r="A728" s="2">
        <v>12.6951</v>
      </c>
      <c r="B728" s="2">
        <v>7.5465</v>
      </c>
      <c r="C728" s="4">
        <f t="shared" si="11"/>
        <v>0.14613065326633151</v>
      </c>
    </row>
    <row r="729" spans="1:3" x14ac:dyDescent="0.25">
      <c r="A729" s="2">
        <v>5.6235999999999997</v>
      </c>
      <c r="B729" s="2">
        <v>7.5521000000000003</v>
      </c>
      <c r="C729" s="4">
        <f t="shared" si="11"/>
        <v>0.14633165829145714</v>
      </c>
    </row>
    <row r="730" spans="1:3" x14ac:dyDescent="0.25">
      <c r="A730" s="2">
        <v>11.674899999999999</v>
      </c>
      <c r="B730" s="2">
        <v>7.5629999999999997</v>
      </c>
      <c r="C730" s="4">
        <f t="shared" si="11"/>
        <v>0.14653266331658277</v>
      </c>
    </row>
    <row r="731" spans="1:3" x14ac:dyDescent="0.25">
      <c r="A731" s="2">
        <v>25.141400000000001</v>
      </c>
      <c r="B731" s="2">
        <v>7.5656999999999996</v>
      </c>
      <c r="C731" s="4">
        <f t="shared" si="11"/>
        <v>0.1467336683417084</v>
      </c>
    </row>
    <row r="732" spans="1:3" x14ac:dyDescent="0.25">
      <c r="A732" s="2">
        <v>32.357700000000001</v>
      </c>
      <c r="B732" s="2">
        <v>7.5721999999999996</v>
      </c>
      <c r="C732" s="4">
        <f t="shared" si="11"/>
        <v>0.14693467336683402</v>
      </c>
    </row>
    <row r="733" spans="1:3" x14ac:dyDescent="0.25">
      <c r="A733" s="2">
        <v>14.845800000000001</v>
      </c>
      <c r="B733" s="2">
        <v>7.5876999999999999</v>
      </c>
      <c r="C733" s="4">
        <f t="shared" si="11"/>
        <v>0.14713567839195965</v>
      </c>
    </row>
    <row r="734" spans="1:3" x14ac:dyDescent="0.25">
      <c r="A734" s="2">
        <v>17.845500000000001</v>
      </c>
      <c r="B734" s="2">
        <v>7.5918999999999999</v>
      </c>
      <c r="C734" s="4">
        <f t="shared" si="11"/>
        <v>0.14733668341708528</v>
      </c>
    </row>
    <row r="735" spans="1:3" x14ac:dyDescent="0.25">
      <c r="A735" s="2">
        <v>40.354700000000001</v>
      </c>
      <c r="B735" s="2">
        <v>7.6085000000000003</v>
      </c>
      <c r="C735" s="4">
        <f t="shared" si="11"/>
        <v>0.14753768844221091</v>
      </c>
    </row>
    <row r="736" spans="1:3" x14ac:dyDescent="0.25">
      <c r="A736" s="2">
        <v>11.5121</v>
      </c>
      <c r="B736" s="2">
        <v>7.6142000000000003</v>
      </c>
      <c r="C736" s="4">
        <f t="shared" si="11"/>
        <v>0.14773869346733653</v>
      </c>
    </row>
    <row r="737" spans="1:3" x14ac:dyDescent="0.25">
      <c r="A737" s="2">
        <v>17.109300000000001</v>
      </c>
      <c r="B737" s="2">
        <v>7.6142000000000003</v>
      </c>
      <c r="C737" s="4">
        <f t="shared" si="11"/>
        <v>0.14793969849246216</v>
      </c>
    </row>
    <row r="738" spans="1:3" x14ac:dyDescent="0.25">
      <c r="A738" s="2">
        <v>49.192300000000003</v>
      </c>
      <c r="B738" s="2">
        <v>7.6234999999999999</v>
      </c>
      <c r="C738" s="4">
        <f t="shared" si="11"/>
        <v>0.14814070351758779</v>
      </c>
    </row>
    <row r="739" spans="1:3" x14ac:dyDescent="0.25">
      <c r="A739" s="2">
        <v>16.460599999999999</v>
      </c>
      <c r="B739" s="2">
        <v>7.6280000000000001</v>
      </c>
      <c r="C739" s="4">
        <f t="shared" si="11"/>
        <v>0.14834170854271342</v>
      </c>
    </row>
    <row r="740" spans="1:3" x14ac:dyDescent="0.25">
      <c r="A740" s="2">
        <v>22.822600000000001</v>
      </c>
      <c r="B740" s="2">
        <v>7.6311999999999998</v>
      </c>
      <c r="C740" s="4">
        <f t="shared" si="11"/>
        <v>0.14854271356783905</v>
      </c>
    </row>
    <row r="741" spans="1:3" x14ac:dyDescent="0.25">
      <c r="A741" s="2">
        <v>4.5305</v>
      </c>
      <c r="B741" s="2">
        <v>7.6387</v>
      </c>
      <c r="C741" s="4">
        <f t="shared" si="11"/>
        <v>0.14874371859296467</v>
      </c>
    </row>
    <row r="742" spans="1:3" x14ac:dyDescent="0.25">
      <c r="A742" s="2">
        <v>19.448699999999999</v>
      </c>
      <c r="B742" s="2">
        <v>7.6398000000000001</v>
      </c>
      <c r="C742" s="4">
        <f t="shared" si="11"/>
        <v>0.1489447236180903</v>
      </c>
    </row>
    <row r="743" spans="1:3" x14ac:dyDescent="0.25">
      <c r="A743" s="2">
        <v>8.9475999999999996</v>
      </c>
      <c r="B743" s="2">
        <v>7.6707000000000001</v>
      </c>
      <c r="C743" s="4">
        <f t="shared" si="11"/>
        <v>0.14914572864321593</v>
      </c>
    </row>
    <row r="744" spans="1:3" x14ac:dyDescent="0.25">
      <c r="A744" s="2">
        <v>23.453499999999998</v>
      </c>
      <c r="B744" s="2">
        <v>7.6824000000000003</v>
      </c>
      <c r="C744" s="4">
        <f t="shared" si="11"/>
        <v>0.14934673366834156</v>
      </c>
    </row>
    <row r="745" spans="1:3" x14ac:dyDescent="0.25">
      <c r="A745" s="2">
        <v>26.011600000000001</v>
      </c>
      <c r="B745" s="2">
        <v>7.6835000000000004</v>
      </c>
      <c r="C745" s="4">
        <f t="shared" si="11"/>
        <v>0.14954773869346719</v>
      </c>
    </row>
    <row r="746" spans="1:3" x14ac:dyDescent="0.25">
      <c r="A746" s="2">
        <v>19.788399999999999</v>
      </c>
      <c r="B746" s="2">
        <v>7.6917999999999997</v>
      </c>
      <c r="C746" s="4">
        <f t="shared" si="11"/>
        <v>0.14974874371859281</v>
      </c>
    </row>
    <row r="747" spans="1:3" x14ac:dyDescent="0.25">
      <c r="A747" s="2">
        <v>24.651900000000001</v>
      </c>
      <c r="B747" s="2">
        <v>7.6955999999999998</v>
      </c>
      <c r="C747" s="4">
        <f t="shared" si="11"/>
        <v>0.14994974874371844</v>
      </c>
    </row>
    <row r="748" spans="1:3" x14ac:dyDescent="0.25">
      <c r="A748" s="2">
        <v>13.3009</v>
      </c>
      <c r="B748" s="2">
        <v>7.6982999999999997</v>
      </c>
      <c r="C748" s="4">
        <f t="shared" si="11"/>
        <v>0.15015075376884407</v>
      </c>
    </row>
    <row r="749" spans="1:3" x14ac:dyDescent="0.25">
      <c r="A749" s="2">
        <v>12.078900000000001</v>
      </c>
      <c r="B749" s="2">
        <v>7.7236000000000002</v>
      </c>
      <c r="C749" s="4">
        <f t="shared" si="11"/>
        <v>0.1503517587939697</v>
      </c>
    </row>
    <row r="750" spans="1:3" x14ac:dyDescent="0.25">
      <c r="A750" s="2">
        <v>13.355700000000001</v>
      </c>
      <c r="B750" s="2">
        <v>7.7266000000000004</v>
      </c>
      <c r="C750" s="4">
        <f t="shared" si="11"/>
        <v>0.15055276381909533</v>
      </c>
    </row>
    <row r="751" spans="1:3" x14ac:dyDescent="0.25">
      <c r="A751" s="2">
        <v>40.890099999999997</v>
      </c>
      <c r="B751" s="2">
        <v>7.7290999999999999</v>
      </c>
      <c r="C751" s="4">
        <f t="shared" si="11"/>
        <v>0.15075376884422095</v>
      </c>
    </row>
    <row r="752" spans="1:3" x14ac:dyDescent="0.25">
      <c r="A752" s="2">
        <v>23.3216</v>
      </c>
      <c r="B752" s="2">
        <v>7.7301000000000002</v>
      </c>
      <c r="C752" s="4">
        <f t="shared" si="11"/>
        <v>0.15095477386934658</v>
      </c>
    </row>
    <row r="753" spans="1:3" x14ac:dyDescent="0.25">
      <c r="A753" s="2">
        <v>20.230599999999999</v>
      </c>
      <c r="B753" s="2">
        <v>7.7423999999999999</v>
      </c>
      <c r="C753" s="4">
        <f t="shared" si="11"/>
        <v>0.15115577889447221</v>
      </c>
    </row>
    <row r="754" spans="1:3" x14ac:dyDescent="0.25">
      <c r="A754" s="2">
        <v>16.2422</v>
      </c>
      <c r="B754" s="2">
        <v>7.7454999999999998</v>
      </c>
      <c r="C754" s="4">
        <f t="shared" si="11"/>
        <v>0.15135678391959784</v>
      </c>
    </row>
    <row r="755" spans="1:3" x14ac:dyDescent="0.25">
      <c r="A755" s="2">
        <v>18.105499999999999</v>
      </c>
      <c r="B755" s="2">
        <v>7.7640000000000002</v>
      </c>
      <c r="C755" s="4">
        <f t="shared" si="11"/>
        <v>0.15155778894472346</v>
      </c>
    </row>
    <row r="756" spans="1:3" x14ac:dyDescent="0.25">
      <c r="A756" s="2">
        <v>18.756900000000002</v>
      </c>
      <c r="B756" s="2">
        <v>7.7760999999999996</v>
      </c>
      <c r="C756" s="4">
        <f t="shared" si="11"/>
        <v>0.15175879396984909</v>
      </c>
    </row>
    <row r="757" spans="1:3" x14ac:dyDescent="0.25">
      <c r="A757" s="2">
        <v>35.843699999999998</v>
      </c>
      <c r="B757" s="2">
        <v>7.7773000000000003</v>
      </c>
      <c r="C757" s="4">
        <f t="shared" si="11"/>
        <v>0.15195979899497472</v>
      </c>
    </row>
    <row r="758" spans="1:3" x14ac:dyDescent="0.25">
      <c r="A758" s="2">
        <v>20.659300000000002</v>
      </c>
      <c r="B758" s="2">
        <v>7.78</v>
      </c>
      <c r="C758" s="4">
        <f t="shared" si="11"/>
        <v>0.15216080402010035</v>
      </c>
    </row>
    <row r="759" spans="1:3" x14ac:dyDescent="0.25">
      <c r="A759" s="2">
        <v>8.7471999999999994</v>
      </c>
      <c r="B759" s="2">
        <v>7.7839999999999998</v>
      </c>
      <c r="C759" s="4">
        <f t="shared" si="11"/>
        <v>0.15236180904522598</v>
      </c>
    </row>
    <row r="760" spans="1:3" x14ac:dyDescent="0.25">
      <c r="A760" s="2">
        <v>18.873699999999999</v>
      </c>
      <c r="B760" s="2">
        <v>7.7857000000000003</v>
      </c>
      <c r="C760" s="4">
        <f t="shared" si="11"/>
        <v>0.1525628140703516</v>
      </c>
    </row>
    <row r="761" spans="1:3" x14ac:dyDescent="0.25">
      <c r="A761" s="2">
        <v>12.091799999999999</v>
      </c>
      <c r="B761" s="2">
        <v>7.7911000000000001</v>
      </c>
      <c r="C761" s="4">
        <f t="shared" si="11"/>
        <v>0.15276381909547723</v>
      </c>
    </row>
    <row r="762" spans="1:3" x14ac:dyDescent="0.25">
      <c r="A762" s="2">
        <v>14.3453</v>
      </c>
      <c r="B762" s="2">
        <v>7.7942999999999998</v>
      </c>
      <c r="C762" s="4">
        <f t="shared" si="11"/>
        <v>0.15296482412060286</v>
      </c>
    </row>
    <row r="763" spans="1:3" x14ac:dyDescent="0.25">
      <c r="A763" s="2">
        <v>28.4861</v>
      </c>
      <c r="B763" s="2">
        <v>7.8098999999999998</v>
      </c>
      <c r="C763" s="4">
        <f t="shared" si="11"/>
        <v>0.15316582914572849</v>
      </c>
    </row>
    <row r="764" spans="1:3" x14ac:dyDescent="0.25">
      <c r="A764" s="2">
        <v>25.155200000000001</v>
      </c>
      <c r="B764" s="2">
        <v>7.8159000000000001</v>
      </c>
      <c r="C764" s="4">
        <f t="shared" si="11"/>
        <v>0.15336683417085412</v>
      </c>
    </row>
    <row r="765" spans="1:3" x14ac:dyDescent="0.25">
      <c r="A765" s="2">
        <v>11.3499</v>
      </c>
      <c r="B765" s="2">
        <v>7.8293999999999997</v>
      </c>
      <c r="C765" s="4">
        <f t="shared" si="11"/>
        <v>0.15356783919597974</v>
      </c>
    </row>
    <row r="766" spans="1:3" x14ac:dyDescent="0.25">
      <c r="A766" s="2">
        <v>28.4194</v>
      </c>
      <c r="B766" s="2">
        <v>7.8331999999999997</v>
      </c>
      <c r="C766" s="4">
        <f t="shared" si="11"/>
        <v>0.15376884422110537</v>
      </c>
    </row>
    <row r="767" spans="1:3" x14ac:dyDescent="0.25">
      <c r="A767" s="2">
        <v>14.672599999999999</v>
      </c>
      <c r="B767" s="2">
        <v>7.8465999999999996</v>
      </c>
      <c r="C767" s="4">
        <f t="shared" si="11"/>
        <v>0.153969849246231</v>
      </c>
    </row>
    <row r="768" spans="1:3" x14ac:dyDescent="0.25">
      <c r="A768" s="2">
        <v>7.1440999999999999</v>
      </c>
      <c r="B768" s="2">
        <v>7.8562000000000003</v>
      </c>
      <c r="C768" s="4">
        <f t="shared" si="11"/>
        <v>0.15417085427135663</v>
      </c>
    </row>
    <row r="769" spans="1:3" x14ac:dyDescent="0.25">
      <c r="A769" s="2">
        <v>13.413600000000001</v>
      </c>
      <c r="B769" s="2">
        <v>7.8592000000000004</v>
      </c>
      <c r="C769" s="4">
        <f t="shared" si="11"/>
        <v>0.15437185929648226</v>
      </c>
    </row>
    <row r="770" spans="1:3" x14ac:dyDescent="0.25">
      <c r="A770" s="2">
        <v>25.1084</v>
      </c>
      <c r="B770" s="2">
        <v>7.8856000000000002</v>
      </c>
      <c r="C770" s="4">
        <f t="shared" si="11"/>
        <v>0.15457286432160788</v>
      </c>
    </row>
    <row r="771" spans="1:3" x14ac:dyDescent="0.25">
      <c r="A771" s="2">
        <v>26.6875</v>
      </c>
      <c r="B771" s="2">
        <v>7.8973000000000004</v>
      </c>
      <c r="C771" s="4">
        <f t="shared" si="11"/>
        <v>0.15477386934673351</v>
      </c>
    </row>
    <row r="772" spans="1:3" x14ac:dyDescent="0.25">
      <c r="A772" s="2">
        <v>6.2248000000000001</v>
      </c>
      <c r="B772" s="2">
        <v>7.8992000000000004</v>
      </c>
      <c r="C772" s="4">
        <f t="shared" ref="C772:C835" si="12">(1/4975)+C771</f>
        <v>0.15497487437185914</v>
      </c>
    </row>
    <row r="773" spans="1:3" x14ac:dyDescent="0.25">
      <c r="A773" s="2">
        <v>25.887699999999999</v>
      </c>
      <c r="B773" s="2">
        <v>7.9008000000000003</v>
      </c>
      <c r="C773" s="4">
        <f t="shared" si="12"/>
        <v>0.15517587939698477</v>
      </c>
    </row>
    <row r="774" spans="1:3" x14ac:dyDescent="0.25">
      <c r="A774" s="2">
        <v>27.625699999999998</v>
      </c>
      <c r="B774" s="2">
        <v>7.9047999999999998</v>
      </c>
      <c r="C774" s="4">
        <f t="shared" si="12"/>
        <v>0.1553768844221104</v>
      </c>
    </row>
    <row r="775" spans="1:3" x14ac:dyDescent="0.25">
      <c r="A775" s="2">
        <v>19.8413</v>
      </c>
      <c r="B775" s="2">
        <v>7.9181999999999997</v>
      </c>
      <c r="C775" s="4">
        <f t="shared" si="12"/>
        <v>0.15557788944723602</v>
      </c>
    </row>
    <row r="776" spans="1:3" x14ac:dyDescent="0.25">
      <c r="A776" s="2">
        <v>32.6798</v>
      </c>
      <c r="B776" s="2">
        <v>7.95</v>
      </c>
      <c r="C776" s="4">
        <f t="shared" si="12"/>
        <v>0.15577889447236165</v>
      </c>
    </row>
    <row r="777" spans="1:3" x14ac:dyDescent="0.25">
      <c r="A777" s="2">
        <v>24.808499999999999</v>
      </c>
      <c r="B777" s="2">
        <v>7.9500999999999999</v>
      </c>
      <c r="C777" s="4">
        <f t="shared" si="12"/>
        <v>0.15597989949748728</v>
      </c>
    </row>
    <row r="778" spans="1:3" x14ac:dyDescent="0.25">
      <c r="A778" s="2">
        <v>11.098000000000001</v>
      </c>
      <c r="B778" s="2">
        <v>7.9553000000000003</v>
      </c>
      <c r="C778" s="4">
        <f t="shared" si="12"/>
        <v>0.15618090452261291</v>
      </c>
    </row>
    <row r="779" spans="1:3" x14ac:dyDescent="0.25">
      <c r="A779" s="2">
        <v>42.8</v>
      </c>
      <c r="B779" s="2">
        <v>7.9581</v>
      </c>
      <c r="C779" s="4">
        <f t="shared" si="12"/>
        <v>0.15638190954773853</v>
      </c>
    </row>
    <row r="780" spans="1:3" x14ac:dyDescent="0.25">
      <c r="A780" s="2">
        <v>14.576700000000001</v>
      </c>
      <c r="B780" s="2">
        <v>7.9614000000000003</v>
      </c>
      <c r="C780" s="4">
        <f t="shared" si="12"/>
        <v>0.15658291457286416</v>
      </c>
    </row>
    <row r="781" spans="1:3" x14ac:dyDescent="0.25">
      <c r="A781" s="2">
        <v>13.9093</v>
      </c>
      <c r="B781" s="2">
        <v>7.9631999999999996</v>
      </c>
      <c r="C781" s="4">
        <f t="shared" si="12"/>
        <v>0.15678391959798979</v>
      </c>
    </row>
    <row r="782" spans="1:3" x14ac:dyDescent="0.25">
      <c r="A782" s="2">
        <v>35.374899999999997</v>
      </c>
      <c r="B782" s="2">
        <v>7.9642999999999997</v>
      </c>
      <c r="C782" s="4">
        <f t="shared" si="12"/>
        <v>0.15698492462311542</v>
      </c>
    </row>
    <row r="783" spans="1:3" x14ac:dyDescent="0.25">
      <c r="A783" s="2">
        <v>22.689</v>
      </c>
      <c r="B783" s="2">
        <v>7.9897</v>
      </c>
      <c r="C783" s="4">
        <f t="shared" si="12"/>
        <v>0.15718592964824105</v>
      </c>
    </row>
    <row r="784" spans="1:3" x14ac:dyDescent="0.25">
      <c r="A784" s="2">
        <v>28.011600000000001</v>
      </c>
      <c r="B784" s="2">
        <v>7.9939999999999998</v>
      </c>
      <c r="C784" s="4">
        <f t="shared" si="12"/>
        <v>0.15738693467336667</v>
      </c>
    </row>
    <row r="785" spans="1:3" x14ac:dyDescent="0.25">
      <c r="A785" s="2">
        <v>12.088800000000001</v>
      </c>
      <c r="B785" s="2">
        <v>8.0020000000000007</v>
      </c>
      <c r="C785" s="4">
        <f t="shared" si="12"/>
        <v>0.1575879396984923</v>
      </c>
    </row>
    <row r="786" spans="1:3" x14ac:dyDescent="0.25">
      <c r="A786" s="2">
        <v>18.1995</v>
      </c>
      <c r="B786" s="2">
        <v>8.0036000000000005</v>
      </c>
      <c r="C786" s="4">
        <f t="shared" si="12"/>
        <v>0.15778894472361793</v>
      </c>
    </row>
    <row r="787" spans="1:3" x14ac:dyDescent="0.25">
      <c r="A787" s="2">
        <v>17.903099999999998</v>
      </c>
      <c r="B787" s="2">
        <v>8.0074000000000005</v>
      </c>
      <c r="C787" s="4">
        <f t="shared" si="12"/>
        <v>0.15798994974874356</v>
      </c>
    </row>
    <row r="788" spans="1:3" x14ac:dyDescent="0.25">
      <c r="A788" s="2">
        <v>15.696199999999999</v>
      </c>
      <c r="B788" s="2">
        <v>8.0103000000000009</v>
      </c>
      <c r="C788" s="4">
        <f t="shared" si="12"/>
        <v>0.15819095477386919</v>
      </c>
    </row>
    <row r="789" spans="1:3" x14ac:dyDescent="0.25">
      <c r="A789" s="2">
        <v>42.336300000000001</v>
      </c>
      <c r="B789" s="2">
        <v>8.0126000000000008</v>
      </c>
      <c r="C789" s="4">
        <f t="shared" si="12"/>
        <v>0.15839195979899481</v>
      </c>
    </row>
    <row r="790" spans="1:3" x14ac:dyDescent="0.25">
      <c r="A790" s="2">
        <v>15.963699999999999</v>
      </c>
      <c r="B790" s="2">
        <v>8.0183999999999997</v>
      </c>
      <c r="C790" s="4">
        <f t="shared" si="12"/>
        <v>0.15859296482412044</v>
      </c>
    </row>
    <row r="791" spans="1:3" x14ac:dyDescent="0.25">
      <c r="A791" s="2">
        <v>10.794</v>
      </c>
      <c r="B791" s="2">
        <v>8.0245999999999995</v>
      </c>
      <c r="C791" s="4">
        <f t="shared" si="12"/>
        <v>0.15879396984924607</v>
      </c>
    </row>
    <row r="792" spans="1:3" x14ac:dyDescent="0.25">
      <c r="A792" s="2">
        <v>28.653400000000001</v>
      </c>
      <c r="B792" s="2">
        <v>8.0402000000000005</v>
      </c>
      <c r="C792" s="4">
        <f t="shared" si="12"/>
        <v>0.1589949748743717</v>
      </c>
    </row>
    <row r="793" spans="1:3" x14ac:dyDescent="0.25">
      <c r="A793" s="2">
        <v>15.0387</v>
      </c>
      <c r="B793" s="2">
        <v>8.0518000000000001</v>
      </c>
      <c r="C793" s="4">
        <f t="shared" si="12"/>
        <v>0.15919597989949733</v>
      </c>
    </row>
    <row r="794" spans="1:3" x14ac:dyDescent="0.25">
      <c r="A794" s="2">
        <v>10.840299999999999</v>
      </c>
      <c r="B794" s="2">
        <v>8.0616000000000003</v>
      </c>
      <c r="C794" s="4">
        <f t="shared" si="12"/>
        <v>0.15939698492462295</v>
      </c>
    </row>
    <row r="795" spans="1:3" x14ac:dyDescent="0.25">
      <c r="A795" s="2">
        <v>14.3889</v>
      </c>
      <c r="B795" s="2">
        <v>8.0647000000000002</v>
      </c>
      <c r="C795" s="4">
        <f t="shared" si="12"/>
        <v>0.15959798994974858</v>
      </c>
    </row>
    <row r="796" spans="1:3" x14ac:dyDescent="0.25">
      <c r="A796" s="2">
        <v>6.55</v>
      </c>
      <c r="B796" s="2">
        <v>8.0803999999999991</v>
      </c>
      <c r="C796" s="4">
        <f t="shared" si="12"/>
        <v>0.15979899497487421</v>
      </c>
    </row>
    <row r="797" spans="1:3" x14ac:dyDescent="0.25">
      <c r="A797" s="2">
        <v>18.63</v>
      </c>
      <c r="B797" s="2">
        <v>8.0873000000000008</v>
      </c>
      <c r="C797" s="4">
        <f t="shared" si="12"/>
        <v>0.15999999999999984</v>
      </c>
    </row>
    <row r="798" spans="1:3" x14ac:dyDescent="0.25">
      <c r="A798" s="2">
        <v>-1.7791999999999999</v>
      </c>
      <c r="B798" s="2">
        <v>8.1104000000000003</v>
      </c>
      <c r="C798" s="4">
        <f t="shared" si="12"/>
        <v>0.16020100502512546</v>
      </c>
    </row>
    <row r="799" spans="1:3" x14ac:dyDescent="0.25">
      <c r="A799" s="2">
        <v>29.8093</v>
      </c>
      <c r="B799" s="2">
        <v>8.1151999999999997</v>
      </c>
      <c r="C799" s="4">
        <f t="shared" si="12"/>
        <v>0.16040201005025109</v>
      </c>
    </row>
    <row r="800" spans="1:3" x14ac:dyDescent="0.25">
      <c r="A800" s="2">
        <v>14.9758</v>
      </c>
      <c r="B800" s="2">
        <v>8.1441999999999997</v>
      </c>
      <c r="C800" s="4">
        <f t="shared" si="12"/>
        <v>0.16060301507537672</v>
      </c>
    </row>
    <row r="801" spans="1:3" x14ac:dyDescent="0.25">
      <c r="A801" s="2">
        <v>2.7202999999999999</v>
      </c>
      <c r="B801" s="2">
        <v>8.1473999999999993</v>
      </c>
      <c r="C801" s="4">
        <f t="shared" si="12"/>
        <v>0.16080402010050235</v>
      </c>
    </row>
    <row r="802" spans="1:3" x14ac:dyDescent="0.25">
      <c r="A802" s="2">
        <v>14.3224</v>
      </c>
      <c r="B802" s="2">
        <v>8.1480999999999995</v>
      </c>
      <c r="C802" s="4">
        <f t="shared" si="12"/>
        <v>0.16100502512562798</v>
      </c>
    </row>
    <row r="803" spans="1:3" x14ac:dyDescent="0.25">
      <c r="A803" s="2">
        <v>19.264500000000002</v>
      </c>
      <c r="B803" s="2">
        <v>8.1545000000000005</v>
      </c>
      <c r="C803" s="4">
        <f t="shared" si="12"/>
        <v>0.1612060301507536</v>
      </c>
    </row>
    <row r="804" spans="1:3" x14ac:dyDescent="0.25">
      <c r="A804" s="2">
        <v>41.5871</v>
      </c>
      <c r="B804" s="2">
        <v>8.1555</v>
      </c>
      <c r="C804" s="4">
        <f t="shared" si="12"/>
        <v>0.16140703517587923</v>
      </c>
    </row>
    <row r="805" spans="1:3" x14ac:dyDescent="0.25">
      <c r="A805" s="2">
        <v>26.925999999999998</v>
      </c>
      <c r="B805" s="2">
        <v>8.1678999999999995</v>
      </c>
      <c r="C805" s="4">
        <f t="shared" si="12"/>
        <v>0.16160804020100486</v>
      </c>
    </row>
    <row r="806" spans="1:3" x14ac:dyDescent="0.25">
      <c r="A806" s="2">
        <v>10.598599999999999</v>
      </c>
      <c r="B806" s="2">
        <v>8.1732999999999993</v>
      </c>
      <c r="C806" s="4">
        <f t="shared" si="12"/>
        <v>0.16180904522613049</v>
      </c>
    </row>
    <row r="807" spans="1:3" x14ac:dyDescent="0.25">
      <c r="A807" s="2">
        <v>35.921900000000001</v>
      </c>
      <c r="B807" s="2">
        <v>8.1768999999999998</v>
      </c>
      <c r="C807" s="4">
        <f t="shared" si="12"/>
        <v>0.16201005025125612</v>
      </c>
    </row>
    <row r="808" spans="1:3" x14ac:dyDescent="0.25">
      <c r="A808" s="2">
        <v>10.826599999999999</v>
      </c>
      <c r="B808" s="2">
        <v>8.1834000000000007</v>
      </c>
      <c r="C808" s="4">
        <f t="shared" si="12"/>
        <v>0.16221105527638174</v>
      </c>
    </row>
    <row r="809" spans="1:3" x14ac:dyDescent="0.25">
      <c r="A809" s="2">
        <v>20.5976</v>
      </c>
      <c r="B809" s="2">
        <v>8.1853999999999996</v>
      </c>
      <c r="C809" s="4">
        <f t="shared" si="12"/>
        <v>0.16241206030150737</v>
      </c>
    </row>
    <row r="810" spans="1:3" x14ac:dyDescent="0.25">
      <c r="A810" s="2">
        <v>15.815899999999999</v>
      </c>
      <c r="B810" s="2">
        <v>8.1981999999999999</v>
      </c>
      <c r="C810" s="4">
        <f t="shared" si="12"/>
        <v>0.162613065326633</v>
      </c>
    </row>
    <row r="811" spans="1:3" x14ac:dyDescent="0.25">
      <c r="A811" s="2">
        <v>31.603000000000002</v>
      </c>
      <c r="B811" s="2">
        <v>8.1998999999999995</v>
      </c>
      <c r="C811" s="4">
        <f t="shared" si="12"/>
        <v>0.16281407035175863</v>
      </c>
    </row>
    <row r="812" spans="1:3" x14ac:dyDescent="0.25">
      <c r="A812" s="2">
        <v>5.8910999999999998</v>
      </c>
      <c r="B812" s="2">
        <v>8.2246000000000006</v>
      </c>
      <c r="C812" s="4">
        <f t="shared" si="12"/>
        <v>0.16301507537688426</v>
      </c>
    </row>
    <row r="813" spans="1:3" x14ac:dyDescent="0.25">
      <c r="A813" s="2">
        <v>20.140799999999999</v>
      </c>
      <c r="B813" s="2">
        <v>8.2247000000000003</v>
      </c>
      <c r="C813" s="4">
        <f t="shared" si="12"/>
        <v>0.16321608040200988</v>
      </c>
    </row>
    <row r="814" spans="1:3" x14ac:dyDescent="0.25">
      <c r="A814" s="2">
        <v>7.2276999999999996</v>
      </c>
      <c r="B814" s="2">
        <v>8.2332999999999998</v>
      </c>
      <c r="C814" s="4">
        <f t="shared" si="12"/>
        <v>0.16341708542713551</v>
      </c>
    </row>
    <row r="815" spans="1:3" x14ac:dyDescent="0.25">
      <c r="A815" s="2">
        <v>7.9614000000000003</v>
      </c>
      <c r="B815" s="2">
        <v>8.2371999999999996</v>
      </c>
      <c r="C815" s="4">
        <f t="shared" si="12"/>
        <v>0.16361809045226114</v>
      </c>
    </row>
    <row r="816" spans="1:3" x14ac:dyDescent="0.25">
      <c r="A816" s="2">
        <v>22.145099999999999</v>
      </c>
      <c r="B816" s="2">
        <v>8.2521000000000004</v>
      </c>
      <c r="C816" s="4">
        <f t="shared" si="12"/>
        <v>0.16381909547738677</v>
      </c>
    </row>
    <row r="817" spans="1:3" x14ac:dyDescent="0.25">
      <c r="A817" s="2">
        <v>27.671900000000001</v>
      </c>
      <c r="B817" s="2">
        <v>8.2643000000000004</v>
      </c>
      <c r="C817" s="4">
        <f t="shared" si="12"/>
        <v>0.16402010050251239</v>
      </c>
    </row>
    <row r="818" spans="1:3" x14ac:dyDescent="0.25">
      <c r="A818" s="2">
        <v>27.0077</v>
      </c>
      <c r="B818" s="2">
        <v>8.2851999999999997</v>
      </c>
      <c r="C818" s="4">
        <f t="shared" si="12"/>
        <v>0.16422110552763802</v>
      </c>
    </row>
    <row r="819" spans="1:3" x14ac:dyDescent="0.25">
      <c r="A819" s="2">
        <v>52.9255</v>
      </c>
      <c r="B819" s="2">
        <v>8.2908000000000008</v>
      </c>
      <c r="C819" s="4">
        <f t="shared" si="12"/>
        <v>0.16442211055276365</v>
      </c>
    </row>
    <row r="820" spans="1:3" x14ac:dyDescent="0.25">
      <c r="A820" s="2">
        <v>8.5317000000000007</v>
      </c>
      <c r="B820" s="2">
        <v>8.3087999999999997</v>
      </c>
      <c r="C820" s="4">
        <f t="shared" si="12"/>
        <v>0.16462311557788928</v>
      </c>
    </row>
    <row r="821" spans="1:3" x14ac:dyDescent="0.25">
      <c r="A821" s="2">
        <v>12.869400000000001</v>
      </c>
      <c r="B821" s="2">
        <v>8.3184000000000005</v>
      </c>
      <c r="C821" s="4">
        <f t="shared" si="12"/>
        <v>0.16482412060301491</v>
      </c>
    </row>
    <row r="822" spans="1:3" x14ac:dyDescent="0.25">
      <c r="A822" s="2">
        <v>10.0801</v>
      </c>
      <c r="B822" s="2">
        <v>8.3300999999999998</v>
      </c>
      <c r="C822" s="4">
        <f t="shared" si="12"/>
        <v>0.16502512562814053</v>
      </c>
    </row>
    <row r="823" spans="1:3" x14ac:dyDescent="0.25">
      <c r="A823" s="2">
        <v>22.3001</v>
      </c>
      <c r="B823" s="2">
        <v>8.3329000000000004</v>
      </c>
      <c r="C823" s="4">
        <f t="shared" si="12"/>
        <v>0.16522613065326616</v>
      </c>
    </row>
    <row r="824" spans="1:3" x14ac:dyDescent="0.25">
      <c r="A824" s="2">
        <v>21.828700000000001</v>
      </c>
      <c r="B824" s="2">
        <v>8.3393999999999995</v>
      </c>
      <c r="C824" s="4">
        <f t="shared" si="12"/>
        <v>0.16542713567839179</v>
      </c>
    </row>
    <row r="825" spans="1:3" x14ac:dyDescent="0.25">
      <c r="A825" s="2">
        <v>18.8565</v>
      </c>
      <c r="B825" s="2">
        <v>8.3460999999999999</v>
      </c>
      <c r="C825" s="4">
        <f t="shared" si="12"/>
        <v>0.16562814070351742</v>
      </c>
    </row>
    <row r="826" spans="1:3" x14ac:dyDescent="0.25">
      <c r="A826" s="2">
        <v>15.3369</v>
      </c>
      <c r="B826" s="2">
        <v>8.3469999999999995</v>
      </c>
      <c r="C826" s="4">
        <f t="shared" si="12"/>
        <v>0.16582914572864305</v>
      </c>
    </row>
    <row r="827" spans="1:3" x14ac:dyDescent="0.25">
      <c r="A827" s="2">
        <v>19.857199999999999</v>
      </c>
      <c r="B827" s="2">
        <v>8.3474000000000004</v>
      </c>
      <c r="C827" s="4">
        <f t="shared" si="12"/>
        <v>0.16603015075376867</v>
      </c>
    </row>
    <row r="828" spans="1:3" x14ac:dyDescent="0.25">
      <c r="A828" s="2">
        <v>14.553100000000001</v>
      </c>
      <c r="B828" s="2">
        <v>8.3489000000000004</v>
      </c>
      <c r="C828" s="4">
        <f t="shared" si="12"/>
        <v>0.1662311557788943</v>
      </c>
    </row>
    <row r="829" spans="1:3" x14ac:dyDescent="0.25">
      <c r="A829" s="2">
        <v>45.312800000000003</v>
      </c>
      <c r="B829" s="2">
        <v>8.3511000000000006</v>
      </c>
      <c r="C829" s="4">
        <f t="shared" si="12"/>
        <v>0.16643216080401993</v>
      </c>
    </row>
    <row r="830" spans="1:3" x14ac:dyDescent="0.25">
      <c r="A830" s="2">
        <v>25.6845</v>
      </c>
      <c r="B830" s="2">
        <v>8.3512000000000004</v>
      </c>
      <c r="C830" s="4">
        <f t="shared" si="12"/>
        <v>0.16663316582914556</v>
      </c>
    </row>
    <row r="831" spans="1:3" x14ac:dyDescent="0.25">
      <c r="A831" s="2">
        <v>10.8553</v>
      </c>
      <c r="B831" s="2">
        <v>8.3628999999999998</v>
      </c>
      <c r="C831" s="4">
        <f t="shared" si="12"/>
        <v>0.16683417085427119</v>
      </c>
    </row>
    <row r="832" spans="1:3" x14ac:dyDescent="0.25">
      <c r="A832" s="2">
        <v>21.447600000000001</v>
      </c>
      <c r="B832" s="2">
        <v>8.3819999999999997</v>
      </c>
      <c r="C832" s="4">
        <f t="shared" si="12"/>
        <v>0.16703517587939681</v>
      </c>
    </row>
    <row r="833" spans="1:3" x14ac:dyDescent="0.25">
      <c r="A833" s="2">
        <v>38.198599999999999</v>
      </c>
      <c r="B833" s="2">
        <v>8.3897999999999993</v>
      </c>
      <c r="C833" s="4">
        <f t="shared" si="12"/>
        <v>0.16723618090452244</v>
      </c>
    </row>
    <row r="834" spans="1:3" x14ac:dyDescent="0.25">
      <c r="A834" s="2">
        <v>3.5606</v>
      </c>
      <c r="B834" s="2">
        <v>8.4090000000000007</v>
      </c>
      <c r="C834" s="4">
        <f t="shared" si="12"/>
        <v>0.16743718592964807</v>
      </c>
    </row>
    <row r="835" spans="1:3" x14ac:dyDescent="0.25">
      <c r="A835" s="2">
        <v>31.4587</v>
      </c>
      <c r="B835" s="2">
        <v>8.4242000000000008</v>
      </c>
      <c r="C835" s="4">
        <f t="shared" si="12"/>
        <v>0.1676381909547737</v>
      </c>
    </row>
    <row r="836" spans="1:3" x14ac:dyDescent="0.25">
      <c r="A836" s="2">
        <v>18.248799999999999</v>
      </c>
      <c r="B836" s="2">
        <v>8.4321000000000002</v>
      </c>
      <c r="C836" s="4">
        <f t="shared" ref="C836:C899" si="13">(1/4975)+C835</f>
        <v>0.16783919597989932</v>
      </c>
    </row>
    <row r="837" spans="1:3" x14ac:dyDescent="0.25">
      <c r="A837" s="2">
        <v>11.3566</v>
      </c>
      <c r="B837" s="2">
        <v>8.4450000000000003</v>
      </c>
      <c r="C837" s="4">
        <f t="shared" si="13"/>
        <v>0.16804020100502495</v>
      </c>
    </row>
    <row r="838" spans="1:3" x14ac:dyDescent="0.25">
      <c r="A838" s="2">
        <v>7.2419000000000002</v>
      </c>
      <c r="B838" s="2">
        <v>8.4522999999999993</v>
      </c>
      <c r="C838" s="4">
        <f t="shared" si="13"/>
        <v>0.16824120603015058</v>
      </c>
    </row>
    <row r="839" spans="1:3" x14ac:dyDescent="0.25">
      <c r="A839" s="2">
        <v>16.020499999999998</v>
      </c>
      <c r="B839" s="2">
        <v>8.4605999999999995</v>
      </c>
      <c r="C839" s="4">
        <f t="shared" si="13"/>
        <v>0.16844221105527621</v>
      </c>
    </row>
    <row r="840" spans="1:3" x14ac:dyDescent="0.25">
      <c r="A840" s="2">
        <v>15.642799999999999</v>
      </c>
      <c r="B840" s="2">
        <v>8.4617000000000004</v>
      </c>
      <c r="C840" s="4">
        <f t="shared" si="13"/>
        <v>0.16864321608040184</v>
      </c>
    </row>
    <row r="841" spans="1:3" x14ac:dyDescent="0.25">
      <c r="A841" s="2">
        <v>20.3626</v>
      </c>
      <c r="B841" s="2">
        <v>8.4631000000000007</v>
      </c>
      <c r="C841" s="4">
        <f t="shared" si="13"/>
        <v>0.16884422110552746</v>
      </c>
    </row>
    <row r="842" spans="1:3" x14ac:dyDescent="0.25">
      <c r="A842" s="2">
        <v>9.5295000000000005</v>
      </c>
      <c r="B842" s="2">
        <v>8.4632000000000005</v>
      </c>
      <c r="C842" s="4">
        <f t="shared" si="13"/>
        <v>0.16904522613065309</v>
      </c>
    </row>
    <row r="843" spans="1:3" x14ac:dyDescent="0.25">
      <c r="A843" s="2">
        <v>8.0647000000000002</v>
      </c>
      <c r="B843" s="2">
        <v>8.4733000000000001</v>
      </c>
      <c r="C843" s="4">
        <f t="shared" si="13"/>
        <v>0.16924623115577872</v>
      </c>
    </row>
    <row r="844" spans="1:3" x14ac:dyDescent="0.25">
      <c r="A844" s="2">
        <v>26.178699999999999</v>
      </c>
      <c r="B844" s="2">
        <v>8.4779999999999998</v>
      </c>
      <c r="C844" s="4">
        <f t="shared" si="13"/>
        <v>0.16944723618090435</v>
      </c>
    </row>
    <row r="845" spans="1:3" x14ac:dyDescent="0.25">
      <c r="A845" s="2">
        <v>32.343400000000003</v>
      </c>
      <c r="B845" s="2">
        <v>8.4833999999999996</v>
      </c>
      <c r="C845" s="4">
        <f t="shared" si="13"/>
        <v>0.16964824120602998</v>
      </c>
    </row>
    <row r="846" spans="1:3" x14ac:dyDescent="0.25">
      <c r="A846" s="2">
        <v>47.887799999999999</v>
      </c>
      <c r="B846" s="2">
        <v>8.4863</v>
      </c>
      <c r="C846" s="4">
        <f t="shared" si="13"/>
        <v>0.1698492462311556</v>
      </c>
    </row>
    <row r="847" spans="1:3" x14ac:dyDescent="0.25">
      <c r="A847" s="2">
        <v>16.518699999999999</v>
      </c>
      <c r="B847" s="2">
        <v>8.5061999999999998</v>
      </c>
      <c r="C847" s="4">
        <f t="shared" si="13"/>
        <v>0.17005025125628123</v>
      </c>
    </row>
    <row r="848" spans="1:3" x14ac:dyDescent="0.25">
      <c r="A848" s="2">
        <v>11.874599999999999</v>
      </c>
      <c r="B848" s="2">
        <v>8.5108999999999995</v>
      </c>
      <c r="C848" s="4">
        <f t="shared" si="13"/>
        <v>0.17025125628140686</v>
      </c>
    </row>
    <row r="849" spans="1:3" x14ac:dyDescent="0.25">
      <c r="A849" s="2">
        <v>20.250399999999999</v>
      </c>
      <c r="B849" s="2">
        <v>8.5115999999999996</v>
      </c>
      <c r="C849" s="4">
        <f t="shared" si="13"/>
        <v>0.17045226130653249</v>
      </c>
    </row>
    <row r="850" spans="1:3" x14ac:dyDescent="0.25">
      <c r="A850" s="2">
        <v>22.608000000000001</v>
      </c>
      <c r="B850" s="2">
        <v>8.5121000000000002</v>
      </c>
      <c r="C850" s="4">
        <f t="shared" si="13"/>
        <v>0.17065326633165812</v>
      </c>
    </row>
    <row r="851" spans="1:3" x14ac:dyDescent="0.25">
      <c r="A851" s="2">
        <v>28.764500000000002</v>
      </c>
      <c r="B851" s="2">
        <v>8.5134000000000007</v>
      </c>
      <c r="C851" s="4">
        <f t="shared" si="13"/>
        <v>0.17085427135678374</v>
      </c>
    </row>
    <row r="852" spans="1:3" x14ac:dyDescent="0.25">
      <c r="A852" s="2">
        <v>18.120100000000001</v>
      </c>
      <c r="B852" s="2">
        <v>8.5136000000000003</v>
      </c>
      <c r="C852" s="4">
        <f t="shared" si="13"/>
        <v>0.17105527638190937</v>
      </c>
    </row>
    <row r="853" spans="1:3" x14ac:dyDescent="0.25">
      <c r="A853" s="2">
        <v>9.4033999999999995</v>
      </c>
      <c r="B853" s="2">
        <v>8.5196000000000005</v>
      </c>
      <c r="C853" s="4">
        <f t="shared" si="13"/>
        <v>0.171256281407035</v>
      </c>
    </row>
    <row r="854" spans="1:3" x14ac:dyDescent="0.25">
      <c r="A854" s="2">
        <v>21.064900000000002</v>
      </c>
      <c r="B854" s="2">
        <v>8.5197000000000003</v>
      </c>
      <c r="C854" s="4">
        <f t="shared" si="13"/>
        <v>0.17145728643216063</v>
      </c>
    </row>
    <row r="855" spans="1:3" x14ac:dyDescent="0.25">
      <c r="A855" s="2">
        <v>3.3327</v>
      </c>
      <c r="B855" s="2">
        <v>8.5317000000000007</v>
      </c>
      <c r="C855" s="4">
        <f t="shared" si="13"/>
        <v>0.17165829145728626</v>
      </c>
    </row>
    <row r="856" spans="1:3" x14ac:dyDescent="0.25">
      <c r="A856" s="2">
        <v>6.5143000000000004</v>
      </c>
      <c r="B856" s="2">
        <v>8.5324000000000009</v>
      </c>
      <c r="C856" s="4">
        <f t="shared" si="13"/>
        <v>0.17185929648241188</v>
      </c>
    </row>
    <row r="857" spans="1:3" x14ac:dyDescent="0.25">
      <c r="A857" s="2">
        <v>20.5397</v>
      </c>
      <c r="B857" s="2">
        <v>8.5358999999999998</v>
      </c>
      <c r="C857" s="4">
        <f t="shared" si="13"/>
        <v>0.17206030150753751</v>
      </c>
    </row>
    <row r="858" spans="1:3" x14ac:dyDescent="0.25">
      <c r="A858" s="2">
        <v>26.615400000000001</v>
      </c>
      <c r="B858" s="2">
        <v>8.5387000000000004</v>
      </c>
      <c r="C858" s="4">
        <f t="shared" si="13"/>
        <v>0.17226130653266314</v>
      </c>
    </row>
    <row r="859" spans="1:3" x14ac:dyDescent="0.25">
      <c r="A859" s="2">
        <v>22.384899999999998</v>
      </c>
      <c r="B859" s="2">
        <v>8.5398999999999994</v>
      </c>
      <c r="C859" s="4">
        <f t="shared" si="13"/>
        <v>0.17246231155778877</v>
      </c>
    </row>
    <row r="860" spans="1:3" x14ac:dyDescent="0.25">
      <c r="A860" s="2">
        <v>12.086</v>
      </c>
      <c r="B860" s="2">
        <v>8.5427999999999997</v>
      </c>
      <c r="C860" s="4">
        <f t="shared" si="13"/>
        <v>0.17266331658291439</v>
      </c>
    </row>
    <row r="861" spans="1:3" x14ac:dyDescent="0.25">
      <c r="A861" s="2">
        <v>13.145200000000001</v>
      </c>
      <c r="B861" s="2">
        <v>8.5449999999999999</v>
      </c>
      <c r="C861" s="4">
        <f t="shared" si="13"/>
        <v>0.17286432160804002</v>
      </c>
    </row>
    <row r="862" spans="1:3" x14ac:dyDescent="0.25">
      <c r="A862" s="2">
        <v>35.393900000000002</v>
      </c>
      <c r="B862" s="2">
        <v>8.5592000000000006</v>
      </c>
      <c r="C862" s="4">
        <f t="shared" si="13"/>
        <v>0.17306532663316565</v>
      </c>
    </row>
    <row r="863" spans="1:3" x14ac:dyDescent="0.25">
      <c r="A863" s="2">
        <v>21.914300000000001</v>
      </c>
      <c r="B863" s="2">
        <v>8.5594000000000001</v>
      </c>
      <c r="C863" s="4">
        <f t="shared" si="13"/>
        <v>0.17326633165829128</v>
      </c>
    </row>
    <row r="864" spans="1:3" x14ac:dyDescent="0.25">
      <c r="A864" s="2">
        <v>18.530999999999999</v>
      </c>
      <c r="B864" s="2">
        <v>8.5655999999999999</v>
      </c>
      <c r="C864" s="4">
        <f t="shared" si="13"/>
        <v>0.17346733668341691</v>
      </c>
    </row>
    <row r="865" spans="1:3" x14ac:dyDescent="0.25">
      <c r="A865" s="2">
        <v>9.7463999999999995</v>
      </c>
      <c r="B865" s="2">
        <v>8.5738000000000003</v>
      </c>
      <c r="C865" s="4">
        <f t="shared" si="13"/>
        <v>0.17366834170854253</v>
      </c>
    </row>
    <row r="866" spans="1:3" x14ac:dyDescent="0.25">
      <c r="A866" s="2">
        <v>40.555500000000002</v>
      </c>
      <c r="B866" s="2">
        <v>8.5754000000000001</v>
      </c>
      <c r="C866" s="4">
        <f t="shared" si="13"/>
        <v>0.17386934673366816</v>
      </c>
    </row>
    <row r="867" spans="1:3" x14ac:dyDescent="0.25">
      <c r="A867" s="2">
        <v>36.938499999999998</v>
      </c>
      <c r="B867" s="2">
        <v>8.5791000000000004</v>
      </c>
      <c r="C867" s="4">
        <f t="shared" si="13"/>
        <v>0.17407035175879379</v>
      </c>
    </row>
    <row r="868" spans="1:3" x14ac:dyDescent="0.25">
      <c r="A868" s="2">
        <v>41.769300000000001</v>
      </c>
      <c r="B868" s="2">
        <v>8.5847999999999995</v>
      </c>
      <c r="C868" s="4">
        <f t="shared" si="13"/>
        <v>0.17427135678391942</v>
      </c>
    </row>
    <row r="869" spans="1:3" x14ac:dyDescent="0.25">
      <c r="A869" s="2">
        <v>13.0685</v>
      </c>
      <c r="B869" s="2">
        <v>8.5881000000000007</v>
      </c>
      <c r="C869" s="4">
        <f t="shared" si="13"/>
        <v>0.17447236180904505</v>
      </c>
    </row>
    <row r="870" spans="1:3" x14ac:dyDescent="0.25">
      <c r="A870" s="2">
        <v>24.3292</v>
      </c>
      <c r="B870" s="2">
        <v>8.5891999999999999</v>
      </c>
      <c r="C870" s="4">
        <f t="shared" si="13"/>
        <v>0.17467336683417067</v>
      </c>
    </row>
    <row r="871" spans="1:3" x14ac:dyDescent="0.25">
      <c r="A871" s="2">
        <v>8.7825000000000006</v>
      </c>
      <c r="B871" s="2">
        <v>8.5928000000000004</v>
      </c>
      <c r="C871" s="4">
        <f t="shared" si="13"/>
        <v>0.1748743718592963</v>
      </c>
    </row>
    <row r="872" spans="1:3" x14ac:dyDescent="0.25">
      <c r="A872" s="2">
        <v>24.232099999999999</v>
      </c>
      <c r="B872" s="2">
        <v>8.5996000000000006</v>
      </c>
      <c r="C872" s="4">
        <f t="shared" si="13"/>
        <v>0.17507537688442193</v>
      </c>
    </row>
    <row r="873" spans="1:3" x14ac:dyDescent="0.25">
      <c r="A873" s="2">
        <v>4.1955999999999998</v>
      </c>
      <c r="B873" s="2">
        <v>8.6062999999999992</v>
      </c>
      <c r="C873" s="4">
        <f t="shared" si="13"/>
        <v>0.17527638190954756</v>
      </c>
    </row>
    <row r="874" spans="1:3" x14ac:dyDescent="0.25">
      <c r="A874" s="2">
        <v>15.5688</v>
      </c>
      <c r="B874" s="2">
        <v>8.6100999999999992</v>
      </c>
      <c r="C874" s="4">
        <f t="shared" si="13"/>
        <v>0.17547738693467319</v>
      </c>
    </row>
    <row r="875" spans="1:3" x14ac:dyDescent="0.25">
      <c r="A875" s="2">
        <v>27.892499999999998</v>
      </c>
      <c r="B875" s="2">
        <v>8.6150000000000002</v>
      </c>
      <c r="C875" s="4">
        <f t="shared" si="13"/>
        <v>0.17567839195979881</v>
      </c>
    </row>
    <row r="876" spans="1:3" x14ac:dyDescent="0.25">
      <c r="A876" s="2">
        <v>25.877700000000001</v>
      </c>
      <c r="B876" s="2">
        <v>8.6201000000000008</v>
      </c>
      <c r="C876" s="4">
        <f t="shared" si="13"/>
        <v>0.17587939698492444</v>
      </c>
    </row>
    <row r="877" spans="1:3" x14ac:dyDescent="0.25">
      <c r="A877" s="2">
        <v>8.4779999999999998</v>
      </c>
      <c r="B877" s="2">
        <v>8.6249000000000002</v>
      </c>
      <c r="C877" s="4">
        <f t="shared" si="13"/>
        <v>0.17608040201005007</v>
      </c>
    </row>
    <row r="878" spans="1:3" x14ac:dyDescent="0.25">
      <c r="A878" s="2">
        <v>30.1602</v>
      </c>
      <c r="B878" s="2">
        <v>8.6303000000000001</v>
      </c>
      <c r="C878" s="4">
        <f t="shared" si="13"/>
        <v>0.1762814070351757</v>
      </c>
    </row>
    <row r="879" spans="1:3" x14ac:dyDescent="0.25">
      <c r="A879" s="2">
        <v>12.6524</v>
      </c>
      <c r="B879" s="2">
        <v>8.6326999999999998</v>
      </c>
      <c r="C879" s="4">
        <f t="shared" si="13"/>
        <v>0.17648241206030132</v>
      </c>
    </row>
    <row r="880" spans="1:3" x14ac:dyDescent="0.25">
      <c r="A880" s="2">
        <v>24.327100000000002</v>
      </c>
      <c r="B880" s="2">
        <v>8.6347000000000005</v>
      </c>
      <c r="C880" s="4">
        <f t="shared" si="13"/>
        <v>0.17668341708542695</v>
      </c>
    </row>
    <row r="881" spans="1:3" x14ac:dyDescent="0.25">
      <c r="A881" s="2">
        <v>10.948700000000001</v>
      </c>
      <c r="B881" s="2">
        <v>8.6374999999999993</v>
      </c>
      <c r="C881" s="4">
        <f t="shared" si="13"/>
        <v>0.17688442211055258</v>
      </c>
    </row>
    <row r="882" spans="1:3" x14ac:dyDescent="0.25">
      <c r="A882" s="2">
        <v>14.3582</v>
      </c>
      <c r="B882" s="2">
        <v>8.6387999999999998</v>
      </c>
      <c r="C882" s="4">
        <f t="shared" si="13"/>
        <v>0.17708542713567821</v>
      </c>
    </row>
    <row r="883" spans="1:3" x14ac:dyDescent="0.25">
      <c r="A883" s="2">
        <v>11.311999999999999</v>
      </c>
      <c r="B883" s="2">
        <v>8.6564999999999994</v>
      </c>
      <c r="C883" s="4">
        <f t="shared" si="13"/>
        <v>0.17728643216080384</v>
      </c>
    </row>
    <row r="884" spans="1:3" x14ac:dyDescent="0.25">
      <c r="A884" s="2">
        <v>13.6556</v>
      </c>
      <c r="B884" s="2">
        <v>8.6603999999999992</v>
      </c>
      <c r="C884" s="4">
        <f t="shared" si="13"/>
        <v>0.17748743718592946</v>
      </c>
    </row>
    <row r="885" spans="1:3" x14ac:dyDescent="0.25">
      <c r="A885" s="2">
        <v>10.788</v>
      </c>
      <c r="B885" s="2">
        <v>8.6728000000000005</v>
      </c>
      <c r="C885" s="4">
        <f t="shared" si="13"/>
        <v>0.17768844221105509</v>
      </c>
    </row>
    <row r="886" spans="1:3" x14ac:dyDescent="0.25">
      <c r="A886" s="2">
        <v>23.2501</v>
      </c>
      <c r="B886" s="2">
        <v>8.6785999999999994</v>
      </c>
      <c r="C886" s="4">
        <f t="shared" si="13"/>
        <v>0.17788944723618072</v>
      </c>
    </row>
    <row r="887" spans="1:3" x14ac:dyDescent="0.25">
      <c r="A887" s="2">
        <v>14.492900000000001</v>
      </c>
      <c r="B887" s="2">
        <v>8.6849000000000007</v>
      </c>
      <c r="C887" s="4">
        <f t="shared" si="13"/>
        <v>0.17809045226130635</v>
      </c>
    </row>
    <row r="888" spans="1:3" x14ac:dyDescent="0.25">
      <c r="A888" s="2">
        <v>10.588900000000001</v>
      </c>
      <c r="B888" s="2">
        <v>8.7197999999999993</v>
      </c>
      <c r="C888" s="4">
        <f t="shared" si="13"/>
        <v>0.17829145728643198</v>
      </c>
    </row>
    <row r="889" spans="1:3" x14ac:dyDescent="0.25">
      <c r="A889" s="2">
        <v>23.821200000000001</v>
      </c>
      <c r="B889" s="2">
        <v>8.7210000000000001</v>
      </c>
      <c r="C889" s="4">
        <f t="shared" si="13"/>
        <v>0.1784924623115576</v>
      </c>
    </row>
    <row r="890" spans="1:3" x14ac:dyDescent="0.25">
      <c r="A890" s="2">
        <v>26.733599999999999</v>
      </c>
      <c r="B890" s="2">
        <v>8.7296999999999993</v>
      </c>
      <c r="C890" s="4">
        <f t="shared" si="13"/>
        <v>0.17869346733668323</v>
      </c>
    </row>
    <row r="891" spans="1:3" x14ac:dyDescent="0.25">
      <c r="A891" s="2">
        <v>33.112099999999998</v>
      </c>
      <c r="B891" s="2">
        <v>8.7376000000000005</v>
      </c>
      <c r="C891" s="4">
        <f t="shared" si="13"/>
        <v>0.17889447236180886</v>
      </c>
    </row>
    <row r="892" spans="1:3" x14ac:dyDescent="0.25">
      <c r="A892" s="2">
        <v>11.3957</v>
      </c>
      <c r="B892" s="2">
        <v>8.7418999999999993</v>
      </c>
      <c r="C892" s="4">
        <f t="shared" si="13"/>
        <v>0.17909547738693449</v>
      </c>
    </row>
    <row r="893" spans="1:3" x14ac:dyDescent="0.25">
      <c r="A893" s="2">
        <v>6.8235000000000001</v>
      </c>
      <c r="B893" s="2">
        <v>8.7471999999999994</v>
      </c>
      <c r="C893" s="4">
        <f t="shared" si="13"/>
        <v>0.17929648241206012</v>
      </c>
    </row>
    <row r="894" spans="1:3" x14ac:dyDescent="0.25">
      <c r="A894" s="2">
        <v>26.840599999999998</v>
      </c>
      <c r="B894" s="2">
        <v>8.7497000000000007</v>
      </c>
      <c r="C894" s="4">
        <f t="shared" si="13"/>
        <v>0.17949748743718574</v>
      </c>
    </row>
    <row r="895" spans="1:3" x14ac:dyDescent="0.25">
      <c r="A895" s="2">
        <v>5.3665000000000003</v>
      </c>
      <c r="B895" s="2">
        <v>8.7500999999999998</v>
      </c>
      <c r="C895" s="4">
        <f t="shared" si="13"/>
        <v>0.17969849246231137</v>
      </c>
    </row>
    <row r="896" spans="1:3" x14ac:dyDescent="0.25">
      <c r="A896" s="2">
        <v>15.0844</v>
      </c>
      <c r="B896" s="2">
        <v>8.7581000000000007</v>
      </c>
      <c r="C896" s="4">
        <f t="shared" si="13"/>
        <v>0.179899497487437</v>
      </c>
    </row>
    <row r="897" spans="1:3" x14ac:dyDescent="0.25">
      <c r="A897" s="2">
        <v>13.5137</v>
      </c>
      <c r="B897" s="2">
        <v>8.7654999999999994</v>
      </c>
      <c r="C897" s="4">
        <f t="shared" si="13"/>
        <v>0.18010050251256263</v>
      </c>
    </row>
    <row r="898" spans="1:3" x14ac:dyDescent="0.25">
      <c r="A898" s="2">
        <v>25.924099999999999</v>
      </c>
      <c r="B898" s="2">
        <v>8.7741000000000007</v>
      </c>
      <c r="C898" s="4">
        <f t="shared" si="13"/>
        <v>0.18030150753768825</v>
      </c>
    </row>
    <row r="899" spans="1:3" x14ac:dyDescent="0.25">
      <c r="A899" s="2">
        <v>15.2021</v>
      </c>
      <c r="B899" s="2">
        <v>8.7744</v>
      </c>
      <c r="C899" s="4">
        <f t="shared" si="13"/>
        <v>0.18050251256281388</v>
      </c>
    </row>
    <row r="900" spans="1:3" x14ac:dyDescent="0.25">
      <c r="A900" s="2">
        <v>9.0371000000000006</v>
      </c>
      <c r="B900" s="2">
        <v>8.7820999999999998</v>
      </c>
      <c r="C900" s="4">
        <f t="shared" ref="C900:C963" si="14">(1/4975)+C899</f>
        <v>0.18070351758793951</v>
      </c>
    </row>
    <row r="901" spans="1:3" x14ac:dyDescent="0.25">
      <c r="A901" s="2">
        <v>26.4877</v>
      </c>
      <c r="B901" s="2">
        <v>8.7825000000000006</v>
      </c>
      <c r="C901" s="4">
        <f t="shared" si="14"/>
        <v>0.18090452261306514</v>
      </c>
    </row>
    <row r="902" spans="1:3" x14ac:dyDescent="0.25">
      <c r="A902" s="2">
        <v>25.409700000000001</v>
      </c>
      <c r="B902" s="2">
        <v>8.7836999999999996</v>
      </c>
      <c r="C902" s="4">
        <f t="shared" si="14"/>
        <v>0.18110552763819077</v>
      </c>
    </row>
    <row r="903" spans="1:3" x14ac:dyDescent="0.25">
      <c r="A903" s="2">
        <v>54.8887</v>
      </c>
      <c r="B903" s="2">
        <v>8.8169000000000004</v>
      </c>
      <c r="C903" s="4">
        <f t="shared" si="14"/>
        <v>0.18130653266331639</v>
      </c>
    </row>
    <row r="904" spans="1:3" x14ac:dyDescent="0.25">
      <c r="A904" s="2">
        <v>13.2651</v>
      </c>
      <c r="B904" s="2">
        <v>8.8195999999999994</v>
      </c>
      <c r="C904" s="4">
        <f t="shared" si="14"/>
        <v>0.18150753768844202</v>
      </c>
    </row>
    <row r="905" spans="1:3" x14ac:dyDescent="0.25">
      <c r="A905" s="2">
        <v>13.7395</v>
      </c>
      <c r="B905" s="2">
        <v>8.8253000000000004</v>
      </c>
      <c r="C905" s="4">
        <f t="shared" si="14"/>
        <v>0.18170854271356765</v>
      </c>
    </row>
    <row r="906" spans="1:3" x14ac:dyDescent="0.25">
      <c r="A906" s="2">
        <v>8.5121000000000002</v>
      </c>
      <c r="B906" s="2">
        <v>8.8262999999999998</v>
      </c>
      <c r="C906" s="4">
        <f t="shared" si="14"/>
        <v>0.18190954773869328</v>
      </c>
    </row>
    <row r="907" spans="1:3" x14ac:dyDescent="0.25">
      <c r="A907" s="2">
        <v>14.8742</v>
      </c>
      <c r="B907" s="2">
        <v>8.8328000000000007</v>
      </c>
      <c r="C907" s="4">
        <f t="shared" si="14"/>
        <v>0.18211055276381891</v>
      </c>
    </row>
    <row r="908" spans="1:3" x14ac:dyDescent="0.25">
      <c r="A908" s="2">
        <v>18.7043</v>
      </c>
      <c r="B908" s="2">
        <v>8.8445</v>
      </c>
      <c r="C908" s="4">
        <f t="shared" si="14"/>
        <v>0.18231155778894453</v>
      </c>
    </row>
    <row r="909" spans="1:3" x14ac:dyDescent="0.25">
      <c r="A909" s="2">
        <v>8.5427999999999997</v>
      </c>
      <c r="B909" s="2">
        <v>8.8452999999999999</v>
      </c>
      <c r="C909" s="4">
        <f t="shared" si="14"/>
        <v>0.18251256281407016</v>
      </c>
    </row>
    <row r="910" spans="1:3" x14ac:dyDescent="0.25">
      <c r="A910" s="2">
        <v>8.6603999999999992</v>
      </c>
      <c r="B910" s="2">
        <v>8.8472000000000008</v>
      </c>
      <c r="C910" s="4">
        <f t="shared" si="14"/>
        <v>0.18271356783919579</v>
      </c>
    </row>
    <row r="911" spans="1:3" x14ac:dyDescent="0.25">
      <c r="A911" s="2">
        <v>15.7218</v>
      </c>
      <c r="B911" s="2">
        <v>8.8503000000000007</v>
      </c>
      <c r="C911" s="4">
        <f t="shared" si="14"/>
        <v>0.18291457286432142</v>
      </c>
    </row>
    <row r="912" spans="1:3" x14ac:dyDescent="0.25">
      <c r="A912" s="2">
        <v>4.4599000000000002</v>
      </c>
      <c r="B912" s="2">
        <v>8.8589000000000002</v>
      </c>
      <c r="C912" s="4">
        <f t="shared" si="14"/>
        <v>0.18311557788944705</v>
      </c>
    </row>
    <row r="913" spans="1:3" x14ac:dyDescent="0.25">
      <c r="A913" s="2">
        <v>-3.9100000000000003E-2</v>
      </c>
      <c r="B913" s="2">
        <v>8.8629999999999995</v>
      </c>
      <c r="C913" s="4">
        <f t="shared" si="14"/>
        <v>0.18331658291457267</v>
      </c>
    </row>
    <row r="914" spans="1:3" x14ac:dyDescent="0.25">
      <c r="A914" s="2">
        <v>25.891100000000002</v>
      </c>
      <c r="B914" s="2">
        <v>8.8650000000000002</v>
      </c>
      <c r="C914" s="4">
        <f t="shared" si="14"/>
        <v>0.1835175879396983</v>
      </c>
    </row>
    <row r="915" spans="1:3" x14ac:dyDescent="0.25">
      <c r="A915" s="2">
        <v>30.577200000000001</v>
      </c>
      <c r="B915" s="2">
        <v>8.8683999999999994</v>
      </c>
      <c r="C915" s="4">
        <f t="shared" si="14"/>
        <v>0.18371859296482393</v>
      </c>
    </row>
    <row r="916" spans="1:3" x14ac:dyDescent="0.25">
      <c r="A916" s="2">
        <v>25.251899999999999</v>
      </c>
      <c r="B916" s="2">
        <v>8.8719000000000001</v>
      </c>
      <c r="C916" s="4">
        <f t="shared" si="14"/>
        <v>0.18391959798994956</v>
      </c>
    </row>
    <row r="917" spans="1:3" x14ac:dyDescent="0.25">
      <c r="A917" s="2">
        <v>14.219099999999999</v>
      </c>
      <c r="B917" s="2">
        <v>8.8798999999999992</v>
      </c>
      <c r="C917" s="4">
        <f t="shared" si="14"/>
        <v>0.18412060301507518</v>
      </c>
    </row>
    <row r="918" spans="1:3" x14ac:dyDescent="0.25">
      <c r="A918" s="2">
        <v>15.0633</v>
      </c>
      <c r="B918" s="2">
        <v>8.8804999999999996</v>
      </c>
      <c r="C918" s="4">
        <f t="shared" si="14"/>
        <v>0.18432160804020081</v>
      </c>
    </row>
    <row r="919" spans="1:3" x14ac:dyDescent="0.25">
      <c r="A919" s="2">
        <v>28.020600000000002</v>
      </c>
      <c r="B919" s="2">
        <v>8.8838000000000008</v>
      </c>
      <c r="C919" s="4">
        <f t="shared" si="14"/>
        <v>0.18452261306532644</v>
      </c>
    </row>
    <row r="920" spans="1:3" x14ac:dyDescent="0.25">
      <c r="A920" s="2">
        <v>5.91E-2</v>
      </c>
      <c r="B920" s="2">
        <v>8.8899000000000008</v>
      </c>
      <c r="C920" s="4">
        <f t="shared" si="14"/>
        <v>0.18472361809045207</v>
      </c>
    </row>
    <row r="921" spans="1:3" x14ac:dyDescent="0.25">
      <c r="A921" s="2">
        <v>5.9653</v>
      </c>
      <c r="B921" s="2">
        <v>8.9009</v>
      </c>
      <c r="C921" s="4">
        <f t="shared" si="14"/>
        <v>0.1849246231155777</v>
      </c>
    </row>
    <row r="922" spans="1:3" x14ac:dyDescent="0.25">
      <c r="A922" s="2">
        <v>46.434100000000001</v>
      </c>
      <c r="B922" s="2">
        <v>8.9056999999999995</v>
      </c>
      <c r="C922" s="4">
        <f t="shared" si="14"/>
        <v>0.18512562814070332</v>
      </c>
    </row>
    <row r="923" spans="1:3" x14ac:dyDescent="0.25">
      <c r="A923" s="2">
        <v>15.6211</v>
      </c>
      <c r="B923" s="2">
        <v>8.9152000000000005</v>
      </c>
      <c r="C923" s="4">
        <f t="shared" si="14"/>
        <v>0.18532663316582895</v>
      </c>
    </row>
    <row r="924" spans="1:3" x14ac:dyDescent="0.25">
      <c r="A924" s="2">
        <v>12.156700000000001</v>
      </c>
      <c r="B924" s="2">
        <v>8.9171999999999993</v>
      </c>
      <c r="C924" s="4">
        <f t="shared" si="14"/>
        <v>0.18552763819095458</v>
      </c>
    </row>
    <row r="925" spans="1:3" x14ac:dyDescent="0.25">
      <c r="A925" s="2">
        <v>25.480699999999999</v>
      </c>
      <c r="B925" s="2">
        <v>8.9239999999999995</v>
      </c>
      <c r="C925" s="4">
        <f t="shared" si="14"/>
        <v>0.18572864321608021</v>
      </c>
    </row>
    <row r="926" spans="1:3" x14ac:dyDescent="0.25">
      <c r="A926" s="2">
        <v>28.180700000000002</v>
      </c>
      <c r="B926" s="2">
        <v>8.9373000000000005</v>
      </c>
      <c r="C926" s="4">
        <f t="shared" si="14"/>
        <v>0.18592964824120584</v>
      </c>
    </row>
    <row r="927" spans="1:3" x14ac:dyDescent="0.25">
      <c r="A927" s="2">
        <v>32.771500000000003</v>
      </c>
      <c r="B927" s="2">
        <v>8.9398</v>
      </c>
      <c r="C927" s="4">
        <f t="shared" si="14"/>
        <v>0.18613065326633146</v>
      </c>
    </row>
    <row r="928" spans="1:3" x14ac:dyDescent="0.25">
      <c r="A928" s="2">
        <v>4.8882000000000003</v>
      </c>
      <c r="B928" s="2">
        <v>8.9475999999999996</v>
      </c>
      <c r="C928" s="4">
        <f t="shared" si="14"/>
        <v>0.18633165829145709</v>
      </c>
    </row>
    <row r="929" spans="1:3" x14ac:dyDescent="0.25">
      <c r="A929" s="2">
        <v>25.725999999999999</v>
      </c>
      <c r="B929" s="2">
        <v>8.9512</v>
      </c>
      <c r="C929" s="4">
        <f t="shared" si="14"/>
        <v>0.18653266331658272</v>
      </c>
    </row>
    <row r="930" spans="1:3" x14ac:dyDescent="0.25">
      <c r="A930" s="2">
        <v>14.743600000000001</v>
      </c>
      <c r="B930" s="2">
        <v>8.9537999999999993</v>
      </c>
      <c r="C930" s="4">
        <f t="shared" si="14"/>
        <v>0.18673366834170835</v>
      </c>
    </row>
    <row r="931" spans="1:3" x14ac:dyDescent="0.25">
      <c r="A931" s="2">
        <v>29.666</v>
      </c>
      <c r="B931" s="2">
        <v>8.9542000000000002</v>
      </c>
      <c r="C931" s="4">
        <f t="shared" si="14"/>
        <v>0.18693467336683398</v>
      </c>
    </row>
    <row r="932" spans="1:3" x14ac:dyDescent="0.25">
      <c r="A932" s="2">
        <v>19.546600000000002</v>
      </c>
      <c r="B932" s="2">
        <v>8.9577000000000009</v>
      </c>
      <c r="C932" s="4">
        <f t="shared" si="14"/>
        <v>0.1871356783919596</v>
      </c>
    </row>
    <row r="933" spans="1:3" x14ac:dyDescent="0.25">
      <c r="A933" s="2">
        <v>29.881399999999999</v>
      </c>
      <c r="B933" s="2">
        <v>8.9611999999999998</v>
      </c>
      <c r="C933" s="4">
        <f t="shared" si="14"/>
        <v>0.18733668341708523</v>
      </c>
    </row>
    <row r="934" spans="1:3" x14ac:dyDescent="0.25">
      <c r="A934" s="2">
        <v>15.939</v>
      </c>
      <c r="B934" s="2">
        <v>8.9854000000000003</v>
      </c>
      <c r="C934" s="4">
        <f t="shared" si="14"/>
        <v>0.18753768844221086</v>
      </c>
    </row>
    <row r="935" spans="1:3" x14ac:dyDescent="0.25">
      <c r="A935" s="2">
        <v>12.4781</v>
      </c>
      <c r="B935" s="2">
        <v>8.9890000000000008</v>
      </c>
      <c r="C935" s="4">
        <f t="shared" si="14"/>
        <v>0.18773869346733649</v>
      </c>
    </row>
    <row r="936" spans="1:3" x14ac:dyDescent="0.25">
      <c r="A936" s="2">
        <v>37.851900000000001</v>
      </c>
      <c r="B936" s="2">
        <v>8.9923999999999999</v>
      </c>
      <c r="C936" s="4">
        <f t="shared" si="14"/>
        <v>0.18793969849246212</v>
      </c>
    </row>
    <row r="937" spans="1:3" x14ac:dyDescent="0.25">
      <c r="A937" s="2">
        <v>11.5525</v>
      </c>
      <c r="B937" s="2">
        <v>8.9929000000000006</v>
      </c>
      <c r="C937" s="4">
        <f t="shared" si="14"/>
        <v>0.18814070351758774</v>
      </c>
    </row>
    <row r="938" spans="1:3" x14ac:dyDescent="0.25">
      <c r="A938" s="2">
        <v>11.8226</v>
      </c>
      <c r="B938" s="2">
        <v>8.9939</v>
      </c>
      <c r="C938" s="4">
        <f t="shared" si="14"/>
        <v>0.18834170854271337</v>
      </c>
    </row>
    <row r="939" spans="1:3" x14ac:dyDescent="0.25">
      <c r="A939" s="2">
        <v>2.7549000000000001</v>
      </c>
      <c r="B939" s="2">
        <v>8.9997000000000007</v>
      </c>
      <c r="C939" s="4">
        <f t="shared" si="14"/>
        <v>0.188542713567839</v>
      </c>
    </row>
    <row r="940" spans="1:3" x14ac:dyDescent="0.25">
      <c r="A940" s="2">
        <v>24.425999999999998</v>
      </c>
      <c r="B940" s="2">
        <v>9.0103000000000009</v>
      </c>
      <c r="C940" s="4">
        <f t="shared" si="14"/>
        <v>0.18874371859296463</v>
      </c>
    </row>
    <row r="941" spans="1:3" x14ac:dyDescent="0.25">
      <c r="A941" s="2">
        <v>3.1193</v>
      </c>
      <c r="B941" s="2">
        <v>9.0146999999999995</v>
      </c>
      <c r="C941" s="4">
        <f t="shared" si="14"/>
        <v>0.18894472361809025</v>
      </c>
    </row>
    <row r="942" spans="1:3" x14ac:dyDescent="0.25">
      <c r="A942" s="2">
        <v>12.1958</v>
      </c>
      <c r="B942" s="2">
        <v>9.0181000000000004</v>
      </c>
      <c r="C942" s="4">
        <f t="shared" si="14"/>
        <v>0.18914572864321588</v>
      </c>
    </row>
    <row r="943" spans="1:3" x14ac:dyDescent="0.25">
      <c r="A943" s="2">
        <v>26.055099999999999</v>
      </c>
      <c r="B943" s="2">
        <v>9.0304000000000002</v>
      </c>
      <c r="C943" s="4">
        <f t="shared" si="14"/>
        <v>0.18934673366834151</v>
      </c>
    </row>
    <row r="944" spans="1:3" x14ac:dyDescent="0.25">
      <c r="A944" s="2">
        <v>26.339400000000001</v>
      </c>
      <c r="B944" s="2">
        <v>9.0371000000000006</v>
      </c>
      <c r="C944" s="4">
        <f t="shared" si="14"/>
        <v>0.18954773869346714</v>
      </c>
    </row>
    <row r="945" spans="1:3" x14ac:dyDescent="0.25">
      <c r="A945" s="2">
        <v>39.766599999999997</v>
      </c>
      <c r="B945" s="2">
        <v>9.0396000000000001</v>
      </c>
      <c r="C945" s="4">
        <f t="shared" si="14"/>
        <v>0.18974874371859277</v>
      </c>
    </row>
    <row r="946" spans="1:3" x14ac:dyDescent="0.25">
      <c r="A946" s="2">
        <v>42.713799999999999</v>
      </c>
      <c r="B946" s="2">
        <v>9.0474999999999994</v>
      </c>
      <c r="C946" s="4">
        <f t="shared" si="14"/>
        <v>0.18994974874371839</v>
      </c>
    </row>
    <row r="947" spans="1:3" x14ac:dyDescent="0.25">
      <c r="A947" s="2">
        <v>16.6295</v>
      </c>
      <c r="B947" s="2">
        <v>9.0501000000000005</v>
      </c>
      <c r="C947" s="4">
        <f t="shared" si="14"/>
        <v>0.19015075376884402</v>
      </c>
    </row>
    <row r="948" spans="1:3" x14ac:dyDescent="0.25">
      <c r="A948" s="2">
        <v>3.0918000000000001</v>
      </c>
      <c r="B948" s="2">
        <v>9.0503</v>
      </c>
      <c r="C948" s="4">
        <f t="shared" si="14"/>
        <v>0.19035175879396965</v>
      </c>
    </row>
    <row r="949" spans="1:3" x14ac:dyDescent="0.25">
      <c r="A949" s="2">
        <v>4.6162999999999998</v>
      </c>
      <c r="B949" s="2">
        <v>9.0839999999999996</v>
      </c>
      <c r="C949" s="4">
        <f t="shared" si="14"/>
        <v>0.19055276381909528</v>
      </c>
    </row>
    <row r="950" spans="1:3" x14ac:dyDescent="0.25">
      <c r="A950" s="2">
        <v>13.1638</v>
      </c>
      <c r="B950" s="2">
        <v>9.0848999999999993</v>
      </c>
      <c r="C950" s="4">
        <f t="shared" si="14"/>
        <v>0.19075376884422091</v>
      </c>
    </row>
    <row r="951" spans="1:3" x14ac:dyDescent="0.25">
      <c r="A951" s="2">
        <v>22.534500000000001</v>
      </c>
      <c r="B951" s="2">
        <v>9.0907</v>
      </c>
      <c r="C951" s="4">
        <f t="shared" si="14"/>
        <v>0.19095477386934653</v>
      </c>
    </row>
    <row r="952" spans="1:3" x14ac:dyDescent="0.25">
      <c r="A952" s="2">
        <v>30.485600000000002</v>
      </c>
      <c r="B952" s="2">
        <v>9.1170000000000009</v>
      </c>
      <c r="C952" s="4">
        <f t="shared" si="14"/>
        <v>0.19115577889447216</v>
      </c>
    </row>
    <row r="953" spans="1:3" x14ac:dyDescent="0.25">
      <c r="A953" s="2">
        <v>12.4566</v>
      </c>
      <c r="B953" s="2">
        <v>9.1180000000000003</v>
      </c>
      <c r="C953" s="4">
        <f t="shared" si="14"/>
        <v>0.19135678391959779</v>
      </c>
    </row>
    <row r="954" spans="1:3" x14ac:dyDescent="0.25">
      <c r="A954" s="2">
        <v>17.259899999999998</v>
      </c>
      <c r="B954" s="2">
        <v>9.1373999999999995</v>
      </c>
      <c r="C954" s="4">
        <f t="shared" si="14"/>
        <v>0.19155778894472342</v>
      </c>
    </row>
    <row r="955" spans="1:3" x14ac:dyDescent="0.25">
      <c r="A955" s="2">
        <v>23.007899999999999</v>
      </c>
      <c r="B955" s="2">
        <v>9.1434999999999995</v>
      </c>
      <c r="C955" s="4">
        <f t="shared" si="14"/>
        <v>0.19175879396984905</v>
      </c>
    </row>
    <row r="956" spans="1:3" x14ac:dyDescent="0.25">
      <c r="A956" s="2">
        <v>9.2735000000000003</v>
      </c>
      <c r="B956" s="2">
        <v>9.1454000000000004</v>
      </c>
      <c r="C956" s="4">
        <f t="shared" si="14"/>
        <v>0.19195979899497467</v>
      </c>
    </row>
    <row r="957" spans="1:3" x14ac:dyDescent="0.25">
      <c r="A957" s="2">
        <v>11.014699999999999</v>
      </c>
      <c r="B957" s="2">
        <v>9.1668000000000003</v>
      </c>
      <c r="C957" s="4">
        <f t="shared" si="14"/>
        <v>0.1921608040201003</v>
      </c>
    </row>
    <row r="958" spans="1:3" x14ac:dyDescent="0.25">
      <c r="A958" s="2">
        <v>10.468299999999999</v>
      </c>
      <c r="B958" s="2">
        <v>9.1700999999999997</v>
      </c>
      <c r="C958" s="4">
        <f t="shared" si="14"/>
        <v>0.19236180904522593</v>
      </c>
    </row>
    <row r="959" spans="1:3" x14ac:dyDescent="0.25">
      <c r="A959" s="2">
        <v>44.562899999999999</v>
      </c>
      <c r="B959" s="2">
        <v>9.1708999999999996</v>
      </c>
      <c r="C959" s="4">
        <f t="shared" si="14"/>
        <v>0.19256281407035156</v>
      </c>
    </row>
    <row r="960" spans="1:3" x14ac:dyDescent="0.25">
      <c r="A960" s="2">
        <v>27.430499999999999</v>
      </c>
      <c r="B960" s="2">
        <v>9.1730999999999998</v>
      </c>
      <c r="C960" s="4">
        <f t="shared" si="14"/>
        <v>0.19276381909547718</v>
      </c>
    </row>
    <row r="961" spans="1:3" x14ac:dyDescent="0.25">
      <c r="A961" s="2">
        <v>11.9246</v>
      </c>
      <c r="B961" s="2">
        <v>9.2019000000000002</v>
      </c>
      <c r="C961" s="4">
        <f t="shared" si="14"/>
        <v>0.19296482412060281</v>
      </c>
    </row>
    <row r="962" spans="1:3" x14ac:dyDescent="0.25">
      <c r="A962" s="2">
        <v>21.681100000000001</v>
      </c>
      <c r="B962" s="2">
        <v>9.2027999999999999</v>
      </c>
      <c r="C962" s="4">
        <f t="shared" si="14"/>
        <v>0.19316582914572844</v>
      </c>
    </row>
    <row r="963" spans="1:3" x14ac:dyDescent="0.25">
      <c r="A963" s="2">
        <v>14.161099999999999</v>
      </c>
      <c r="B963" s="2">
        <v>9.2103000000000002</v>
      </c>
      <c r="C963" s="4">
        <f t="shared" si="14"/>
        <v>0.19336683417085407</v>
      </c>
    </row>
    <row r="964" spans="1:3" x14ac:dyDescent="0.25">
      <c r="A964" s="2">
        <v>17.876200000000001</v>
      </c>
      <c r="B964" s="2">
        <v>9.2241999999999997</v>
      </c>
      <c r="C964" s="4">
        <f t="shared" ref="C964:C1027" si="15">(1/4975)+C963</f>
        <v>0.1935678391959797</v>
      </c>
    </row>
    <row r="965" spans="1:3" x14ac:dyDescent="0.25">
      <c r="A965" s="2">
        <v>9.6734000000000009</v>
      </c>
      <c r="B965" s="2">
        <v>9.2299000000000007</v>
      </c>
      <c r="C965" s="4">
        <f t="shared" si="15"/>
        <v>0.19376884422110532</v>
      </c>
    </row>
    <row r="966" spans="1:3" x14ac:dyDescent="0.25">
      <c r="A966" s="2">
        <v>19.966200000000001</v>
      </c>
      <c r="B966" s="2">
        <v>9.2302</v>
      </c>
      <c r="C966" s="4">
        <f t="shared" si="15"/>
        <v>0.19396984924623095</v>
      </c>
    </row>
    <row r="967" spans="1:3" x14ac:dyDescent="0.25">
      <c r="A967" s="2">
        <v>14.018800000000001</v>
      </c>
      <c r="B967" s="2">
        <v>9.2363</v>
      </c>
      <c r="C967" s="4">
        <f t="shared" si="15"/>
        <v>0.19417085427135658</v>
      </c>
    </row>
    <row r="968" spans="1:3" x14ac:dyDescent="0.25">
      <c r="A968" s="2">
        <v>17.9908</v>
      </c>
      <c r="B968" s="2">
        <v>9.2390000000000008</v>
      </c>
      <c r="C968" s="4">
        <f t="shared" si="15"/>
        <v>0.19437185929648221</v>
      </c>
    </row>
    <row r="969" spans="1:3" x14ac:dyDescent="0.25">
      <c r="A969" s="2">
        <v>15.487</v>
      </c>
      <c r="B969" s="2">
        <v>9.2421000000000006</v>
      </c>
      <c r="C969" s="4">
        <f t="shared" si="15"/>
        <v>0.19457286432160784</v>
      </c>
    </row>
    <row r="970" spans="1:3" x14ac:dyDescent="0.25">
      <c r="A970" s="2">
        <v>28.220300000000002</v>
      </c>
      <c r="B970" s="2">
        <v>9.2525999999999993</v>
      </c>
      <c r="C970" s="4">
        <f t="shared" si="15"/>
        <v>0.19477386934673346</v>
      </c>
    </row>
    <row r="971" spans="1:3" x14ac:dyDescent="0.25">
      <c r="A971" s="2">
        <v>35.361699999999999</v>
      </c>
      <c r="B971" s="2">
        <v>9.2629000000000001</v>
      </c>
      <c r="C971" s="4">
        <f t="shared" si="15"/>
        <v>0.19497487437185909</v>
      </c>
    </row>
    <row r="972" spans="1:3" x14ac:dyDescent="0.25">
      <c r="A972" s="2">
        <v>29.2026</v>
      </c>
      <c r="B972" s="2">
        <v>9.2685999999999993</v>
      </c>
      <c r="C972" s="4">
        <f t="shared" si="15"/>
        <v>0.19517587939698472</v>
      </c>
    </row>
    <row r="973" spans="1:3" x14ac:dyDescent="0.25">
      <c r="A973" s="2">
        <v>15.165699999999999</v>
      </c>
      <c r="B973" s="2">
        <v>9.2735000000000003</v>
      </c>
      <c r="C973" s="4">
        <f t="shared" si="15"/>
        <v>0.19537688442211035</v>
      </c>
    </row>
    <row r="974" spans="1:3" x14ac:dyDescent="0.25">
      <c r="A974" s="2">
        <v>1.8692</v>
      </c>
      <c r="B974" s="2">
        <v>9.2774999999999999</v>
      </c>
      <c r="C974" s="4">
        <f t="shared" si="15"/>
        <v>0.19557788944723598</v>
      </c>
    </row>
    <row r="975" spans="1:3" x14ac:dyDescent="0.25">
      <c r="A975" s="2">
        <v>8.7296999999999993</v>
      </c>
      <c r="B975" s="2">
        <v>9.2858000000000001</v>
      </c>
      <c r="C975" s="4">
        <f t="shared" si="15"/>
        <v>0.1957788944723616</v>
      </c>
    </row>
    <row r="976" spans="1:3" x14ac:dyDescent="0.25">
      <c r="A976" s="2">
        <v>16.4328</v>
      </c>
      <c r="B976" s="2">
        <v>9.2905999999999995</v>
      </c>
      <c r="C976" s="4">
        <f t="shared" si="15"/>
        <v>0.19597989949748723</v>
      </c>
    </row>
    <row r="977" spans="1:3" x14ac:dyDescent="0.25">
      <c r="A977" s="2">
        <v>5.8170999999999999</v>
      </c>
      <c r="B977" s="2">
        <v>9.2922999999999991</v>
      </c>
      <c r="C977" s="4">
        <f t="shared" si="15"/>
        <v>0.19618090452261286</v>
      </c>
    </row>
    <row r="978" spans="1:3" x14ac:dyDescent="0.25">
      <c r="A978" s="2">
        <v>22.583100000000002</v>
      </c>
      <c r="B978" s="2">
        <v>9.2935999999999996</v>
      </c>
      <c r="C978" s="4">
        <f t="shared" si="15"/>
        <v>0.19638190954773849</v>
      </c>
    </row>
    <row r="979" spans="1:3" x14ac:dyDescent="0.25">
      <c r="A979" s="2">
        <v>7.5629999999999997</v>
      </c>
      <c r="B979" s="2">
        <v>9.2975999999999992</v>
      </c>
      <c r="C979" s="4">
        <f t="shared" si="15"/>
        <v>0.19658291457286411</v>
      </c>
    </row>
    <row r="980" spans="1:3" x14ac:dyDescent="0.25">
      <c r="A980" s="2">
        <v>5.3273999999999999</v>
      </c>
      <c r="B980" s="2">
        <v>9.3031000000000006</v>
      </c>
      <c r="C980" s="4">
        <f t="shared" si="15"/>
        <v>0.19678391959798974</v>
      </c>
    </row>
    <row r="981" spans="1:3" x14ac:dyDescent="0.25">
      <c r="A981" s="2">
        <v>43.7624</v>
      </c>
      <c r="B981" s="2">
        <v>9.3278999999999996</v>
      </c>
      <c r="C981" s="4">
        <f t="shared" si="15"/>
        <v>0.19698492462311537</v>
      </c>
    </row>
    <row r="982" spans="1:3" x14ac:dyDescent="0.25">
      <c r="A982" s="2">
        <v>51.497399999999999</v>
      </c>
      <c r="B982" s="2">
        <v>9.3286999999999995</v>
      </c>
      <c r="C982" s="4">
        <f t="shared" si="15"/>
        <v>0.197185929648241</v>
      </c>
    </row>
    <row r="983" spans="1:3" x14ac:dyDescent="0.25">
      <c r="A983" s="2">
        <v>34.752499999999998</v>
      </c>
      <c r="B983" s="2">
        <v>9.3309999999999995</v>
      </c>
      <c r="C983" s="4">
        <f t="shared" si="15"/>
        <v>0.19738693467336663</v>
      </c>
    </row>
    <row r="984" spans="1:3" x14ac:dyDescent="0.25">
      <c r="A984" s="2">
        <v>36.178100000000001</v>
      </c>
      <c r="B984" s="2">
        <v>9.3317999999999994</v>
      </c>
      <c r="C984" s="4">
        <f t="shared" si="15"/>
        <v>0.19758793969849225</v>
      </c>
    </row>
    <row r="985" spans="1:3" x14ac:dyDescent="0.25">
      <c r="A985" s="2">
        <v>13.5997</v>
      </c>
      <c r="B985" s="2">
        <v>9.3429000000000002</v>
      </c>
      <c r="C985" s="4">
        <f t="shared" si="15"/>
        <v>0.19778894472361788</v>
      </c>
    </row>
    <row r="986" spans="1:3" x14ac:dyDescent="0.25">
      <c r="A986" s="2">
        <v>9.3309999999999995</v>
      </c>
      <c r="B986" s="2">
        <v>9.3436000000000003</v>
      </c>
      <c r="C986" s="4">
        <f t="shared" si="15"/>
        <v>0.19798994974874351</v>
      </c>
    </row>
    <row r="987" spans="1:3" x14ac:dyDescent="0.25">
      <c r="A987" s="2">
        <v>15.600099999999999</v>
      </c>
      <c r="B987" s="2">
        <v>9.3535000000000004</v>
      </c>
      <c r="C987" s="4">
        <f t="shared" si="15"/>
        <v>0.19819095477386914</v>
      </c>
    </row>
    <row r="988" spans="1:3" x14ac:dyDescent="0.25">
      <c r="A988" s="2">
        <v>17.1736</v>
      </c>
      <c r="B988" s="2">
        <v>9.3579000000000008</v>
      </c>
      <c r="C988" s="4">
        <f t="shared" si="15"/>
        <v>0.19839195979899477</v>
      </c>
    </row>
    <row r="989" spans="1:3" x14ac:dyDescent="0.25">
      <c r="A989" s="2">
        <v>30.432400000000001</v>
      </c>
      <c r="B989" s="2">
        <v>9.3622999999999994</v>
      </c>
      <c r="C989" s="4">
        <f t="shared" si="15"/>
        <v>0.19859296482412039</v>
      </c>
    </row>
    <row r="990" spans="1:3" x14ac:dyDescent="0.25">
      <c r="A990" s="2">
        <v>-2.1949999999999998</v>
      </c>
      <c r="B990" s="2">
        <v>9.3686000000000007</v>
      </c>
      <c r="C990" s="4">
        <f t="shared" si="15"/>
        <v>0.19879396984924602</v>
      </c>
    </row>
    <row r="991" spans="1:3" x14ac:dyDescent="0.25">
      <c r="A991" s="2">
        <v>26.385000000000002</v>
      </c>
      <c r="B991" s="2">
        <v>9.3886000000000003</v>
      </c>
      <c r="C991" s="4">
        <f t="shared" si="15"/>
        <v>0.19899497487437165</v>
      </c>
    </row>
    <row r="992" spans="1:3" x14ac:dyDescent="0.25">
      <c r="A992" s="2">
        <v>40.35</v>
      </c>
      <c r="B992" s="2">
        <v>9.3917999999999999</v>
      </c>
      <c r="C992" s="4">
        <f t="shared" si="15"/>
        <v>0.19919597989949728</v>
      </c>
    </row>
    <row r="993" spans="1:3" x14ac:dyDescent="0.25">
      <c r="A993" s="2">
        <v>37.527700000000003</v>
      </c>
      <c r="B993" s="2">
        <v>9.3954000000000004</v>
      </c>
      <c r="C993" s="4">
        <f t="shared" si="15"/>
        <v>0.19939698492462291</v>
      </c>
    </row>
    <row r="994" spans="1:3" x14ac:dyDescent="0.25">
      <c r="A994" s="2">
        <v>18.349599999999999</v>
      </c>
      <c r="B994" s="2">
        <v>9.4016000000000002</v>
      </c>
      <c r="C994" s="4">
        <f t="shared" si="15"/>
        <v>0.19959798994974853</v>
      </c>
    </row>
    <row r="995" spans="1:3" x14ac:dyDescent="0.25">
      <c r="A995" s="2">
        <v>11.8568</v>
      </c>
      <c r="B995" s="2">
        <v>9.4033999999999995</v>
      </c>
      <c r="C995" s="4">
        <f t="shared" si="15"/>
        <v>0.19979899497487416</v>
      </c>
    </row>
    <row r="996" spans="1:3" x14ac:dyDescent="0.25">
      <c r="A996" s="2">
        <v>2.17</v>
      </c>
      <c r="B996" s="2">
        <v>9.4138999999999999</v>
      </c>
      <c r="C996" s="4">
        <f t="shared" si="15"/>
        <v>0.19999999999999979</v>
      </c>
    </row>
    <row r="997" spans="1:3" x14ac:dyDescent="0.25">
      <c r="A997" s="2">
        <v>24.311499999999999</v>
      </c>
      <c r="B997" s="2">
        <v>9.4298000000000002</v>
      </c>
      <c r="C997" s="4">
        <f t="shared" si="15"/>
        <v>0.20020100502512542</v>
      </c>
    </row>
    <row r="998" spans="1:3" x14ac:dyDescent="0.25">
      <c r="A998" s="2">
        <v>20.0365</v>
      </c>
      <c r="B998" s="2">
        <v>9.4337999999999997</v>
      </c>
      <c r="C998" s="4">
        <f t="shared" si="15"/>
        <v>0.20040201005025104</v>
      </c>
    </row>
    <row r="999" spans="1:3" x14ac:dyDescent="0.25">
      <c r="A999" s="2">
        <v>18.520399999999999</v>
      </c>
      <c r="B999" s="2">
        <v>9.4398</v>
      </c>
      <c r="C999" s="4">
        <f t="shared" si="15"/>
        <v>0.20060301507537667</v>
      </c>
    </row>
    <row r="1000" spans="1:3" x14ac:dyDescent="0.25">
      <c r="A1000" s="2">
        <v>11.157299999999999</v>
      </c>
      <c r="B1000" s="2">
        <v>9.4488000000000003</v>
      </c>
      <c r="C1000" s="4">
        <f t="shared" si="15"/>
        <v>0.2008040201005023</v>
      </c>
    </row>
    <row r="1001" spans="1:3" x14ac:dyDescent="0.25">
      <c r="A1001" s="2">
        <v>17.070799999999998</v>
      </c>
      <c r="B1001" s="2">
        <v>9.4717000000000002</v>
      </c>
      <c r="C1001" s="4">
        <f t="shared" si="15"/>
        <v>0.20100502512562793</v>
      </c>
    </row>
    <row r="1002" spans="1:3" x14ac:dyDescent="0.25">
      <c r="A1002" s="2">
        <v>34.782400000000003</v>
      </c>
      <c r="B1002" s="2">
        <v>9.4731000000000005</v>
      </c>
      <c r="C1002" s="4">
        <f t="shared" si="15"/>
        <v>0.20120603015075356</v>
      </c>
    </row>
    <row r="1003" spans="1:3" x14ac:dyDescent="0.25">
      <c r="A1003" s="2">
        <v>28.576799999999999</v>
      </c>
      <c r="B1003" s="2">
        <v>9.4733999999999998</v>
      </c>
      <c r="C1003" s="4">
        <f t="shared" si="15"/>
        <v>0.20140703517587918</v>
      </c>
    </row>
    <row r="1004" spans="1:3" x14ac:dyDescent="0.25">
      <c r="A1004" s="2">
        <v>12.417400000000001</v>
      </c>
      <c r="B1004" s="2">
        <v>9.4779</v>
      </c>
      <c r="C1004" s="4">
        <f t="shared" si="15"/>
        <v>0.20160804020100481</v>
      </c>
    </row>
    <row r="1005" spans="1:3" x14ac:dyDescent="0.25">
      <c r="A1005" s="2">
        <v>3.5813000000000001</v>
      </c>
      <c r="B1005" s="2">
        <v>9.4822000000000006</v>
      </c>
      <c r="C1005" s="4">
        <f t="shared" si="15"/>
        <v>0.20180904522613044</v>
      </c>
    </row>
    <row r="1006" spans="1:3" x14ac:dyDescent="0.25">
      <c r="A1006" s="2">
        <v>13.9429</v>
      </c>
      <c r="B1006" s="2">
        <v>9.4943000000000008</v>
      </c>
      <c r="C1006" s="4">
        <f t="shared" si="15"/>
        <v>0.20201005025125607</v>
      </c>
    </row>
    <row r="1007" spans="1:3" x14ac:dyDescent="0.25">
      <c r="A1007" s="2">
        <v>23.122499999999999</v>
      </c>
      <c r="B1007" s="2">
        <v>9.5039999999999996</v>
      </c>
      <c r="C1007" s="4">
        <f t="shared" si="15"/>
        <v>0.2022110552763817</v>
      </c>
    </row>
    <row r="1008" spans="1:3" x14ac:dyDescent="0.25">
      <c r="A1008" s="2">
        <v>19.151399999999999</v>
      </c>
      <c r="B1008" s="2">
        <v>9.5040999999999993</v>
      </c>
      <c r="C1008" s="4">
        <f t="shared" si="15"/>
        <v>0.20241206030150732</v>
      </c>
    </row>
    <row r="1009" spans="1:3" x14ac:dyDescent="0.25">
      <c r="A1009" s="2">
        <v>7.3792999999999997</v>
      </c>
      <c r="B1009" s="2">
        <v>9.5145</v>
      </c>
      <c r="C1009" s="4">
        <f t="shared" si="15"/>
        <v>0.20261306532663295</v>
      </c>
    </row>
    <row r="1010" spans="1:3" x14ac:dyDescent="0.25">
      <c r="A1010" s="2">
        <v>20.6738</v>
      </c>
      <c r="B1010" s="2">
        <v>9.5295000000000005</v>
      </c>
      <c r="C1010" s="4">
        <f t="shared" si="15"/>
        <v>0.20281407035175858</v>
      </c>
    </row>
    <row r="1011" spans="1:3" x14ac:dyDescent="0.25">
      <c r="A1011" s="2">
        <v>27.463899999999999</v>
      </c>
      <c r="B1011" s="2">
        <v>9.5342000000000002</v>
      </c>
      <c r="C1011" s="4">
        <f t="shared" si="15"/>
        <v>0.20301507537688421</v>
      </c>
    </row>
    <row r="1012" spans="1:3" x14ac:dyDescent="0.25">
      <c r="A1012" s="2">
        <v>35.831400000000002</v>
      </c>
      <c r="B1012" s="2">
        <v>9.5398999999999994</v>
      </c>
      <c r="C1012" s="4">
        <f t="shared" si="15"/>
        <v>0.20321608040200984</v>
      </c>
    </row>
    <row r="1013" spans="1:3" x14ac:dyDescent="0.25">
      <c r="A1013" s="2">
        <v>53.010599999999997</v>
      </c>
      <c r="B1013" s="2">
        <v>9.5413999999999994</v>
      </c>
      <c r="C1013" s="4">
        <f t="shared" si="15"/>
        <v>0.20341708542713546</v>
      </c>
    </row>
    <row r="1014" spans="1:3" x14ac:dyDescent="0.25">
      <c r="A1014" s="2">
        <v>11.351900000000001</v>
      </c>
      <c r="B1014" s="2">
        <v>9.5471000000000004</v>
      </c>
      <c r="C1014" s="4">
        <f t="shared" si="15"/>
        <v>0.20361809045226109</v>
      </c>
    </row>
    <row r="1015" spans="1:3" x14ac:dyDescent="0.25">
      <c r="A1015" s="2">
        <v>11.7692</v>
      </c>
      <c r="B1015" s="2">
        <v>9.5471000000000004</v>
      </c>
      <c r="C1015" s="4">
        <f t="shared" si="15"/>
        <v>0.20381909547738672</v>
      </c>
    </row>
    <row r="1016" spans="1:3" x14ac:dyDescent="0.25">
      <c r="A1016" s="2">
        <v>16.156199999999998</v>
      </c>
      <c r="B1016" s="2">
        <v>9.5489999999999995</v>
      </c>
      <c r="C1016" s="4">
        <f t="shared" si="15"/>
        <v>0.20402010050251235</v>
      </c>
    </row>
    <row r="1017" spans="1:3" x14ac:dyDescent="0.25">
      <c r="A1017" s="2">
        <v>27.229199999999999</v>
      </c>
      <c r="B1017" s="2">
        <v>9.5655000000000001</v>
      </c>
      <c r="C1017" s="4">
        <f t="shared" si="15"/>
        <v>0.20422110552763797</v>
      </c>
    </row>
    <row r="1018" spans="1:3" x14ac:dyDescent="0.25">
      <c r="A1018" s="2">
        <v>16.2334</v>
      </c>
      <c r="B1018" s="2">
        <v>9.5726999999999993</v>
      </c>
      <c r="C1018" s="4">
        <f t="shared" si="15"/>
        <v>0.2044221105527636</v>
      </c>
    </row>
    <row r="1019" spans="1:3" x14ac:dyDescent="0.25">
      <c r="A1019" s="2">
        <v>15.8032</v>
      </c>
      <c r="B1019" s="2">
        <v>9.5753000000000004</v>
      </c>
      <c r="C1019" s="4">
        <f t="shared" si="15"/>
        <v>0.20462311557788923</v>
      </c>
    </row>
    <row r="1020" spans="1:3" x14ac:dyDescent="0.25">
      <c r="A1020" s="2">
        <v>27.343399999999999</v>
      </c>
      <c r="B1020" s="2">
        <v>9.5754999999999999</v>
      </c>
      <c r="C1020" s="4">
        <f t="shared" si="15"/>
        <v>0.20482412060301486</v>
      </c>
    </row>
    <row r="1021" spans="1:3" x14ac:dyDescent="0.25">
      <c r="A1021" s="2">
        <v>18.685700000000001</v>
      </c>
      <c r="B1021" s="2">
        <v>9.5876999999999999</v>
      </c>
      <c r="C1021" s="4">
        <f t="shared" si="15"/>
        <v>0.20502512562814049</v>
      </c>
    </row>
    <row r="1022" spans="1:3" x14ac:dyDescent="0.25">
      <c r="A1022" s="2">
        <v>14.3857</v>
      </c>
      <c r="B1022" s="2">
        <v>9.6167999999999996</v>
      </c>
      <c r="C1022" s="4">
        <f t="shared" si="15"/>
        <v>0.20522613065326611</v>
      </c>
    </row>
    <row r="1023" spans="1:3" x14ac:dyDescent="0.25">
      <c r="A1023" s="2">
        <v>23.539100000000001</v>
      </c>
      <c r="B1023" s="2">
        <v>9.6294000000000004</v>
      </c>
      <c r="C1023" s="4">
        <f t="shared" si="15"/>
        <v>0.20542713567839174</v>
      </c>
    </row>
    <row r="1024" spans="1:3" x14ac:dyDescent="0.25">
      <c r="A1024" s="2">
        <v>15.0717</v>
      </c>
      <c r="B1024" s="2">
        <v>9.6318000000000001</v>
      </c>
      <c r="C1024" s="4">
        <f t="shared" si="15"/>
        <v>0.20562814070351737</v>
      </c>
    </row>
    <row r="1025" spans="1:3" x14ac:dyDescent="0.25">
      <c r="A1025" s="2">
        <v>33.571300000000001</v>
      </c>
      <c r="B1025" s="2">
        <v>9.6333000000000002</v>
      </c>
      <c r="C1025" s="4">
        <f t="shared" si="15"/>
        <v>0.205829145728643</v>
      </c>
    </row>
    <row r="1026" spans="1:3" x14ac:dyDescent="0.25">
      <c r="A1026" s="2">
        <v>9.0839999999999996</v>
      </c>
      <c r="B1026" s="2">
        <v>9.6448999999999998</v>
      </c>
      <c r="C1026" s="4">
        <f t="shared" si="15"/>
        <v>0.20603015075376863</v>
      </c>
    </row>
    <row r="1027" spans="1:3" x14ac:dyDescent="0.25">
      <c r="A1027" s="2">
        <v>14.0969</v>
      </c>
      <c r="B1027" s="2">
        <v>9.6606000000000005</v>
      </c>
      <c r="C1027" s="4">
        <f t="shared" si="15"/>
        <v>0.20623115577889425</v>
      </c>
    </row>
    <row r="1028" spans="1:3" x14ac:dyDescent="0.25">
      <c r="A1028" s="2">
        <v>7.1947000000000001</v>
      </c>
      <c r="B1028" s="2">
        <v>9.6625999999999994</v>
      </c>
      <c r="C1028" s="4">
        <f t="shared" ref="C1028:C1091" si="16">(1/4975)+C1027</f>
        <v>0.20643216080401988</v>
      </c>
    </row>
    <row r="1029" spans="1:3" x14ac:dyDescent="0.25">
      <c r="A1029" s="2">
        <v>15.1723</v>
      </c>
      <c r="B1029" s="2">
        <v>9.6672999999999991</v>
      </c>
      <c r="C1029" s="4">
        <f t="shared" si="16"/>
        <v>0.20663316582914551</v>
      </c>
    </row>
    <row r="1030" spans="1:3" x14ac:dyDescent="0.25">
      <c r="A1030" s="2">
        <v>10.0259</v>
      </c>
      <c r="B1030" s="2">
        <v>9.6734000000000009</v>
      </c>
      <c r="C1030" s="4">
        <f t="shared" si="16"/>
        <v>0.20683417085427114</v>
      </c>
    </row>
    <row r="1031" spans="1:3" x14ac:dyDescent="0.25">
      <c r="A1031" s="2">
        <v>7.9181999999999997</v>
      </c>
      <c r="B1031" s="2">
        <v>9.6929999999999996</v>
      </c>
      <c r="C1031" s="4">
        <f t="shared" si="16"/>
        <v>0.20703517587939677</v>
      </c>
    </row>
    <row r="1032" spans="1:3" x14ac:dyDescent="0.25">
      <c r="A1032" s="2">
        <v>22.4832</v>
      </c>
      <c r="B1032" s="2">
        <v>9.6991999999999994</v>
      </c>
      <c r="C1032" s="4">
        <f t="shared" si="16"/>
        <v>0.20723618090452239</v>
      </c>
    </row>
    <row r="1033" spans="1:3" x14ac:dyDescent="0.25">
      <c r="A1033" s="2">
        <v>15.118499999999999</v>
      </c>
      <c r="B1033" s="2">
        <v>9.7026000000000003</v>
      </c>
      <c r="C1033" s="4">
        <f t="shared" si="16"/>
        <v>0.20743718592964802</v>
      </c>
    </row>
    <row r="1034" spans="1:3" x14ac:dyDescent="0.25">
      <c r="A1034" s="2">
        <v>21.960599999999999</v>
      </c>
      <c r="B1034" s="2">
        <v>9.7051999999999996</v>
      </c>
      <c r="C1034" s="4">
        <f t="shared" si="16"/>
        <v>0.20763819095477365</v>
      </c>
    </row>
    <row r="1035" spans="1:3" x14ac:dyDescent="0.25">
      <c r="A1035" s="2">
        <v>31.134</v>
      </c>
      <c r="B1035" s="2">
        <v>9.7059999999999995</v>
      </c>
      <c r="C1035" s="4">
        <f t="shared" si="16"/>
        <v>0.20783919597989928</v>
      </c>
    </row>
    <row r="1036" spans="1:3" x14ac:dyDescent="0.25">
      <c r="A1036" s="2">
        <v>0.77900000000000003</v>
      </c>
      <c r="B1036" s="2">
        <v>9.7103999999999999</v>
      </c>
      <c r="C1036" s="4">
        <f t="shared" si="16"/>
        <v>0.20804020100502491</v>
      </c>
    </row>
    <row r="1037" spans="1:3" x14ac:dyDescent="0.25">
      <c r="A1037" s="2">
        <v>11.131500000000001</v>
      </c>
      <c r="B1037" s="2">
        <v>9.7187999999999999</v>
      </c>
      <c r="C1037" s="4">
        <f t="shared" si="16"/>
        <v>0.20824120603015053</v>
      </c>
    </row>
    <row r="1038" spans="1:3" x14ac:dyDescent="0.25">
      <c r="A1038" s="2">
        <v>10.4818</v>
      </c>
      <c r="B1038" s="2">
        <v>9.7212999999999994</v>
      </c>
      <c r="C1038" s="4">
        <f t="shared" si="16"/>
        <v>0.20844221105527616</v>
      </c>
    </row>
    <row r="1039" spans="1:3" x14ac:dyDescent="0.25">
      <c r="A1039" s="2">
        <v>19.4374</v>
      </c>
      <c r="B1039" s="2">
        <v>9.7261000000000006</v>
      </c>
      <c r="C1039" s="4">
        <f t="shared" si="16"/>
        <v>0.20864321608040179</v>
      </c>
    </row>
    <row r="1040" spans="1:3" x14ac:dyDescent="0.25">
      <c r="A1040" s="2">
        <v>23.3475</v>
      </c>
      <c r="B1040" s="2">
        <v>9.7335999999999991</v>
      </c>
      <c r="C1040" s="4">
        <f t="shared" si="16"/>
        <v>0.20884422110552742</v>
      </c>
    </row>
    <row r="1041" spans="1:3" x14ac:dyDescent="0.25">
      <c r="A1041" s="2">
        <v>10.4156</v>
      </c>
      <c r="B1041" s="2">
        <v>9.7344000000000008</v>
      </c>
      <c r="C1041" s="4">
        <f t="shared" si="16"/>
        <v>0.20904522613065304</v>
      </c>
    </row>
    <row r="1042" spans="1:3" x14ac:dyDescent="0.25">
      <c r="A1042" s="2">
        <v>1.0688</v>
      </c>
      <c r="B1042" s="2">
        <v>9.7434999999999992</v>
      </c>
      <c r="C1042" s="4">
        <f t="shared" si="16"/>
        <v>0.20924623115577867</v>
      </c>
    </row>
    <row r="1043" spans="1:3" x14ac:dyDescent="0.25">
      <c r="A1043" s="2">
        <v>7.7857000000000003</v>
      </c>
      <c r="B1043" s="2">
        <v>9.7454000000000001</v>
      </c>
      <c r="C1043" s="4">
        <f t="shared" si="16"/>
        <v>0.2094472361809043</v>
      </c>
    </row>
    <row r="1044" spans="1:3" x14ac:dyDescent="0.25">
      <c r="A1044" s="2">
        <v>28.386099999999999</v>
      </c>
      <c r="B1044" s="2">
        <v>9.7463999999999995</v>
      </c>
      <c r="C1044" s="4">
        <f t="shared" si="16"/>
        <v>0.20964824120602993</v>
      </c>
    </row>
    <row r="1045" spans="1:3" x14ac:dyDescent="0.25">
      <c r="A1045" s="2">
        <v>2.9125000000000001</v>
      </c>
      <c r="B1045" s="2">
        <v>9.7684999999999995</v>
      </c>
      <c r="C1045" s="4">
        <f t="shared" si="16"/>
        <v>0.20984924623115556</v>
      </c>
    </row>
    <row r="1046" spans="1:3" x14ac:dyDescent="0.25">
      <c r="A1046" s="2">
        <v>14.292400000000001</v>
      </c>
      <c r="B1046" s="2">
        <v>9.7835999999999999</v>
      </c>
      <c r="C1046" s="4">
        <f t="shared" si="16"/>
        <v>0.21005025125628118</v>
      </c>
    </row>
    <row r="1047" spans="1:3" x14ac:dyDescent="0.25">
      <c r="A1047" s="2">
        <v>10.261100000000001</v>
      </c>
      <c r="B1047" s="2">
        <v>9.7911000000000001</v>
      </c>
      <c r="C1047" s="4">
        <f t="shared" si="16"/>
        <v>0.21025125628140681</v>
      </c>
    </row>
    <row r="1048" spans="1:3" x14ac:dyDescent="0.25">
      <c r="A1048" s="2">
        <v>-1.2097</v>
      </c>
      <c r="B1048" s="2">
        <v>9.7927</v>
      </c>
      <c r="C1048" s="4">
        <f t="shared" si="16"/>
        <v>0.21045226130653244</v>
      </c>
    </row>
    <row r="1049" spans="1:3" x14ac:dyDescent="0.25">
      <c r="A1049" s="2">
        <v>7.4017999999999997</v>
      </c>
      <c r="B1049" s="2">
        <v>9.7978000000000005</v>
      </c>
      <c r="C1049" s="4">
        <f t="shared" si="16"/>
        <v>0.21065326633165807</v>
      </c>
    </row>
    <row r="1050" spans="1:3" x14ac:dyDescent="0.25">
      <c r="A1050" s="2">
        <v>2.1269999999999998</v>
      </c>
      <c r="B1050" s="2">
        <v>9.8005999999999993</v>
      </c>
      <c r="C1050" s="4">
        <f t="shared" si="16"/>
        <v>0.2108542713567837</v>
      </c>
    </row>
    <row r="1051" spans="1:3" x14ac:dyDescent="0.25">
      <c r="A1051" s="2">
        <v>26.631</v>
      </c>
      <c r="B1051" s="2">
        <v>9.8064</v>
      </c>
      <c r="C1051" s="4">
        <f t="shared" si="16"/>
        <v>0.21105527638190932</v>
      </c>
    </row>
    <row r="1052" spans="1:3" x14ac:dyDescent="0.25">
      <c r="A1052" s="2">
        <v>20.470800000000001</v>
      </c>
      <c r="B1052" s="2">
        <v>9.8080999999999996</v>
      </c>
      <c r="C1052" s="4">
        <f t="shared" si="16"/>
        <v>0.21125628140703495</v>
      </c>
    </row>
    <row r="1053" spans="1:3" x14ac:dyDescent="0.25">
      <c r="A1053" s="2">
        <v>10.972899999999999</v>
      </c>
      <c r="B1053" s="2">
        <v>9.8085000000000004</v>
      </c>
      <c r="C1053" s="4">
        <f t="shared" si="16"/>
        <v>0.21145728643216058</v>
      </c>
    </row>
    <row r="1054" spans="1:3" x14ac:dyDescent="0.25">
      <c r="A1054" s="2">
        <v>16.370100000000001</v>
      </c>
      <c r="B1054" s="2">
        <v>9.8155000000000001</v>
      </c>
      <c r="C1054" s="4">
        <f t="shared" si="16"/>
        <v>0.21165829145728621</v>
      </c>
    </row>
    <row r="1055" spans="1:3" x14ac:dyDescent="0.25">
      <c r="A1055" s="2">
        <v>18.416799999999999</v>
      </c>
      <c r="B1055" s="2">
        <v>9.8167000000000009</v>
      </c>
      <c r="C1055" s="4">
        <f t="shared" si="16"/>
        <v>0.21185929648241184</v>
      </c>
    </row>
    <row r="1056" spans="1:3" x14ac:dyDescent="0.25">
      <c r="A1056" s="2">
        <v>14.470700000000001</v>
      </c>
      <c r="B1056" s="2">
        <v>9.8331999999999997</v>
      </c>
      <c r="C1056" s="4">
        <f t="shared" si="16"/>
        <v>0.21206030150753746</v>
      </c>
    </row>
    <row r="1057" spans="1:3" x14ac:dyDescent="0.25">
      <c r="A1057" s="2">
        <v>11.2148</v>
      </c>
      <c r="B1057" s="2">
        <v>9.8384999999999998</v>
      </c>
      <c r="C1057" s="4">
        <f t="shared" si="16"/>
        <v>0.21226130653266309</v>
      </c>
    </row>
    <row r="1058" spans="1:3" x14ac:dyDescent="0.25">
      <c r="A1058" s="2">
        <v>27.6906</v>
      </c>
      <c r="B1058" s="2">
        <v>9.8562999999999992</v>
      </c>
      <c r="C1058" s="4">
        <f t="shared" si="16"/>
        <v>0.21246231155778872</v>
      </c>
    </row>
    <row r="1059" spans="1:3" x14ac:dyDescent="0.25">
      <c r="A1059" s="2">
        <v>19.245200000000001</v>
      </c>
      <c r="B1059" s="2">
        <v>9.8574999999999999</v>
      </c>
      <c r="C1059" s="4">
        <f t="shared" si="16"/>
        <v>0.21266331658291435</v>
      </c>
    </row>
    <row r="1060" spans="1:3" x14ac:dyDescent="0.25">
      <c r="A1060" s="2">
        <v>15.1911</v>
      </c>
      <c r="B1060" s="2">
        <v>9.8744999999999994</v>
      </c>
      <c r="C1060" s="4">
        <f t="shared" si="16"/>
        <v>0.21286432160803997</v>
      </c>
    </row>
    <row r="1061" spans="1:3" x14ac:dyDescent="0.25">
      <c r="A1061" s="2">
        <v>15.7948</v>
      </c>
      <c r="B1061" s="2">
        <v>9.8765999999999998</v>
      </c>
      <c r="C1061" s="4">
        <f t="shared" si="16"/>
        <v>0.2130653266331656</v>
      </c>
    </row>
    <row r="1062" spans="1:3" x14ac:dyDescent="0.25">
      <c r="A1062" s="2">
        <v>42.068399999999997</v>
      </c>
      <c r="B1062" s="2">
        <v>9.8775999999999993</v>
      </c>
      <c r="C1062" s="4">
        <f t="shared" si="16"/>
        <v>0.21326633165829123</v>
      </c>
    </row>
    <row r="1063" spans="1:3" x14ac:dyDescent="0.25">
      <c r="A1063" s="2">
        <v>5.8586</v>
      </c>
      <c r="B1063" s="2">
        <v>9.8853000000000009</v>
      </c>
      <c r="C1063" s="4">
        <f t="shared" si="16"/>
        <v>0.21346733668341686</v>
      </c>
    </row>
    <row r="1064" spans="1:3" x14ac:dyDescent="0.25">
      <c r="A1064" s="2">
        <v>16.192</v>
      </c>
      <c r="B1064" s="2">
        <v>9.8861000000000008</v>
      </c>
      <c r="C1064" s="4">
        <f t="shared" si="16"/>
        <v>0.21366834170854249</v>
      </c>
    </row>
    <row r="1065" spans="1:3" x14ac:dyDescent="0.25">
      <c r="A1065" s="2">
        <v>28.726099999999999</v>
      </c>
      <c r="B1065" s="2">
        <v>9.8911999999999995</v>
      </c>
      <c r="C1065" s="4">
        <f t="shared" si="16"/>
        <v>0.21386934673366811</v>
      </c>
    </row>
    <row r="1066" spans="1:3" x14ac:dyDescent="0.25">
      <c r="A1066" s="2">
        <v>-1.3989</v>
      </c>
      <c r="B1066" s="2">
        <v>9.8922000000000008</v>
      </c>
      <c r="C1066" s="4">
        <f t="shared" si="16"/>
        <v>0.21407035175879374</v>
      </c>
    </row>
    <row r="1067" spans="1:3" x14ac:dyDescent="0.25">
      <c r="A1067" s="2">
        <v>21.43</v>
      </c>
      <c r="B1067" s="2">
        <v>9.8963000000000001</v>
      </c>
      <c r="C1067" s="4">
        <f t="shared" si="16"/>
        <v>0.21427135678391937</v>
      </c>
    </row>
    <row r="1068" spans="1:3" x14ac:dyDescent="0.25">
      <c r="A1068" s="2">
        <v>8.6249000000000002</v>
      </c>
      <c r="B1068" s="2">
        <v>9.8987999999999996</v>
      </c>
      <c r="C1068" s="4">
        <f t="shared" si="16"/>
        <v>0.214472361809045</v>
      </c>
    </row>
    <row r="1069" spans="1:3" x14ac:dyDescent="0.25">
      <c r="A1069" s="2">
        <v>11.184699999999999</v>
      </c>
      <c r="B1069" s="2">
        <v>9.9029000000000007</v>
      </c>
      <c r="C1069" s="4">
        <f t="shared" si="16"/>
        <v>0.21467336683417063</v>
      </c>
    </row>
    <row r="1070" spans="1:3" x14ac:dyDescent="0.25">
      <c r="A1070" s="2">
        <v>22.278700000000001</v>
      </c>
      <c r="B1070" s="2">
        <v>9.9107000000000003</v>
      </c>
      <c r="C1070" s="4">
        <f t="shared" si="16"/>
        <v>0.21487437185929625</v>
      </c>
    </row>
    <row r="1071" spans="1:3" x14ac:dyDescent="0.25">
      <c r="A1071" s="2">
        <v>19.076599999999999</v>
      </c>
      <c r="B1071" s="2">
        <v>9.9161999999999999</v>
      </c>
      <c r="C1071" s="4">
        <f t="shared" si="16"/>
        <v>0.21507537688442188</v>
      </c>
    </row>
    <row r="1072" spans="1:3" x14ac:dyDescent="0.25">
      <c r="A1072" s="2">
        <v>14.5852</v>
      </c>
      <c r="B1072" s="2">
        <v>9.9251000000000005</v>
      </c>
      <c r="C1072" s="4">
        <f t="shared" si="16"/>
        <v>0.21527638190954751</v>
      </c>
    </row>
    <row r="1073" spans="1:3" x14ac:dyDescent="0.25">
      <c r="A1073" s="2">
        <v>6.5551000000000004</v>
      </c>
      <c r="B1073" s="2">
        <v>9.9268999999999998</v>
      </c>
      <c r="C1073" s="4">
        <f t="shared" si="16"/>
        <v>0.21547738693467314</v>
      </c>
    </row>
    <row r="1074" spans="1:3" x14ac:dyDescent="0.25">
      <c r="A1074" s="2">
        <v>25.152000000000001</v>
      </c>
      <c r="B1074" s="2">
        <v>9.9283000000000001</v>
      </c>
      <c r="C1074" s="4">
        <f t="shared" si="16"/>
        <v>0.21567839195979877</v>
      </c>
    </row>
    <row r="1075" spans="1:3" x14ac:dyDescent="0.25">
      <c r="A1075" s="2">
        <v>13.9901</v>
      </c>
      <c r="B1075" s="2">
        <v>9.9344999999999999</v>
      </c>
      <c r="C1075" s="4">
        <f t="shared" si="16"/>
        <v>0.21587939698492439</v>
      </c>
    </row>
    <row r="1076" spans="1:3" x14ac:dyDescent="0.25">
      <c r="A1076" s="2">
        <v>7.6085000000000003</v>
      </c>
      <c r="B1076" s="2">
        <v>9.9377999999999993</v>
      </c>
      <c r="C1076" s="4">
        <f t="shared" si="16"/>
        <v>0.21608040201005002</v>
      </c>
    </row>
    <row r="1077" spans="1:3" x14ac:dyDescent="0.25">
      <c r="A1077" s="2">
        <v>14.465299999999999</v>
      </c>
      <c r="B1077" s="2">
        <v>9.9443000000000001</v>
      </c>
      <c r="C1077" s="4">
        <f t="shared" si="16"/>
        <v>0.21628140703517565</v>
      </c>
    </row>
    <row r="1078" spans="1:3" x14ac:dyDescent="0.25">
      <c r="A1078" s="2">
        <v>19.770800000000001</v>
      </c>
      <c r="B1078" s="2">
        <v>9.9454999999999991</v>
      </c>
      <c r="C1078" s="4">
        <f t="shared" si="16"/>
        <v>0.21648241206030128</v>
      </c>
    </row>
    <row r="1079" spans="1:3" x14ac:dyDescent="0.25">
      <c r="A1079" s="2">
        <v>7.6387</v>
      </c>
      <c r="B1079" s="2">
        <v>9.9512</v>
      </c>
      <c r="C1079" s="4">
        <f t="shared" si="16"/>
        <v>0.2166834170854269</v>
      </c>
    </row>
    <row r="1080" spans="1:3" x14ac:dyDescent="0.25">
      <c r="A1080" s="2">
        <v>10.1873</v>
      </c>
      <c r="B1080" s="2">
        <v>9.9590999999999994</v>
      </c>
      <c r="C1080" s="4">
        <f t="shared" si="16"/>
        <v>0.21688442211055253</v>
      </c>
    </row>
    <row r="1081" spans="1:3" x14ac:dyDescent="0.25">
      <c r="A1081" s="2">
        <v>30.237400000000001</v>
      </c>
      <c r="B1081" s="2">
        <v>9.9705999999999992</v>
      </c>
      <c r="C1081" s="4">
        <f t="shared" si="16"/>
        <v>0.21708542713567816</v>
      </c>
    </row>
    <row r="1082" spans="1:3" x14ac:dyDescent="0.25">
      <c r="A1082" s="2">
        <v>6.6033999999999997</v>
      </c>
      <c r="B1082" s="2">
        <v>9.9954999999999998</v>
      </c>
      <c r="C1082" s="4">
        <f t="shared" si="16"/>
        <v>0.21728643216080379</v>
      </c>
    </row>
    <row r="1083" spans="1:3" x14ac:dyDescent="0.25">
      <c r="A1083" s="2">
        <v>13.807700000000001</v>
      </c>
      <c r="B1083" s="2">
        <v>10.002800000000001</v>
      </c>
      <c r="C1083" s="4">
        <f t="shared" si="16"/>
        <v>0.21748743718592942</v>
      </c>
    </row>
    <row r="1084" spans="1:3" x14ac:dyDescent="0.25">
      <c r="A1084" s="2">
        <v>9.9283000000000001</v>
      </c>
      <c r="B1084" s="2">
        <v>10.003</v>
      </c>
      <c r="C1084" s="4">
        <f t="shared" si="16"/>
        <v>0.21768844221105504</v>
      </c>
    </row>
    <row r="1085" spans="1:3" x14ac:dyDescent="0.25">
      <c r="A1085" s="2">
        <v>26.11</v>
      </c>
      <c r="B1085" s="2">
        <v>10.010400000000001</v>
      </c>
      <c r="C1085" s="4">
        <f t="shared" si="16"/>
        <v>0.21788944723618067</v>
      </c>
    </row>
    <row r="1086" spans="1:3" x14ac:dyDescent="0.25">
      <c r="A1086" s="2">
        <v>19.748899999999999</v>
      </c>
      <c r="B1086" s="2">
        <v>10.0105</v>
      </c>
      <c r="C1086" s="4">
        <f t="shared" si="16"/>
        <v>0.2180904522613063</v>
      </c>
    </row>
    <row r="1087" spans="1:3" x14ac:dyDescent="0.25">
      <c r="A1087" s="2">
        <v>13.691000000000001</v>
      </c>
      <c r="B1087" s="2">
        <v>10.014699999999999</v>
      </c>
      <c r="C1087" s="4">
        <f t="shared" si="16"/>
        <v>0.21829145728643193</v>
      </c>
    </row>
    <row r="1088" spans="1:3" x14ac:dyDescent="0.25">
      <c r="A1088" s="2">
        <v>18.1999</v>
      </c>
      <c r="B1088" s="2">
        <v>10.015499999999999</v>
      </c>
      <c r="C1088" s="4">
        <f t="shared" si="16"/>
        <v>0.21849246231155756</v>
      </c>
    </row>
    <row r="1089" spans="1:3" x14ac:dyDescent="0.25">
      <c r="A1089" s="2">
        <v>19.216000000000001</v>
      </c>
      <c r="B1089" s="2">
        <v>10.022399999999999</v>
      </c>
      <c r="C1089" s="4">
        <f t="shared" si="16"/>
        <v>0.21869346733668318</v>
      </c>
    </row>
    <row r="1090" spans="1:3" x14ac:dyDescent="0.25">
      <c r="A1090" s="2">
        <v>22.0946</v>
      </c>
      <c r="B1090" s="2">
        <v>10.0259</v>
      </c>
      <c r="C1090" s="4">
        <f t="shared" si="16"/>
        <v>0.21889447236180881</v>
      </c>
    </row>
    <row r="1091" spans="1:3" x14ac:dyDescent="0.25">
      <c r="A1091" s="2">
        <v>4.8811</v>
      </c>
      <c r="B1091" s="2">
        <v>10.0404</v>
      </c>
      <c r="C1091" s="4">
        <f t="shared" si="16"/>
        <v>0.21909547738693444</v>
      </c>
    </row>
    <row r="1092" spans="1:3" x14ac:dyDescent="0.25">
      <c r="A1092" s="2">
        <v>12.8698</v>
      </c>
      <c r="B1092" s="2">
        <v>10.0436</v>
      </c>
      <c r="C1092" s="4">
        <f t="shared" ref="C1092:C1155" si="17">(1/4975)+C1091</f>
        <v>0.21929648241206007</v>
      </c>
    </row>
    <row r="1093" spans="1:3" x14ac:dyDescent="0.25">
      <c r="A1093" s="2">
        <v>16.136299999999999</v>
      </c>
      <c r="B1093" s="2">
        <v>10.0457</v>
      </c>
      <c r="C1093" s="4">
        <f t="shared" si="17"/>
        <v>0.2194974874371857</v>
      </c>
    </row>
    <row r="1094" spans="1:3" x14ac:dyDescent="0.25">
      <c r="A1094" s="2">
        <v>1.7038</v>
      </c>
      <c r="B1094" s="2">
        <v>10.0547</v>
      </c>
      <c r="C1094" s="4">
        <f t="shared" si="17"/>
        <v>0.21969849246231132</v>
      </c>
    </row>
    <row r="1095" spans="1:3" x14ac:dyDescent="0.25">
      <c r="A1095" s="2">
        <v>38.067700000000002</v>
      </c>
      <c r="B1095" s="2">
        <v>10.0634</v>
      </c>
      <c r="C1095" s="4">
        <f t="shared" si="17"/>
        <v>0.21989949748743695</v>
      </c>
    </row>
    <row r="1096" spans="1:3" x14ac:dyDescent="0.25">
      <c r="A1096" s="2">
        <v>23.546299999999999</v>
      </c>
      <c r="B1096" s="2">
        <v>10.0687</v>
      </c>
      <c r="C1096" s="4">
        <f t="shared" si="17"/>
        <v>0.22010050251256258</v>
      </c>
    </row>
    <row r="1097" spans="1:3" x14ac:dyDescent="0.25">
      <c r="A1097" s="2">
        <v>19.765899999999998</v>
      </c>
      <c r="B1097" s="2">
        <v>10.0748</v>
      </c>
      <c r="C1097" s="4">
        <f t="shared" si="17"/>
        <v>0.22030150753768821</v>
      </c>
    </row>
    <row r="1098" spans="1:3" x14ac:dyDescent="0.25">
      <c r="A1098" s="2">
        <v>17.261600000000001</v>
      </c>
      <c r="B1098" s="2">
        <v>10.0763</v>
      </c>
      <c r="C1098" s="4">
        <f t="shared" si="17"/>
        <v>0.22050251256281383</v>
      </c>
    </row>
    <row r="1099" spans="1:3" x14ac:dyDescent="0.25">
      <c r="A1099" s="2">
        <v>15.971299999999999</v>
      </c>
      <c r="B1099" s="2">
        <v>10.0801</v>
      </c>
      <c r="C1099" s="4">
        <f t="shared" si="17"/>
        <v>0.22070351758793946</v>
      </c>
    </row>
    <row r="1100" spans="1:3" x14ac:dyDescent="0.25">
      <c r="A1100" s="2">
        <v>25.453600000000002</v>
      </c>
      <c r="B1100" s="2">
        <v>10.083299999999999</v>
      </c>
      <c r="C1100" s="4">
        <f t="shared" si="17"/>
        <v>0.22090452261306509</v>
      </c>
    </row>
    <row r="1101" spans="1:3" x14ac:dyDescent="0.25">
      <c r="A1101" s="2">
        <v>16.221599999999999</v>
      </c>
      <c r="B1101" s="2">
        <v>10.0899</v>
      </c>
      <c r="C1101" s="4">
        <f t="shared" si="17"/>
        <v>0.22110552763819072</v>
      </c>
    </row>
    <row r="1102" spans="1:3" x14ac:dyDescent="0.25">
      <c r="A1102" s="2">
        <v>15.9123</v>
      </c>
      <c r="B1102" s="2">
        <v>10.0936</v>
      </c>
      <c r="C1102" s="4">
        <f t="shared" si="17"/>
        <v>0.22130653266331635</v>
      </c>
    </row>
    <row r="1103" spans="1:3" x14ac:dyDescent="0.25">
      <c r="A1103" s="2">
        <v>18.743600000000001</v>
      </c>
      <c r="B1103" s="2">
        <v>10.105700000000001</v>
      </c>
      <c r="C1103" s="4">
        <f t="shared" si="17"/>
        <v>0.22150753768844197</v>
      </c>
    </row>
    <row r="1104" spans="1:3" x14ac:dyDescent="0.25">
      <c r="A1104" s="2">
        <v>20.529699999999998</v>
      </c>
      <c r="B1104" s="2">
        <v>10.108700000000001</v>
      </c>
      <c r="C1104" s="4">
        <f t="shared" si="17"/>
        <v>0.2217085427135676</v>
      </c>
    </row>
    <row r="1105" spans="1:3" x14ac:dyDescent="0.25">
      <c r="A1105" s="2">
        <v>18.996700000000001</v>
      </c>
      <c r="B1105" s="2">
        <v>10.110300000000001</v>
      </c>
      <c r="C1105" s="4">
        <f t="shared" si="17"/>
        <v>0.22190954773869323</v>
      </c>
    </row>
    <row r="1106" spans="1:3" x14ac:dyDescent="0.25">
      <c r="A1106" s="2">
        <v>18.584900000000001</v>
      </c>
      <c r="B1106" s="2">
        <v>10.111499999999999</v>
      </c>
      <c r="C1106" s="4">
        <f t="shared" si="17"/>
        <v>0.22211055276381886</v>
      </c>
    </row>
    <row r="1107" spans="1:3" x14ac:dyDescent="0.25">
      <c r="A1107" s="2">
        <v>59.744599999999998</v>
      </c>
      <c r="B1107" s="2">
        <v>10.117100000000001</v>
      </c>
      <c r="C1107" s="4">
        <f t="shared" si="17"/>
        <v>0.22231155778894449</v>
      </c>
    </row>
    <row r="1108" spans="1:3" x14ac:dyDescent="0.25">
      <c r="A1108" s="2">
        <v>22.7102</v>
      </c>
      <c r="B1108" s="2">
        <v>10.123200000000001</v>
      </c>
      <c r="C1108" s="4">
        <f t="shared" si="17"/>
        <v>0.22251256281407011</v>
      </c>
    </row>
    <row r="1109" spans="1:3" x14ac:dyDescent="0.25">
      <c r="A1109" s="2">
        <v>6.6738</v>
      </c>
      <c r="B1109" s="2">
        <v>10.143800000000001</v>
      </c>
      <c r="C1109" s="4">
        <f t="shared" si="17"/>
        <v>0.22271356783919574</v>
      </c>
    </row>
    <row r="1110" spans="1:3" x14ac:dyDescent="0.25">
      <c r="A1110" s="2">
        <v>51.41</v>
      </c>
      <c r="B1110" s="2">
        <v>10.1464</v>
      </c>
      <c r="C1110" s="4">
        <f t="shared" si="17"/>
        <v>0.22291457286432137</v>
      </c>
    </row>
    <row r="1111" spans="1:3" x14ac:dyDescent="0.25">
      <c r="A1111" s="2">
        <v>24.484300000000001</v>
      </c>
      <c r="B1111" s="2">
        <v>10.1576</v>
      </c>
      <c r="C1111" s="4">
        <f t="shared" si="17"/>
        <v>0.223115577889447</v>
      </c>
    </row>
    <row r="1112" spans="1:3" x14ac:dyDescent="0.25">
      <c r="A1112" s="2">
        <v>6.8428000000000004</v>
      </c>
      <c r="B1112" s="2">
        <v>10.162699999999999</v>
      </c>
      <c r="C1112" s="4">
        <f t="shared" si="17"/>
        <v>0.22331658291457263</v>
      </c>
    </row>
    <row r="1113" spans="1:3" x14ac:dyDescent="0.25">
      <c r="A1113" s="2">
        <v>14.9383</v>
      </c>
      <c r="B1113" s="2">
        <v>10.1655</v>
      </c>
      <c r="C1113" s="4">
        <f t="shared" si="17"/>
        <v>0.22351758793969825</v>
      </c>
    </row>
    <row r="1114" spans="1:3" x14ac:dyDescent="0.25">
      <c r="A1114" s="2">
        <v>12.4495</v>
      </c>
      <c r="B1114" s="2">
        <v>10.1676</v>
      </c>
      <c r="C1114" s="4">
        <f t="shared" si="17"/>
        <v>0.22371859296482388</v>
      </c>
    </row>
    <row r="1115" spans="1:3" x14ac:dyDescent="0.25">
      <c r="A1115" s="2">
        <v>27.212499999999999</v>
      </c>
      <c r="B1115" s="2">
        <v>10.1706</v>
      </c>
      <c r="C1115" s="4">
        <f t="shared" si="17"/>
        <v>0.22391959798994951</v>
      </c>
    </row>
    <row r="1116" spans="1:3" x14ac:dyDescent="0.25">
      <c r="A1116" s="2">
        <v>20.5732</v>
      </c>
      <c r="B1116" s="2">
        <v>10.184799999999999</v>
      </c>
      <c r="C1116" s="4">
        <f t="shared" si="17"/>
        <v>0.22412060301507514</v>
      </c>
    </row>
    <row r="1117" spans="1:3" x14ac:dyDescent="0.25">
      <c r="A1117" s="2">
        <v>19.8218</v>
      </c>
      <c r="B1117" s="2">
        <v>10.1873</v>
      </c>
      <c r="C1117" s="4">
        <f t="shared" si="17"/>
        <v>0.22432160804020077</v>
      </c>
    </row>
    <row r="1118" spans="1:3" x14ac:dyDescent="0.25">
      <c r="A1118" s="2">
        <v>17.633199999999999</v>
      </c>
      <c r="B1118" s="2">
        <v>10.1958</v>
      </c>
      <c r="C1118" s="4">
        <f t="shared" si="17"/>
        <v>0.22452261306532639</v>
      </c>
    </row>
    <row r="1119" spans="1:3" x14ac:dyDescent="0.25">
      <c r="A1119" s="2">
        <v>21.503399999999999</v>
      </c>
      <c r="B1119" s="2">
        <v>10.210800000000001</v>
      </c>
      <c r="C1119" s="4">
        <f t="shared" si="17"/>
        <v>0.22472361809045202</v>
      </c>
    </row>
    <row r="1120" spans="1:3" x14ac:dyDescent="0.25">
      <c r="A1120" s="2">
        <v>28.261700000000001</v>
      </c>
      <c r="B1120" s="2">
        <v>10.2272</v>
      </c>
      <c r="C1120" s="4">
        <f t="shared" si="17"/>
        <v>0.22492462311557765</v>
      </c>
    </row>
    <row r="1121" spans="1:3" x14ac:dyDescent="0.25">
      <c r="A1121" s="2">
        <v>24.7377</v>
      </c>
      <c r="B1121" s="2">
        <v>10.2315</v>
      </c>
      <c r="C1121" s="4">
        <f t="shared" si="17"/>
        <v>0.22512562814070328</v>
      </c>
    </row>
    <row r="1122" spans="1:3" x14ac:dyDescent="0.25">
      <c r="A1122" s="2">
        <v>12.9992</v>
      </c>
      <c r="B1122" s="2">
        <v>10.232900000000001</v>
      </c>
      <c r="C1122" s="4">
        <f t="shared" si="17"/>
        <v>0.2253266331658289</v>
      </c>
    </row>
    <row r="1123" spans="1:3" x14ac:dyDescent="0.25">
      <c r="A1123" s="2">
        <v>5.4870000000000001</v>
      </c>
      <c r="B1123" s="2">
        <v>10.245100000000001</v>
      </c>
      <c r="C1123" s="4">
        <f t="shared" si="17"/>
        <v>0.22552763819095453</v>
      </c>
    </row>
    <row r="1124" spans="1:3" x14ac:dyDescent="0.25">
      <c r="A1124" s="2">
        <v>28.150099999999998</v>
      </c>
      <c r="B1124" s="2">
        <v>10.2462</v>
      </c>
      <c r="C1124" s="4">
        <f t="shared" si="17"/>
        <v>0.22572864321608016</v>
      </c>
    </row>
    <row r="1125" spans="1:3" x14ac:dyDescent="0.25">
      <c r="A1125" s="2">
        <v>17.832799999999999</v>
      </c>
      <c r="B1125" s="2">
        <v>10.252800000000001</v>
      </c>
      <c r="C1125" s="4">
        <f t="shared" si="17"/>
        <v>0.22592964824120579</v>
      </c>
    </row>
    <row r="1126" spans="1:3" x14ac:dyDescent="0.25">
      <c r="A1126" s="2">
        <v>46.657400000000003</v>
      </c>
      <c r="B1126" s="2">
        <v>10.261100000000001</v>
      </c>
      <c r="C1126" s="4">
        <f t="shared" si="17"/>
        <v>0.22613065326633142</v>
      </c>
    </row>
    <row r="1127" spans="1:3" x14ac:dyDescent="0.25">
      <c r="A1127" s="2">
        <v>9.2027999999999999</v>
      </c>
      <c r="B1127" s="2">
        <v>10.2616</v>
      </c>
      <c r="C1127" s="4">
        <f t="shared" si="17"/>
        <v>0.22633165829145704</v>
      </c>
    </row>
    <row r="1128" spans="1:3" x14ac:dyDescent="0.25">
      <c r="A1128" s="2">
        <v>25.2117</v>
      </c>
      <c r="B1128" s="2">
        <v>10.266500000000001</v>
      </c>
      <c r="C1128" s="4">
        <f t="shared" si="17"/>
        <v>0.22653266331658267</v>
      </c>
    </row>
    <row r="1129" spans="1:3" x14ac:dyDescent="0.25">
      <c r="A1129" s="2">
        <v>10.266500000000001</v>
      </c>
      <c r="B1129" s="2">
        <v>10.271699999999999</v>
      </c>
      <c r="C1129" s="4">
        <f t="shared" si="17"/>
        <v>0.2267336683417083</v>
      </c>
    </row>
    <row r="1130" spans="1:3" x14ac:dyDescent="0.25">
      <c r="A1130" s="2">
        <v>36.168799999999997</v>
      </c>
      <c r="B1130" s="2">
        <v>10.2721</v>
      </c>
      <c r="C1130" s="4">
        <f t="shared" si="17"/>
        <v>0.22693467336683393</v>
      </c>
    </row>
    <row r="1131" spans="1:3" x14ac:dyDescent="0.25">
      <c r="A1131" s="2">
        <v>19.727599999999999</v>
      </c>
      <c r="B1131" s="2">
        <v>10.2822</v>
      </c>
      <c r="C1131" s="4">
        <f t="shared" si="17"/>
        <v>0.22713567839195956</v>
      </c>
    </row>
    <row r="1132" spans="1:3" x14ac:dyDescent="0.25">
      <c r="A1132" s="2">
        <v>14.555999999999999</v>
      </c>
      <c r="B1132" s="2">
        <v>10.287000000000001</v>
      </c>
      <c r="C1132" s="4">
        <f t="shared" si="17"/>
        <v>0.22733668341708518</v>
      </c>
    </row>
    <row r="1133" spans="1:3" x14ac:dyDescent="0.25">
      <c r="A1133" s="2">
        <v>6.7320000000000002</v>
      </c>
      <c r="B1133" s="2">
        <v>10.297000000000001</v>
      </c>
      <c r="C1133" s="4">
        <f t="shared" si="17"/>
        <v>0.22753768844221081</v>
      </c>
    </row>
    <row r="1134" spans="1:3" x14ac:dyDescent="0.25">
      <c r="A1134" s="2">
        <v>18.155200000000001</v>
      </c>
      <c r="B1134" s="2">
        <v>10.3026</v>
      </c>
      <c r="C1134" s="4">
        <f t="shared" si="17"/>
        <v>0.22773869346733644</v>
      </c>
    </row>
    <row r="1135" spans="1:3" x14ac:dyDescent="0.25">
      <c r="A1135" s="2">
        <v>27.1508</v>
      </c>
      <c r="B1135" s="2">
        <v>10.305</v>
      </c>
      <c r="C1135" s="4">
        <f t="shared" si="17"/>
        <v>0.22793969849246207</v>
      </c>
    </row>
    <row r="1136" spans="1:3" x14ac:dyDescent="0.25">
      <c r="A1136" s="2">
        <v>18.985900000000001</v>
      </c>
      <c r="B1136" s="2">
        <v>10.3057</v>
      </c>
      <c r="C1136" s="4">
        <f t="shared" si="17"/>
        <v>0.2281407035175877</v>
      </c>
    </row>
    <row r="1137" spans="1:3" x14ac:dyDescent="0.25">
      <c r="A1137" s="2">
        <v>17.3171</v>
      </c>
      <c r="B1137" s="2">
        <v>10.309100000000001</v>
      </c>
      <c r="C1137" s="4">
        <f t="shared" si="17"/>
        <v>0.22834170854271332</v>
      </c>
    </row>
    <row r="1138" spans="1:3" x14ac:dyDescent="0.25">
      <c r="A1138" s="2">
        <v>10.108700000000001</v>
      </c>
      <c r="B1138" s="2">
        <v>10.310600000000001</v>
      </c>
      <c r="C1138" s="4">
        <f t="shared" si="17"/>
        <v>0.22854271356783895</v>
      </c>
    </row>
    <row r="1139" spans="1:3" x14ac:dyDescent="0.25">
      <c r="A1139" s="2">
        <v>-0.84379999999999999</v>
      </c>
      <c r="B1139" s="2">
        <v>10.3124</v>
      </c>
      <c r="C1139" s="4">
        <f t="shared" si="17"/>
        <v>0.22874371859296458</v>
      </c>
    </row>
    <row r="1140" spans="1:3" x14ac:dyDescent="0.25">
      <c r="A1140" s="2">
        <v>8.8472000000000008</v>
      </c>
      <c r="B1140" s="2">
        <v>10.3141</v>
      </c>
      <c r="C1140" s="4">
        <f t="shared" si="17"/>
        <v>0.22894472361809021</v>
      </c>
    </row>
    <row r="1141" spans="1:3" x14ac:dyDescent="0.25">
      <c r="A1141" s="2">
        <v>39.288400000000003</v>
      </c>
      <c r="B1141" s="2">
        <v>10.315</v>
      </c>
      <c r="C1141" s="4">
        <f t="shared" si="17"/>
        <v>0.22914572864321583</v>
      </c>
    </row>
    <row r="1142" spans="1:3" x14ac:dyDescent="0.25">
      <c r="A1142" s="2">
        <v>10.9748</v>
      </c>
      <c r="B1142" s="2">
        <v>10.321199999999999</v>
      </c>
      <c r="C1142" s="4">
        <f t="shared" si="17"/>
        <v>0.22934673366834146</v>
      </c>
    </row>
    <row r="1143" spans="1:3" x14ac:dyDescent="0.25">
      <c r="A1143" s="2">
        <v>18.179200000000002</v>
      </c>
      <c r="B1143" s="2">
        <v>10.3301</v>
      </c>
      <c r="C1143" s="4">
        <f t="shared" si="17"/>
        <v>0.22954773869346709</v>
      </c>
    </row>
    <row r="1144" spans="1:3" x14ac:dyDescent="0.25">
      <c r="A1144" s="2">
        <v>19.509599999999999</v>
      </c>
      <c r="B1144" s="2">
        <v>10.332000000000001</v>
      </c>
      <c r="C1144" s="4">
        <f t="shared" si="17"/>
        <v>0.22974874371859272</v>
      </c>
    </row>
    <row r="1145" spans="1:3" x14ac:dyDescent="0.25">
      <c r="A1145" s="2">
        <v>3.802</v>
      </c>
      <c r="B1145" s="2">
        <v>10.3384</v>
      </c>
      <c r="C1145" s="4">
        <f t="shared" si="17"/>
        <v>0.22994974874371835</v>
      </c>
    </row>
    <row r="1146" spans="1:3" x14ac:dyDescent="0.25">
      <c r="A1146" s="2">
        <v>7.2846000000000002</v>
      </c>
      <c r="B1146" s="2">
        <v>10.3484</v>
      </c>
      <c r="C1146" s="4">
        <f t="shared" si="17"/>
        <v>0.23015075376884397</v>
      </c>
    </row>
    <row r="1147" spans="1:3" x14ac:dyDescent="0.25">
      <c r="A1147" s="2">
        <v>38.983699999999999</v>
      </c>
      <c r="B1147" s="2">
        <v>10.3508</v>
      </c>
      <c r="C1147" s="4">
        <f t="shared" si="17"/>
        <v>0.2303517587939696</v>
      </c>
    </row>
    <row r="1148" spans="1:3" x14ac:dyDescent="0.25">
      <c r="A1148" s="2">
        <v>10.354900000000001</v>
      </c>
      <c r="B1148" s="2">
        <v>10.354900000000001</v>
      </c>
      <c r="C1148" s="4">
        <f t="shared" si="17"/>
        <v>0.23055276381909523</v>
      </c>
    </row>
    <row r="1149" spans="1:3" x14ac:dyDescent="0.25">
      <c r="A1149" s="2">
        <v>8.4450000000000003</v>
      </c>
      <c r="B1149" s="2">
        <v>10.385300000000001</v>
      </c>
      <c r="C1149" s="4">
        <f t="shared" si="17"/>
        <v>0.23075376884422086</v>
      </c>
    </row>
    <row r="1150" spans="1:3" x14ac:dyDescent="0.25">
      <c r="A1150" s="2">
        <v>13.8842</v>
      </c>
      <c r="B1150" s="2">
        <v>10.4002</v>
      </c>
      <c r="C1150" s="4">
        <f t="shared" si="17"/>
        <v>0.23095477386934649</v>
      </c>
    </row>
    <row r="1151" spans="1:3" x14ac:dyDescent="0.25">
      <c r="A1151" s="2">
        <v>29.450099999999999</v>
      </c>
      <c r="B1151" s="2">
        <v>10.4041</v>
      </c>
      <c r="C1151" s="4">
        <f t="shared" si="17"/>
        <v>0.23115577889447211</v>
      </c>
    </row>
    <row r="1152" spans="1:3" x14ac:dyDescent="0.25">
      <c r="A1152" s="2">
        <v>19.6432</v>
      </c>
      <c r="B1152" s="2">
        <v>10.404199999999999</v>
      </c>
      <c r="C1152" s="4">
        <f t="shared" si="17"/>
        <v>0.23135678391959774</v>
      </c>
    </row>
    <row r="1153" spans="1:3" x14ac:dyDescent="0.25">
      <c r="A1153" s="2">
        <v>6.8465999999999996</v>
      </c>
      <c r="B1153" s="2">
        <v>10.4087</v>
      </c>
      <c r="C1153" s="4">
        <f t="shared" si="17"/>
        <v>0.23155778894472337</v>
      </c>
    </row>
    <row r="1154" spans="1:3" x14ac:dyDescent="0.25">
      <c r="A1154" s="2">
        <v>15.52</v>
      </c>
      <c r="B1154" s="2">
        <v>10.4156</v>
      </c>
      <c r="C1154" s="4">
        <f t="shared" si="17"/>
        <v>0.231758793969849</v>
      </c>
    </row>
    <row r="1155" spans="1:3" x14ac:dyDescent="0.25">
      <c r="A1155" s="2">
        <v>26.323899999999998</v>
      </c>
      <c r="B1155" s="2">
        <v>10.4184</v>
      </c>
      <c r="C1155" s="4">
        <f t="shared" si="17"/>
        <v>0.23195979899497463</v>
      </c>
    </row>
    <row r="1156" spans="1:3" x14ac:dyDescent="0.25">
      <c r="A1156" s="2">
        <v>18.455200000000001</v>
      </c>
      <c r="B1156" s="2">
        <v>10.4206</v>
      </c>
      <c r="C1156" s="4">
        <f t="shared" ref="C1156:C1219" si="18">(1/4975)+C1155</f>
        <v>0.23216080402010025</v>
      </c>
    </row>
    <row r="1157" spans="1:3" x14ac:dyDescent="0.25">
      <c r="A1157" s="2">
        <v>9.9251000000000005</v>
      </c>
      <c r="B1157" s="2">
        <v>10.4216</v>
      </c>
      <c r="C1157" s="4">
        <f t="shared" si="18"/>
        <v>0.23236180904522588</v>
      </c>
    </row>
    <row r="1158" spans="1:3" x14ac:dyDescent="0.25">
      <c r="A1158" s="2">
        <v>5.8902999999999999</v>
      </c>
      <c r="B1158" s="2">
        <v>10.424899999999999</v>
      </c>
      <c r="C1158" s="4">
        <f t="shared" si="18"/>
        <v>0.23256281407035151</v>
      </c>
    </row>
    <row r="1159" spans="1:3" x14ac:dyDescent="0.25">
      <c r="A1159" s="2">
        <v>13.6456</v>
      </c>
      <c r="B1159" s="2">
        <v>10.4276</v>
      </c>
      <c r="C1159" s="4">
        <f t="shared" si="18"/>
        <v>0.23276381909547714</v>
      </c>
    </row>
    <row r="1160" spans="1:3" x14ac:dyDescent="0.25">
      <c r="A1160" s="2">
        <v>7.1071999999999997</v>
      </c>
      <c r="B1160" s="2">
        <v>10.436199999999999</v>
      </c>
      <c r="C1160" s="4">
        <f t="shared" si="18"/>
        <v>0.23296482412060276</v>
      </c>
    </row>
    <row r="1161" spans="1:3" x14ac:dyDescent="0.25">
      <c r="A1161" s="2">
        <v>13.3856</v>
      </c>
      <c r="B1161" s="2">
        <v>10.4373</v>
      </c>
      <c r="C1161" s="4">
        <f t="shared" si="18"/>
        <v>0.23316582914572839</v>
      </c>
    </row>
    <row r="1162" spans="1:3" x14ac:dyDescent="0.25">
      <c r="A1162" s="2">
        <v>1.7114</v>
      </c>
      <c r="B1162" s="2">
        <v>10.447699999999999</v>
      </c>
      <c r="C1162" s="4">
        <f t="shared" si="18"/>
        <v>0.23336683417085402</v>
      </c>
    </row>
    <row r="1163" spans="1:3" x14ac:dyDescent="0.25">
      <c r="A1163" s="2">
        <v>15.7218</v>
      </c>
      <c r="B1163" s="2">
        <v>10.454499999999999</v>
      </c>
      <c r="C1163" s="4">
        <f t="shared" si="18"/>
        <v>0.23356783919597965</v>
      </c>
    </row>
    <row r="1164" spans="1:3" x14ac:dyDescent="0.25">
      <c r="A1164" s="2">
        <v>24.886800000000001</v>
      </c>
      <c r="B1164" s="2">
        <v>10.465400000000001</v>
      </c>
      <c r="C1164" s="4">
        <f t="shared" si="18"/>
        <v>0.23376884422110528</v>
      </c>
    </row>
    <row r="1165" spans="1:3" x14ac:dyDescent="0.25">
      <c r="A1165" s="2">
        <v>-1.2249000000000001</v>
      </c>
      <c r="B1165" s="2">
        <v>10.468299999999999</v>
      </c>
      <c r="C1165" s="4">
        <f t="shared" si="18"/>
        <v>0.2339698492462309</v>
      </c>
    </row>
    <row r="1166" spans="1:3" x14ac:dyDescent="0.25">
      <c r="A1166" s="2">
        <v>23.927600000000002</v>
      </c>
      <c r="B1166" s="2">
        <v>10.471299999999999</v>
      </c>
      <c r="C1166" s="4">
        <f t="shared" si="18"/>
        <v>0.23417085427135653</v>
      </c>
    </row>
    <row r="1167" spans="1:3" x14ac:dyDescent="0.25">
      <c r="A1167" s="2">
        <v>9.2685999999999993</v>
      </c>
      <c r="B1167" s="2">
        <v>10.474</v>
      </c>
      <c r="C1167" s="4">
        <f t="shared" si="18"/>
        <v>0.23437185929648216</v>
      </c>
    </row>
    <row r="1168" spans="1:3" x14ac:dyDescent="0.25">
      <c r="A1168" s="2">
        <v>17.111799999999999</v>
      </c>
      <c r="B1168" s="2">
        <v>10.4816</v>
      </c>
      <c r="C1168" s="4">
        <f t="shared" si="18"/>
        <v>0.23457286432160779</v>
      </c>
    </row>
    <row r="1169" spans="1:3" x14ac:dyDescent="0.25">
      <c r="A1169" s="2">
        <v>21.307600000000001</v>
      </c>
      <c r="B1169" s="2">
        <v>10.4818</v>
      </c>
      <c r="C1169" s="4">
        <f t="shared" si="18"/>
        <v>0.23477386934673342</v>
      </c>
    </row>
    <row r="1170" spans="1:3" x14ac:dyDescent="0.25">
      <c r="A1170" s="2">
        <v>42.475299999999997</v>
      </c>
      <c r="B1170" s="2">
        <v>10.482699999999999</v>
      </c>
      <c r="C1170" s="4">
        <f t="shared" si="18"/>
        <v>0.23497487437185904</v>
      </c>
    </row>
    <row r="1171" spans="1:3" x14ac:dyDescent="0.25">
      <c r="A1171" s="2">
        <v>29.232600000000001</v>
      </c>
      <c r="B1171" s="2">
        <v>10.482900000000001</v>
      </c>
      <c r="C1171" s="4">
        <f t="shared" si="18"/>
        <v>0.23517587939698467</v>
      </c>
    </row>
    <row r="1172" spans="1:3" x14ac:dyDescent="0.25">
      <c r="A1172" s="2">
        <v>-2.9137</v>
      </c>
      <c r="B1172" s="2">
        <v>10.4855</v>
      </c>
      <c r="C1172" s="4">
        <f t="shared" si="18"/>
        <v>0.2353768844221103</v>
      </c>
    </row>
    <row r="1173" spans="1:3" x14ac:dyDescent="0.25">
      <c r="A1173" s="2">
        <v>24.9557</v>
      </c>
      <c r="B1173" s="2">
        <v>10.4893</v>
      </c>
      <c r="C1173" s="4">
        <f t="shared" si="18"/>
        <v>0.23557788944723593</v>
      </c>
    </row>
    <row r="1174" spans="1:3" x14ac:dyDescent="0.25">
      <c r="A1174" s="2">
        <v>13.1463</v>
      </c>
      <c r="B1174" s="2">
        <v>10.503399999999999</v>
      </c>
      <c r="C1174" s="4">
        <f t="shared" si="18"/>
        <v>0.23577889447236156</v>
      </c>
    </row>
    <row r="1175" spans="1:3" x14ac:dyDescent="0.25">
      <c r="A1175" s="2">
        <v>33.414700000000003</v>
      </c>
      <c r="B1175" s="2">
        <v>10.5038</v>
      </c>
      <c r="C1175" s="4">
        <f t="shared" si="18"/>
        <v>0.23597989949748718</v>
      </c>
    </row>
    <row r="1176" spans="1:3" x14ac:dyDescent="0.25">
      <c r="A1176" s="2">
        <v>9.8775999999999993</v>
      </c>
      <c r="B1176" s="2">
        <v>10.5063</v>
      </c>
      <c r="C1176" s="4">
        <f t="shared" si="18"/>
        <v>0.23618090452261281</v>
      </c>
    </row>
    <row r="1177" spans="1:3" x14ac:dyDescent="0.25">
      <c r="A1177" s="2">
        <v>31.8325</v>
      </c>
      <c r="B1177" s="2">
        <v>10.507400000000001</v>
      </c>
      <c r="C1177" s="4">
        <f t="shared" si="18"/>
        <v>0.23638190954773844</v>
      </c>
    </row>
    <row r="1178" spans="1:3" x14ac:dyDescent="0.25">
      <c r="A1178" s="2">
        <v>3.6141000000000001</v>
      </c>
      <c r="B1178" s="2">
        <v>10.509</v>
      </c>
      <c r="C1178" s="4">
        <f t="shared" si="18"/>
        <v>0.23658291457286407</v>
      </c>
    </row>
    <row r="1179" spans="1:3" x14ac:dyDescent="0.25">
      <c r="A1179" s="2">
        <v>8.0402000000000005</v>
      </c>
      <c r="B1179" s="2">
        <v>10.5123</v>
      </c>
      <c r="C1179" s="4">
        <f t="shared" si="18"/>
        <v>0.23678391959798969</v>
      </c>
    </row>
    <row r="1180" spans="1:3" x14ac:dyDescent="0.25">
      <c r="A1180" s="2">
        <v>1.5465</v>
      </c>
      <c r="B1180" s="2">
        <v>10.5176</v>
      </c>
      <c r="C1180" s="4">
        <f t="shared" si="18"/>
        <v>0.23698492462311532</v>
      </c>
    </row>
    <row r="1181" spans="1:3" x14ac:dyDescent="0.25">
      <c r="A1181" s="2">
        <v>27.785399999999999</v>
      </c>
      <c r="B1181" s="2">
        <v>10.5205</v>
      </c>
      <c r="C1181" s="4">
        <f t="shared" si="18"/>
        <v>0.23718592964824095</v>
      </c>
    </row>
    <row r="1182" spans="1:3" x14ac:dyDescent="0.25">
      <c r="A1182" s="2">
        <v>12.6774</v>
      </c>
      <c r="B1182" s="2">
        <v>10.526999999999999</v>
      </c>
      <c r="C1182" s="4">
        <f t="shared" si="18"/>
        <v>0.23738693467336658</v>
      </c>
    </row>
    <row r="1183" spans="1:3" x14ac:dyDescent="0.25">
      <c r="A1183" s="2">
        <v>21.989599999999999</v>
      </c>
      <c r="B1183" s="2">
        <v>10.5299</v>
      </c>
      <c r="C1183" s="4">
        <f t="shared" si="18"/>
        <v>0.23758793969849221</v>
      </c>
    </row>
    <row r="1184" spans="1:3" x14ac:dyDescent="0.25">
      <c r="A1184" s="2">
        <v>1.363</v>
      </c>
      <c r="B1184" s="2">
        <v>10.5306</v>
      </c>
      <c r="C1184" s="4">
        <f t="shared" si="18"/>
        <v>0.23778894472361783</v>
      </c>
    </row>
    <row r="1185" spans="1:3" x14ac:dyDescent="0.25">
      <c r="A1185" s="2">
        <v>13.1111</v>
      </c>
      <c r="B1185" s="2">
        <v>10.532</v>
      </c>
      <c r="C1185" s="4">
        <f t="shared" si="18"/>
        <v>0.23798994974874346</v>
      </c>
    </row>
    <row r="1186" spans="1:3" x14ac:dyDescent="0.25">
      <c r="A1186" s="2">
        <v>15.986000000000001</v>
      </c>
      <c r="B1186" s="2">
        <v>10.532</v>
      </c>
      <c r="C1186" s="4">
        <f t="shared" si="18"/>
        <v>0.23819095477386909</v>
      </c>
    </row>
    <row r="1187" spans="1:3" x14ac:dyDescent="0.25">
      <c r="A1187" s="2">
        <v>9.4731000000000005</v>
      </c>
      <c r="B1187" s="2">
        <v>10.533300000000001</v>
      </c>
      <c r="C1187" s="4">
        <f t="shared" si="18"/>
        <v>0.23839195979899472</v>
      </c>
    </row>
    <row r="1188" spans="1:3" x14ac:dyDescent="0.25">
      <c r="A1188" s="2">
        <v>24.2468</v>
      </c>
      <c r="B1188" s="2">
        <v>10.547700000000001</v>
      </c>
      <c r="C1188" s="4">
        <f t="shared" si="18"/>
        <v>0.23859296482412035</v>
      </c>
    </row>
    <row r="1189" spans="1:3" x14ac:dyDescent="0.25">
      <c r="A1189" s="2">
        <v>3.3645999999999998</v>
      </c>
      <c r="B1189" s="2">
        <v>10.550800000000001</v>
      </c>
      <c r="C1189" s="4">
        <f t="shared" si="18"/>
        <v>0.23879396984924597</v>
      </c>
    </row>
    <row r="1190" spans="1:3" x14ac:dyDescent="0.25">
      <c r="A1190" s="2">
        <v>8.8899000000000008</v>
      </c>
      <c r="B1190" s="2">
        <v>10.5533</v>
      </c>
      <c r="C1190" s="4">
        <f t="shared" si="18"/>
        <v>0.2389949748743716</v>
      </c>
    </row>
    <row r="1191" spans="1:3" x14ac:dyDescent="0.25">
      <c r="A1191" s="2">
        <v>16.028700000000001</v>
      </c>
      <c r="B1191" s="2">
        <v>10.554399999999999</v>
      </c>
      <c r="C1191" s="4">
        <f t="shared" si="18"/>
        <v>0.23919597989949723</v>
      </c>
    </row>
    <row r="1192" spans="1:3" x14ac:dyDescent="0.25">
      <c r="A1192" s="2">
        <v>18.387499999999999</v>
      </c>
      <c r="B1192" s="2">
        <v>10.5572</v>
      </c>
      <c r="C1192" s="4">
        <f t="shared" si="18"/>
        <v>0.23939698492462286</v>
      </c>
    </row>
    <row r="1193" spans="1:3" x14ac:dyDescent="0.25">
      <c r="A1193" s="2">
        <v>6.6355000000000004</v>
      </c>
      <c r="B1193" s="2">
        <v>10.564299999999999</v>
      </c>
      <c r="C1193" s="4">
        <f t="shared" si="18"/>
        <v>0.23959798994974849</v>
      </c>
    </row>
    <row r="1194" spans="1:3" x14ac:dyDescent="0.25">
      <c r="A1194" s="2">
        <v>7.7760999999999996</v>
      </c>
      <c r="B1194" s="2">
        <v>10.566599999999999</v>
      </c>
      <c r="C1194" s="4">
        <f t="shared" si="18"/>
        <v>0.23979899497487411</v>
      </c>
    </row>
    <row r="1195" spans="1:3" x14ac:dyDescent="0.25">
      <c r="A1195" s="2">
        <v>13.732799999999999</v>
      </c>
      <c r="B1195" s="2">
        <v>10.5791</v>
      </c>
      <c r="C1195" s="4">
        <f t="shared" si="18"/>
        <v>0.23999999999999974</v>
      </c>
    </row>
    <row r="1196" spans="1:3" x14ac:dyDescent="0.25">
      <c r="A1196" s="2">
        <v>8.0518000000000001</v>
      </c>
      <c r="B1196" s="2">
        <v>10.5867</v>
      </c>
      <c r="C1196" s="4">
        <f t="shared" si="18"/>
        <v>0.24020100502512537</v>
      </c>
    </row>
    <row r="1197" spans="1:3" x14ac:dyDescent="0.25">
      <c r="A1197" s="2">
        <v>15.161899999999999</v>
      </c>
      <c r="B1197" s="2">
        <v>10.588900000000001</v>
      </c>
      <c r="C1197" s="4">
        <f t="shared" si="18"/>
        <v>0.240402010050251</v>
      </c>
    </row>
    <row r="1198" spans="1:3" x14ac:dyDescent="0.25">
      <c r="A1198" s="2">
        <v>44.294899999999998</v>
      </c>
      <c r="B1198" s="2">
        <v>10.598599999999999</v>
      </c>
      <c r="C1198" s="4">
        <f t="shared" si="18"/>
        <v>0.24060301507537663</v>
      </c>
    </row>
    <row r="1199" spans="1:3" x14ac:dyDescent="0.25">
      <c r="A1199" s="2">
        <v>12.0806</v>
      </c>
      <c r="B1199" s="2">
        <v>10.5991</v>
      </c>
      <c r="C1199" s="4">
        <f t="shared" si="18"/>
        <v>0.24080402010050225</v>
      </c>
    </row>
    <row r="1200" spans="1:3" x14ac:dyDescent="0.25">
      <c r="A1200" s="2">
        <v>21.9191</v>
      </c>
      <c r="B1200" s="2">
        <v>10.6006</v>
      </c>
      <c r="C1200" s="4">
        <f t="shared" si="18"/>
        <v>0.24100502512562788</v>
      </c>
    </row>
    <row r="1201" spans="1:3" x14ac:dyDescent="0.25">
      <c r="A1201" s="2">
        <v>23.559899999999999</v>
      </c>
      <c r="B1201" s="2">
        <v>10.6023</v>
      </c>
      <c r="C1201" s="4">
        <f t="shared" si="18"/>
        <v>0.24120603015075351</v>
      </c>
    </row>
    <row r="1202" spans="1:3" x14ac:dyDescent="0.25">
      <c r="A1202" s="2">
        <v>27.8047</v>
      </c>
      <c r="B1202" s="2">
        <v>10.607699999999999</v>
      </c>
      <c r="C1202" s="4">
        <f t="shared" si="18"/>
        <v>0.24140703517587914</v>
      </c>
    </row>
    <row r="1203" spans="1:3" x14ac:dyDescent="0.25">
      <c r="A1203" s="2">
        <v>6.8474000000000004</v>
      </c>
      <c r="B1203" s="2">
        <v>10.611499999999999</v>
      </c>
      <c r="C1203" s="4">
        <f t="shared" si="18"/>
        <v>0.24160804020100476</v>
      </c>
    </row>
    <row r="1204" spans="1:3" x14ac:dyDescent="0.25">
      <c r="A1204" s="2">
        <v>20.853400000000001</v>
      </c>
      <c r="B1204" s="2">
        <v>10.6256</v>
      </c>
      <c r="C1204" s="4">
        <f t="shared" si="18"/>
        <v>0.24180904522613039</v>
      </c>
    </row>
    <row r="1205" spans="1:3" x14ac:dyDescent="0.25">
      <c r="A1205" s="2">
        <v>11.422800000000001</v>
      </c>
      <c r="B1205" s="2">
        <v>10.6616</v>
      </c>
      <c r="C1205" s="4">
        <f t="shared" si="18"/>
        <v>0.24201005025125602</v>
      </c>
    </row>
    <row r="1206" spans="1:3" x14ac:dyDescent="0.25">
      <c r="A1206" s="2">
        <v>28.968499999999999</v>
      </c>
      <c r="B1206" s="2">
        <v>10.6699</v>
      </c>
      <c r="C1206" s="4">
        <f t="shared" si="18"/>
        <v>0.24221105527638165</v>
      </c>
    </row>
    <row r="1207" spans="1:3" x14ac:dyDescent="0.25">
      <c r="A1207" s="2">
        <v>18.703800000000001</v>
      </c>
      <c r="B1207" s="2">
        <v>10.670500000000001</v>
      </c>
      <c r="C1207" s="4">
        <f t="shared" si="18"/>
        <v>0.24241206030150728</v>
      </c>
    </row>
    <row r="1208" spans="1:3" x14ac:dyDescent="0.25">
      <c r="A1208" s="2">
        <v>10.9765</v>
      </c>
      <c r="B1208" s="2">
        <v>10.6707</v>
      </c>
      <c r="C1208" s="4">
        <f t="shared" si="18"/>
        <v>0.2426130653266329</v>
      </c>
    </row>
    <row r="1209" spans="1:3" x14ac:dyDescent="0.25">
      <c r="A1209" s="2">
        <v>32.903399999999998</v>
      </c>
      <c r="B1209" s="2">
        <v>10.6744</v>
      </c>
      <c r="C1209" s="4">
        <f t="shared" si="18"/>
        <v>0.24281407035175853</v>
      </c>
    </row>
    <row r="1210" spans="1:3" x14ac:dyDescent="0.25">
      <c r="A1210" s="2">
        <v>15.485900000000001</v>
      </c>
      <c r="B1210" s="2">
        <v>10.6858</v>
      </c>
      <c r="C1210" s="4">
        <f t="shared" si="18"/>
        <v>0.24301507537688416</v>
      </c>
    </row>
    <row r="1211" spans="1:3" x14ac:dyDescent="0.25">
      <c r="A1211" s="2">
        <v>16.616800000000001</v>
      </c>
      <c r="B1211" s="2">
        <v>10.7042</v>
      </c>
      <c r="C1211" s="4">
        <f t="shared" si="18"/>
        <v>0.24321608040200979</v>
      </c>
    </row>
    <row r="1212" spans="1:3" x14ac:dyDescent="0.25">
      <c r="A1212" s="2">
        <v>34.6935</v>
      </c>
      <c r="B1212" s="2">
        <v>10.707599999999999</v>
      </c>
      <c r="C1212" s="4">
        <f t="shared" si="18"/>
        <v>0.24341708542713542</v>
      </c>
    </row>
    <row r="1213" spans="1:3" x14ac:dyDescent="0.25">
      <c r="A1213" s="2">
        <v>9.0181000000000004</v>
      </c>
      <c r="B1213" s="2">
        <v>10.7111</v>
      </c>
      <c r="C1213" s="4">
        <f t="shared" si="18"/>
        <v>0.24361809045226104</v>
      </c>
    </row>
    <row r="1214" spans="1:3" x14ac:dyDescent="0.25">
      <c r="A1214" s="2">
        <v>22.1403</v>
      </c>
      <c r="B1214" s="2">
        <v>10.716799999999999</v>
      </c>
      <c r="C1214" s="4">
        <f t="shared" si="18"/>
        <v>0.24381909547738667</v>
      </c>
    </row>
    <row r="1215" spans="1:3" x14ac:dyDescent="0.25">
      <c r="A1215" s="2">
        <v>16.2437</v>
      </c>
      <c r="B1215" s="2">
        <v>10.7263</v>
      </c>
      <c r="C1215" s="4">
        <f t="shared" si="18"/>
        <v>0.2440201005025123</v>
      </c>
    </row>
    <row r="1216" spans="1:3" x14ac:dyDescent="0.25">
      <c r="A1216" s="2">
        <v>21.125599999999999</v>
      </c>
      <c r="B1216" s="2">
        <v>10.7294</v>
      </c>
      <c r="C1216" s="4">
        <f t="shared" si="18"/>
        <v>0.24422110552763793</v>
      </c>
    </row>
    <row r="1217" spans="1:3" x14ac:dyDescent="0.25">
      <c r="A1217" s="2">
        <v>22.876200000000001</v>
      </c>
      <c r="B1217" s="2">
        <v>10.7326</v>
      </c>
      <c r="C1217" s="4">
        <f t="shared" si="18"/>
        <v>0.24442211055276356</v>
      </c>
    </row>
    <row r="1218" spans="1:3" x14ac:dyDescent="0.25">
      <c r="A1218" s="2">
        <v>10.3384</v>
      </c>
      <c r="B1218" s="2">
        <v>10.7362</v>
      </c>
      <c r="C1218" s="4">
        <f t="shared" si="18"/>
        <v>0.24462311557788918</v>
      </c>
    </row>
    <row r="1219" spans="1:3" x14ac:dyDescent="0.25">
      <c r="A1219" s="2">
        <v>25.228300000000001</v>
      </c>
      <c r="B1219" s="2">
        <v>10.7422</v>
      </c>
      <c r="C1219" s="4">
        <f t="shared" si="18"/>
        <v>0.24482412060301481</v>
      </c>
    </row>
    <row r="1220" spans="1:3" x14ac:dyDescent="0.25">
      <c r="A1220" s="2">
        <v>14.426</v>
      </c>
      <c r="B1220" s="2">
        <v>10.7662</v>
      </c>
      <c r="C1220" s="4">
        <f t="shared" ref="C1220:C1283" si="19">(1/4975)+C1219</f>
        <v>0.24502512562814044</v>
      </c>
    </row>
    <row r="1221" spans="1:3" x14ac:dyDescent="0.25">
      <c r="A1221" s="2">
        <v>16.225000000000001</v>
      </c>
      <c r="B1221" s="2">
        <v>10.788</v>
      </c>
      <c r="C1221" s="4">
        <f t="shared" si="19"/>
        <v>0.24522613065326607</v>
      </c>
    </row>
    <row r="1222" spans="1:3" x14ac:dyDescent="0.25">
      <c r="A1222" s="2">
        <v>19.277699999999999</v>
      </c>
      <c r="B1222" s="2">
        <v>10.794</v>
      </c>
      <c r="C1222" s="4">
        <f t="shared" si="19"/>
        <v>0.24542713567839169</v>
      </c>
    </row>
    <row r="1223" spans="1:3" x14ac:dyDescent="0.25">
      <c r="A1223" s="2">
        <v>5.9776999999999996</v>
      </c>
      <c r="B1223" s="2">
        <v>10.799300000000001</v>
      </c>
      <c r="C1223" s="4">
        <f t="shared" si="19"/>
        <v>0.24562814070351732</v>
      </c>
    </row>
    <row r="1224" spans="1:3" x14ac:dyDescent="0.25">
      <c r="A1224" s="2">
        <v>25.892600000000002</v>
      </c>
      <c r="B1224" s="2">
        <v>10.8056</v>
      </c>
      <c r="C1224" s="4">
        <f t="shared" si="19"/>
        <v>0.24582914572864295</v>
      </c>
    </row>
    <row r="1225" spans="1:3" x14ac:dyDescent="0.25">
      <c r="A1225" s="2">
        <v>13.617100000000001</v>
      </c>
      <c r="B1225" s="2">
        <v>10.8062</v>
      </c>
      <c r="C1225" s="4">
        <f t="shared" si="19"/>
        <v>0.24603015075376858</v>
      </c>
    </row>
    <row r="1226" spans="1:3" x14ac:dyDescent="0.25">
      <c r="A1226" s="2">
        <v>6.9017999999999997</v>
      </c>
      <c r="B1226" s="2">
        <v>10.809699999999999</v>
      </c>
      <c r="C1226" s="4">
        <f t="shared" si="19"/>
        <v>0.24623115577889421</v>
      </c>
    </row>
    <row r="1227" spans="1:3" x14ac:dyDescent="0.25">
      <c r="A1227" s="2">
        <v>11.9733</v>
      </c>
      <c r="B1227" s="2">
        <v>10.8156</v>
      </c>
      <c r="C1227" s="4">
        <f t="shared" si="19"/>
        <v>0.24643216080401983</v>
      </c>
    </row>
    <row r="1228" spans="1:3" x14ac:dyDescent="0.25">
      <c r="A1228" s="2">
        <v>-0.36759999999999998</v>
      </c>
      <c r="B1228" s="2">
        <v>10.826599999999999</v>
      </c>
      <c r="C1228" s="4">
        <f t="shared" si="19"/>
        <v>0.24663316582914546</v>
      </c>
    </row>
    <row r="1229" spans="1:3" x14ac:dyDescent="0.25">
      <c r="A1229" s="2">
        <v>-3.8801000000000001</v>
      </c>
      <c r="B1229" s="2">
        <v>10.827199999999999</v>
      </c>
      <c r="C1229" s="4">
        <f t="shared" si="19"/>
        <v>0.24683417085427109</v>
      </c>
    </row>
    <row r="1230" spans="1:3" x14ac:dyDescent="0.25">
      <c r="A1230" s="2">
        <v>14.366199999999999</v>
      </c>
      <c r="B1230" s="2">
        <v>10.838699999999999</v>
      </c>
      <c r="C1230" s="4">
        <f t="shared" si="19"/>
        <v>0.24703517587939672</v>
      </c>
    </row>
    <row r="1231" spans="1:3" x14ac:dyDescent="0.25">
      <c r="A1231" s="2">
        <v>7.1181999999999999</v>
      </c>
      <c r="B1231" s="2">
        <v>10.840299999999999</v>
      </c>
      <c r="C1231" s="4">
        <f t="shared" si="19"/>
        <v>0.24723618090452235</v>
      </c>
    </row>
    <row r="1232" spans="1:3" x14ac:dyDescent="0.25">
      <c r="A1232" s="2">
        <v>28.728999999999999</v>
      </c>
      <c r="B1232" s="2">
        <v>10.8445</v>
      </c>
      <c r="C1232" s="4">
        <f t="shared" si="19"/>
        <v>0.24743718592964797</v>
      </c>
    </row>
    <row r="1233" spans="1:3" x14ac:dyDescent="0.25">
      <c r="A1233" s="2">
        <v>21.565999999999999</v>
      </c>
      <c r="B1233" s="2">
        <v>10.8553</v>
      </c>
      <c r="C1233" s="4">
        <f t="shared" si="19"/>
        <v>0.2476381909547736</v>
      </c>
    </row>
    <row r="1234" spans="1:3" x14ac:dyDescent="0.25">
      <c r="A1234" s="2">
        <v>6.4946999999999999</v>
      </c>
      <c r="B1234" s="2">
        <v>10.8627</v>
      </c>
      <c r="C1234" s="4">
        <f t="shared" si="19"/>
        <v>0.24783919597989923</v>
      </c>
    </row>
    <row r="1235" spans="1:3" x14ac:dyDescent="0.25">
      <c r="A1235" s="2">
        <v>18.390999999999998</v>
      </c>
      <c r="B1235" s="2">
        <v>10.8736</v>
      </c>
      <c r="C1235" s="4">
        <f t="shared" si="19"/>
        <v>0.24804020100502486</v>
      </c>
    </row>
    <row r="1236" spans="1:3" x14ac:dyDescent="0.25">
      <c r="A1236" s="2">
        <v>14.258100000000001</v>
      </c>
      <c r="B1236" s="2">
        <v>10.8751</v>
      </c>
      <c r="C1236" s="4">
        <f t="shared" si="19"/>
        <v>0.24824120603015049</v>
      </c>
    </row>
    <row r="1237" spans="1:3" x14ac:dyDescent="0.25">
      <c r="A1237" s="2">
        <v>35.069200000000002</v>
      </c>
      <c r="B1237" s="2">
        <v>10.8757</v>
      </c>
      <c r="C1237" s="4">
        <f t="shared" si="19"/>
        <v>0.24844221105527611</v>
      </c>
    </row>
    <row r="1238" spans="1:3" x14ac:dyDescent="0.25">
      <c r="A1238" s="2">
        <v>14.3621</v>
      </c>
      <c r="B1238" s="2">
        <v>10.890499999999999</v>
      </c>
      <c r="C1238" s="4">
        <f t="shared" si="19"/>
        <v>0.24864321608040174</v>
      </c>
    </row>
    <row r="1239" spans="1:3" x14ac:dyDescent="0.25">
      <c r="A1239" s="2">
        <v>8.5738000000000003</v>
      </c>
      <c r="B1239" s="2">
        <v>10.894</v>
      </c>
      <c r="C1239" s="4">
        <f t="shared" si="19"/>
        <v>0.24884422110552737</v>
      </c>
    </row>
    <row r="1240" spans="1:3" x14ac:dyDescent="0.25">
      <c r="A1240" s="2">
        <v>15.134600000000001</v>
      </c>
      <c r="B1240" s="2">
        <v>10.902900000000001</v>
      </c>
      <c r="C1240" s="4">
        <f t="shared" si="19"/>
        <v>0.249045226130653</v>
      </c>
    </row>
    <row r="1241" spans="1:3" x14ac:dyDescent="0.25">
      <c r="A1241" s="2">
        <v>24.5975</v>
      </c>
      <c r="B1241" s="2">
        <v>10.9063</v>
      </c>
      <c r="C1241" s="4">
        <f t="shared" si="19"/>
        <v>0.24924623115577862</v>
      </c>
    </row>
    <row r="1242" spans="1:3" x14ac:dyDescent="0.25">
      <c r="A1242" s="2">
        <v>13.338100000000001</v>
      </c>
      <c r="B1242" s="2">
        <v>10.920500000000001</v>
      </c>
      <c r="C1242" s="4">
        <f t="shared" si="19"/>
        <v>0.24944723618090425</v>
      </c>
    </row>
    <row r="1243" spans="1:3" x14ac:dyDescent="0.25">
      <c r="A1243" s="2">
        <v>16.805800000000001</v>
      </c>
      <c r="B1243" s="2">
        <v>10.922599999999999</v>
      </c>
      <c r="C1243" s="4">
        <f t="shared" si="19"/>
        <v>0.24964824120602988</v>
      </c>
    </row>
    <row r="1244" spans="1:3" x14ac:dyDescent="0.25">
      <c r="A1244" s="2">
        <v>24.8278</v>
      </c>
      <c r="B1244" s="2">
        <v>10.9245</v>
      </c>
      <c r="C1244" s="4">
        <f t="shared" si="19"/>
        <v>0.24984924623115551</v>
      </c>
    </row>
    <row r="1245" spans="1:3" x14ac:dyDescent="0.25">
      <c r="A1245" s="2">
        <v>14.290100000000001</v>
      </c>
      <c r="B1245" s="2">
        <v>10.9284</v>
      </c>
      <c r="C1245" s="4">
        <f t="shared" si="19"/>
        <v>0.25005025125628116</v>
      </c>
    </row>
    <row r="1246" spans="1:3" x14ac:dyDescent="0.25">
      <c r="A1246" s="2">
        <v>17.2088</v>
      </c>
      <c r="B1246" s="2">
        <v>10.932399999999999</v>
      </c>
      <c r="C1246" s="4">
        <f t="shared" si="19"/>
        <v>0.25025125628140682</v>
      </c>
    </row>
    <row r="1247" spans="1:3" x14ac:dyDescent="0.25">
      <c r="A1247" s="2">
        <v>23.189699999999998</v>
      </c>
      <c r="B1247" s="2">
        <v>10.933</v>
      </c>
      <c r="C1247" s="4">
        <f t="shared" si="19"/>
        <v>0.25045226130653248</v>
      </c>
    </row>
    <row r="1248" spans="1:3" x14ac:dyDescent="0.25">
      <c r="A1248" s="2">
        <v>20.965800000000002</v>
      </c>
      <c r="B1248" s="2">
        <v>10.943099999999999</v>
      </c>
      <c r="C1248" s="4">
        <f t="shared" si="19"/>
        <v>0.25065326633165813</v>
      </c>
    </row>
    <row r="1249" spans="1:3" x14ac:dyDescent="0.25">
      <c r="A1249" s="2">
        <v>28.655799999999999</v>
      </c>
      <c r="B1249" s="2">
        <v>10.948700000000001</v>
      </c>
      <c r="C1249" s="4">
        <f t="shared" si="19"/>
        <v>0.25085427135678379</v>
      </c>
    </row>
    <row r="1250" spans="1:3" x14ac:dyDescent="0.25">
      <c r="A1250" s="2">
        <v>15.6396</v>
      </c>
      <c r="B1250" s="2">
        <v>10.9511</v>
      </c>
      <c r="C1250" s="4">
        <f t="shared" si="19"/>
        <v>0.25105527638190944</v>
      </c>
    </row>
    <row r="1251" spans="1:3" x14ac:dyDescent="0.25">
      <c r="A1251" s="2">
        <v>5.5561999999999996</v>
      </c>
      <c r="B1251" s="2">
        <v>10.951599999999999</v>
      </c>
      <c r="C1251" s="4">
        <f t="shared" si="19"/>
        <v>0.2512562814070351</v>
      </c>
    </row>
    <row r="1252" spans="1:3" x14ac:dyDescent="0.25">
      <c r="A1252" s="2">
        <v>9.4488000000000003</v>
      </c>
      <c r="B1252" s="2">
        <v>10.963900000000001</v>
      </c>
      <c r="C1252" s="4">
        <f t="shared" si="19"/>
        <v>0.25145728643216075</v>
      </c>
    </row>
    <row r="1253" spans="1:3" x14ac:dyDescent="0.25">
      <c r="A1253" s="2">
        <v>4.9021999999999997</v>
      </c>
      <c r="B1253" s="2">
        <v>10.9659</v>
      </c>
      <c r="C1253" s="4">
        <f t="shared" si="19"/>
        <v>0.25165829145728641</v>
      </c>
    </row>
    <row r="1254" spans="1:3" x14ac:dyDescent="0.25">
      <c r="A1254" s="2">
        <v>14.8825</v>
      </c>
      <c r="B1254" s="2">
        <v>10.972899999999999</v>
      </c>
      <c r="C1254" s="4">
        <f t="shared" si="19"/>
        <v>0.25185929648241207</v>
      </c>
    </row>
    <row r="1255" spans="1:3" x14ac:dyDescent="0.25">
      <c r="A1255" s="2">
        <v>9.1708999999999996</v>
      </c>
      <c r="B1255" s="2">
        <v>10.9748</v>
      </c>
      <c r="C1255" s="4">
        <f t="shared" si="19"/>
        <v>0.25206030150753772</v>
      </c>
    </row>
    <row r="1256" spans="1:3" x14ac:dyDescent="0.25">
      <c r="A1256" s="2">
        <v>42.500599999999999</v>
      </c>
      <c r="B1256" s="2">
        <v>10.9765</v>
      </c>
      <c r="C1256" s="4">
        <f t="shared" si="19"/>
        <v>0.25226130653266338</v>
      </c>
    </row>
    <row r="1257" spans="1:3" x14ac:dyDescent="0.25">
      <c r="A1257" s="2">
        <v>26.043600000000001</v>
      </c>
      <c r="B1257" s="2">
        <v>11.014699999999999</v>
      </c>
      <c r="C1257" s="4">
        <f t="shared" si="19"/>
        <v>0.25246231155778903</v>
      </c>
    </row>
    <row r="1258" spans="1:3" x14ac:dyDescent="0.25">
      <c r="A1258" s="2">
        <v>6.4741999999999997</v>
      </c>
      <c r="B1258" s="2">
        <v>11.0243</v>
      </c>
      <c r="C1258" s="4">
        <f t="shared" si="19"/>
        <v>0.25266331658291469</v>
      </c>
    </row>
    <row r="1259" spans="1:3" x14ac:dyDescent="0.25">
      <c r="A1259" s="2">
        <v>19.665500000000002</v>
      </c>
      <c r="B1259" s="2">
        <v>11.0274</v>
      </c>
      <c r="C1259" s="4">
        <f t="shared" si="19"/>
        <v>0.25286432160804034</v>
      </c>
    </row>
    <row r="1260" spans="1:3" x14ac:dyDescent="0.25">
      <c r="A1260" s="2">
        <v>35.5989</v>
      </c>
      <c r="B1260" s="2">
        <v>11.03</v>
      </c>
      <c r="C1260" s="4">
        <f t="shared" si="19"/>
        <v>0.253065326633166</v>
      </c>
    </row>
    <row r="1261" spans="1:3" x14ac:dyDescent="0.25">
      <c r="A1261" s="2">
        <v>5.8730000000000002</v>
      </c>
      <c r="B1261" s="2">
        <v>11.0364</v>
      </c>
      <c r="C1261" s="4">
        <f t="shared" si="19"/>
        <v>0.25326633165829165</v>
      </c>
    </row>
    <row r="1262" spans="1:3" x14ac:dyDescent="0.25">
      <c r="A1262" s="2">
        <v>7.4847999999999999</v>
      </c>
      <c r="B1262" s="2">
        <v>11.0548</v>
      </c>
      <c r="C1262" s="4">
        <f t="shared" si="19"/>
        <v>0.25346733668341731</v>
      </c>
    </row>
    <row r="1263" spans="1:3" x14ac:dyDescent="0.25">
      <c r="A1263" s="2">
        <v>6.5343</v>
      </c>
      <c r="B1263" s="2">
        <v>11.059200000000001</v>
      </c>
      <c r="C1263" s="4">
        <f t="shared" si="19"/>
        <v>0.25366834170854297</v>
      </c>
    </row>
    <row r="1264" spans="1:3" x14ac:dyDescent="0.25">
      <c r="A1264" s="2">
        <v>11.2903</v>
      </c>
      <c r="B1264" s="2">
        <v>11.060499999999999</v>
      </c>
      <c r="C1264" s="4">
        <f t="shared" si="19"/>
        <v>0.25386934673366862</v>
      </c>
    </row>
    <row r="1265" spans="1:3" x14ac:dyDescent="0.25">
      <c r="A1265" s="2">
        <v>14.4529</v>
      </c>
      <c r="B1265" s="2">
        <v>11.064399999999999</v>
      </c>
      <c r="C1265" s="4">
        <f t="shared" si="19"/>
        <v>0.25407035175879428</v>
      </c>
    </row>
    <row r="1266" spans="1:3" x14ac:dyDescent="0.25">
      <c r="A1266" s="2">
        <v>13.6496</v>
      </c>
      <c r="B1266" s="2">
        <v>11.0671</v>
      </c>
      <c r="C1266" s="4">
        <f t="shared" si="19"/>
        <v>0.25427135678391993</v>
      </c>
    </row>
    <row r="1267" spans="1:3" x14ac:dyDescent="0.25">
      <c r="A1267" s="2">
        <v>24.976900000000001</v>
      </c>
      <c r="B1267" s="2">
        <v>11.069900000000001</v>
      </c>
      <c r="C1267" s="4">
        <f t="shared" si="19"/>
        <v>0.25447236180904559</v>
      </c>
    </row>
    <row r="1268" spans="1:3" x14ac:dyDescent="0.25">
      <c r="A1268" s="2">
        <v>35.668599999999998</v>
      </c>
      <c r="B1268" s="2">
        <v>11.0723</v>
      </c>
      <c r="C1268" s="4">
        <f t="shared" si="19"/>
        <v>0.25467336683417124</v>
      </c>
    </row>
    <row r="1269" spans="1:3" x14ac:dyDescent="0.25">
      <c r="A1269" s="2">
        <v>4.3235999999999999</v>
      </c>
      <c r="B1269" s="2">
        <v>11.074199999999999</v>
      </c>
      <c r="C1269" s="4">
        <f t="shared" si="19"/>
        <v>0.2548743718592969</v>
      </c>
    </row>
    <row r="1270" spans="1:3" x14ac:dyDescent="0.25">
      <c r="A1270" s="2">
        <v>21.386199999999999</v>
      </c>
      <c r="B1270" s="2">
        <v>11.0863</v>
      </c>
      <c r="C1270" s="4">
        <f t="shared" si="19"/>
        <v>0.25507537688442256</v>
      </c>
    </row>
    <row r="1271" spans="1:3" x14ac:dyDescent="0.25">
      <c r="A1271" s="2">
        <v>19.976700000000001</v>
      </c>
      <c r="B1271" s="2">
        <v>11.0907</v>
      </c>
      <c r="C1271" s="4">
        <f t="shared" si="19"/>
        <v>0.25527638190954821</v>
      </c>
    </row>
    <row r="1272" spans="1:3" x14ac:dyDescent="0.25">
      <c r="A1272" s="2">
        <v>7.0208000000000004</v>
      </c>
      <c r="B1272" s="2">
        <v>11.098000000000001</v>
      </c>
      <c r="C1272" s="4">
        <f t="shared" si="19"/>
        <v>0.25547738693467387</v>
      </c>
    </row>
    <row r="1273" spans="1:3" x14ac:dyDescent="0.25">
      <c r="A1273" s="2">
        <v>19.455200000000001</v>
      </c>
      <c r="B1273" s="2">
        <v>11.098000000000001</v>
      </c>
      <c r="C1273" s="4">
        <f t="shared" si="19"/>
        <v>0.25567839195979952</v>
      </c>
    </row>
    <row r="1274" spans="1:3" x14ac:dyDescent="0.25">
      <c r="A1274" s="2">
        <v>3.6391</v>
      </c>
      <c r="B1274" s="2">
        <v>11.112399999999999</v>
      </c>
      <c r="C1274" s="4">
        <f t="shared" si="19"/>
        <v>0.25587939698492518</v>
      </c>
    </row>
    <row r="1275" spans="1:3" x14ac:dyDescent="0.25">
      <c r="A1275" s="2">
        <v>12.036799999999999</v>
      </c>
      <c r="B1275" s="2">
        <v>11.1152</v>
      </c>
      <c r="C1275" s="4">
        <f t="shared" si="19"/>
        <v>0.25608040201005083</v>
      </c>
    </row>
    <row r="1276" spans="1:3" x14ac:dyDescent="0.25">
      <c r="A1276" s="2">
        <v>28.637499999999999</v>
      </c>
      <c r="B1276" s="2">
        <v>11.121700000000001</v>
      </c>
      <c r="C1276" s="4">
        <f t="shared" si="19"/>
        <v>0.25628140703517649</v>
      </c>
    </row>
    <row r="1277" spans="1:3" x14ac:dyDescent="0.25">
      <c r="A1277" s="2">
        <v>-2.2275999999999998</v>
      </c>
      <c r="B1277" s="2">
        <v>11.131500000000001</v>
      </c>
      <c r="C1277" s="4">
        <f t="shared" si="19"/>
        <v>0.25648241206030215</v>
      </c>
    </row>
    <row r="1278" spans="1:3" x14ac:dyDescent="0.25">
      <c r="A1278" s="2">
        <v>26.7118</v>
      </c>
      <c r="B1278" s="2">
        <v>11.132999999999999</v>
      </c>
      <c r="C1278" s="4">
        <f t="shared" si="19"/>
        <v>0.2566834170854278</v>
      </c>
    </row>
    <row r="1279" spans="1:3" x14ac:dyDescent="0.25">
      <c r="A1279" s="2">
        <v>14.0411</v>
      </c>
      <c r="B1279" s="2">
        <v>11.1425</v>
      </c>
      <c r="C1279" s="4">
        <f t="shared" si="19"/>
        <v>0.25688442211055346</v>
      </c>
    </row>
    <row r="1280" spans="1:3" x14ac:dyDescent="0.25">
      <c r="A1280" s="2">
        <v>21.2182</v>
      </c>
      <c r="B1280" s="2">
        <v>11.144600000000001</v>
      </c>
      <c r="C1280" s="4">
        <f t="shared" si="19"/>
        <v>0.25708542713567911</v>
      </c>
    </row>
    <row r="1281" spans="1:3" x14ac:dyDescent="0.25">
      <c r="A1281" s="2">
        <v>8.4522999999999993</v>
      </c>
      <c r="B1281" s="2">
        <v>11.154</v>
      </c>
      <c r="C1281" s="4">
        <f t="shared" si="19"/>
        <v>0.25728643216080477</v>
      </c>
    </row>
    <row r="1282" spans="1:3" x14ac:dyDescent="0.25">
      <c r="A1282" s="2">
        <v>-1.0159</v>
      </c>
      <c r="B1282" s="2">
        <v>11.155200000000001</v>
      </c>
      <c r="C1282" s="4">
        <f t="shared" si="19"/>
        <v>0.25748743718593042</v>
      </c>
    </row>
    <row r="1283" spans="1:3" x14ac:dyDescent="0.25">
      <c r="A1283" s="2">
        <v>12.418799999999999</v>
      </c>
      <c r="B1283" s="2">
        <v>11.157299999999999</v>
      </c>
      <c r="C1283" s="4">
        <f t="shared" si="19"/>
        <v>0.25768844221105608</v>
      </c>
    </row>
    <row r="1284" spans="1:3" x14ac:dyDescent="0.25">
      <c r="A1284" s="2">
        <v>15.269500000000001</v>
      </c>
      <c r="B1284" s="2">
        <v>11.1594</v>
      </c>
      <c r="C1284" s="4">
        <f t="shared" ref="C1284:C1347" si="20">(1/4975)+C1283</f>
        <v>0.25788944723618173</v>
      </c>
    </row>
    <row r="1285" spans="1:3" x14ac:dyDescent="0.25">
      <c r="A1285" s="2">
        <v>-1.3695999999999999</v>
      </c>
      <c r="B1285" s="2">
        <v>11.168200000000001</v>
      </c>
      <c r="C1285" s="4">
        <f t="shared" si="20"/>
        <v>0.25809045226130739</v>
      </c>
    </row>
    <row r="1286" spans="1:3" x14ac:dyDescent="0.25">
      <c r="A1286" s="2">
        <v>11.8117</v>
      </c>
      <c r="B1286" s="2">
        <v>11.1683</v>
      </c>
      <c r="C1286" s="4">
        <f t="shared" si="20"/>
        <v>0.25829145728643305</v>
      </c>
    </row>
    <row r="1287" spans="1:3" x14ac:dyDescent="0.25">
      <c r="A1287" s="2">
        <v>42.549199999999999</v>
      </c>
      <c r="B1287" s="2">
        <v>11.1739</v>
      </c>
      <c r="C1287" s="4">
        <f t="shared" si="20"/>
        <v>0.2584924623115587</v>
      </c>
    </row>
    <row r="1288" spans="1:3" x14ac:dyDescent="0.25">
      <c r="A1288" s="2">
        <v>30.503900000000002</v>
      </c>
      <c r="B1288" s="2">
        <v>11.184699999999999</v>
      </c>
      <c r="C1288" s="4">
        <f t="shared" si="20"/>
        <v>0.25869346733668436</v>
      </c>
    </row>
    <row r="1289" spans="1:3" x14ac:dyDescent="0.25">
      <c r="A1289" s="2">
        <v>34.3371</v>
      </c>
      <c r="B1289" s="2">
        <v>11.1877</v>
      </c>
      <c r="C1289" s="4">
        <f t="shared" si="20"/>
        <v>0.25889447236181001</v>
      </c>
    </row>
    <row r="1290" spans="1:3" x14ac:dyDescent="0.25">
      <c r="A1290" s="2">
        <v>8.5754000000000001</v>
      </c>
      <c r="B1290" s="2">
        <v>11.188599999999999</v>
      </c>
      <c r="C1290" s="4">
        <f t="shared" si="20"/>
        <v>0.25909547738693567</v>
      </c>
    </row>
    <row r="1291" spans="1:3" x14ac:dyDescent="0.25">
      <c r="A1291" s="2">
        <v>10.465400000000001</v>
      </c>
      <c r="B1291" s="2">
        <v>11.1889</v>
      </c>
      <c r="C1291" s="4">
        <f t="shared" si="20"/>
        <v>0.25929648241206132</v>
      </c>
    </row>
    <row r="1292" spans="1:3" x14ac:dyDescent="0.25">
      <c r="A1292" s="2">
        <v>14.8649</v>
      </c>
      <c r="B1292" s="2">
        <v>11.1897</v>
      </c>
      <c r="C1292" s="4">
        <f t="shared" si="20"/>
        <v>0.25949748743718698</v>
      </c>
    </row>
    <row r="1293" spans="1:3" x14ac:dyDescent="0.25">
      <c r="A1293" s="2">
        <v>18.441400000000002</v>
      </c>
      <c r="B1293" s="2">
        <v>11.190300000000001</v>
      </c>
      <c r="C1293" s="4">
        <f t="shared" si="20"/>
        <v>0.25969849246231264</v>
      </c>
    </row>
    <row r="1294" spans="1:3" x14ac:dyDescent="0.25">
      <c r="A1294" s="2">
        <v>4.1490999999999998</v>
      </c>
      <c r="B1294" s="2">
        <v>11.1922</v>
      </c>
      <c r="C1294" s="4">
        <f t="shared" si="20"/>
        <v>0.25989949748743829</v>
      </c>
    </row>
    <row r="1295" spans="1:3" x14ac:dyDescent="0.25">
      <c r="A1295" s="2">
        <v>39.241900000000001</v>
      </c>
      <c r="B1295" s="2">
        <v>11.2005</v>
      </c>
      <c r="C1295" s="4">
        <f t="shared" si="20"/>
        <v>0.26010050251256395</v>
      </c>
    </row>
    <row r="1296" spans="1:3" x14ac:dyDescent="0.25">
      <c r="A1296" s="2">
        <v>21.8354</v>
      </c>
      <c r="B1296" s="2">
        <v>11.2051</v>
      </c>
      <c r="C1296" s="4">
        <f t="shared" si="20"/>
        <v>0.2603015075376896</v>
      </c>
    </row>
    <row r="1297" spans="1:3" x14ac:dyDescent="0.25">
      <c r="A1297" s="2">
        <v>20.947800000000001</v>
      </c>
      <c r="B1297" s="2">
        <v>11.2126</v>
      </c>
      <c r="C1297" s="4">
        <f t="shared" si="20"/>
        <v>0.26050251256281526</v>
      </c>
    </row>
    <row r="1298" spans="1:3" x14ac:dyDescent="0.25">
      <c r="A1298" s="2">
        <v>21.6707</v>
      </c>
      <c r="B1298" s="2">
        <v>11.214600000000001</v>
      </c>
      <c r="C1298" s="4">
        <f t="shared" si="20"/>
        <v>0.26070351758794091</v>
      </c>
    </row>
    <row r="1299" spans="1:3" x14ac:dyDescent="0.25">
      <c r="A1299" s="2">
        <v>24.6736</v>
      </c>
      <c r="B1299" s="2">
        <v>11.2148</v>
      </c>
      <c r="C1299" s="4">
        <f t="shared" si="20"/>
        <v>0.26090452261306657</v>
      </c>
    </row>
    <row r="1300" spans="1:3" x14ac:dyDescent="0.25">
      <c r="A1300" s="2">
        <v>17.916399999999999</v>
      </c>
      <c r="B1300" s="2">
        <v>11.231199999999999</v>
      </c>
      <c r="C1300" s="4">
        <f t="shared" si="20"/>
        <v>0.26110552763819223</v>
      </c>
    </row>
    <row r="1301" spans="1:3" x14ac:dyDescent="0.25">
      <c r="A1301" s="2">
        <v>24.052</v>
      </c>
      <c r="B1301" s="2">
        <v>11.2502</v>
      </c>
      <c r="C1301" s="4">
        <f t="shared" si="20"/>
        <v>0.26130653266331788</v>
      </c>
    </row>
    <row r="1302" spans="1:3" x14ac:dyDescent="0.25">
      <c r="A1302" s="2">
        <v>17.129799999999999</v>
      </c>
      <c r="B1302" s="2">
        <v>11.2539</v>
      </c>
      <c r="C1302" s="4">
        <f t="shared" si="20"/>
        <v>0.26150753768844354</v>
      </c>
    </row>
    <row r="1303" spans="1:3" x14ac:dyDescent="0.25">
      <c r="A1303" s="2">
        <v>16.728899999999999</v>
      </c>
      <c r="B1303" s="2">
        <v>11.263999999999999</v>
      </c>
      <c r="C1303" s="4">
        <f t="shared" si="20"/>
        <v>0.26170854271356919</v>
      </c>
    </row>
    <row r="1304" spans="1:3" x14ac:dyDescent="0.25">
      <c r="A1304" s="2">
        <v>36.115200000000002</v>
      </c>
      <c r="B1304" s="2">
        <v>11.2659</v>
      </c>
      <c r="C1304" s="4">
        <f t="shared" si="20"/>
        <v>0.26190954773869485</v>
      </c>
    </row>
    <row r="1305" spans="1:3" x14ac:dyDescent="0.25">
      <c r="A1305" s="2">
        <v>27.1919</v>
      </c>
      <c r="B1305" s="2">
        <v>11.2715</v>
      </c>
      <c r="C1305" s="4">
        <f t="shared" si="20"/>
        <v>0.2621105527638205</v>
      </c>
    </row>
    <row r="1306" spans="1:3" x14ac:dyDescent="0.25">
      <c r="A1306" s="2">
        <v>12.7913</v>
      </c>
      <c r="B1306" s="2">
        <v>11.2751</v>
      </c>
      <c r="C1306" s="4">
        <f t="shared" si="20"/>
        <v>0.26231155778894616</v>
      </c>
    </row>
    <row r="1307" spans="1:3" x14ac:dyDescent="0.25">
      <c r="A1307" s="2">
        <v>11.284700000000001</v>
      </c>
      <c r="B1307" s="2">
        <v>11.2796</v>
      </c>
      <c r="C1307" s="4">
        <f t="shared" si="20"/>
        <v>0.26251256281407181</v>
      </c>
    </row>
    <row r="1308" spans="1:3" x14ac:dyDescent="0.25">
      <c r="A1308" s="2">
        <v>23.0778</v>
      </c>
      <c r="B1308" s="2">
        <v>11.284700000000001</v>
      </c>
      <c r="C1308" s="4">
        <f t="shared" si="20"/>
        <v>0.26271356783919747</v>
      </c>
    </row>
    <row r="1309" spans="1:3" x14ac:dyDescent="0.25">
      <c r="A1309" s="2">
        <v>20.4146</v>
      </c>
      <c r="B1309" s="2">
        <v>11.2903</v>
      </c>
      <c r="C1309" s="4">
        <f t="shared" si="20"/>
        <v>0.26291457286432313</v>
      </c>
    </row>
    <row r="1310" spans="1:3" x14ac:dyDescent="0.25">
      <c r="A1310" s="2">
        <v>15.8331</v>
      </c>
      <c r="B1310" s="2">
        <v>11.291399999999999</v>
      </c>
      <c r="C1310" s="4">
        <f t="shared" si="20"/>
        <v>0.26311557788944878</v>
      </c>
    </row>
    <row r="1311" spans="1:3" x14ac:dyDescent="0.25">
      <c r="A1311" s="2">
        <v>22.528199999999998</v>
      </c>
      <c r="B1311" s="2">
        <v>11.291600000000001</v>
      </c>
      <c r="C1311" s="4">
        <f t="shared" si="20"/>
        <v>0.26331658291457444</v>
      </c>
    </row>
    <row r="1312" spans="1:3" x14ac:dyDescent="0.25">
      <c r="A1312" s="2">
        <v>22.1983</v>
      </c>
      <c r="B1312" s="2">
        <v>11.293799999999999</v>
      </c>
      <c r="C1312" s="4">
        <f t="shared" si="20"/>
        <v>0.26351758793970009</v>
      </c>
    </row>
    <row r="1313" spans="1:3" x14ac:dyDescent="0.25">
      <c r="A1313" s="2">
        <v>12.207100000000001</v>
      </c>
      <c r="B1313" s="2">
        <v>11.300599999999999</v>
      </c>
      <c r="C1313" s="4">
        <f t="shared" si="20"/>
        <v>0.26371859296482575</v>
      </c>
    </row>
    <row r="1314" spans="1:3" x14ac:dyDescent="0.25">
      <c r="A1314" s="2">
        <v>19.0184</v>
      </c>
      <c r="B1314" s="2">
        <v>11.3079</v>
      </c>
      <c r="C1314" s="4">
        <f t="shared" si="20"/>
        <v>0.2639195979899514</v>
      </c>
    </row>
    <row r="1315" spans="1:3" x14ac:dyDescent="0.25">
      <c r="A1315" s="2">
        <v>20.9039</v>
      </c>
      <c r="B1315" s="2">
        <v>11.311999999999999</v>
      </c>
      <c r="C1315" s="4">
        <f t="shared" si="20"/>
        <v>0.26412060301507706</v>
      </c>
    </row>
    <row r="1316" spans="1:3" x14ac:dyDescent="0.25">
      <c r="A1316" s="2">
        <v>8.1441999999999997</v>
      </c>
      <c r="B1316" s="2">
        <v>11.3131</v>
      </c>
      <c r="C1316" s="4">
        <f t="shared" si="20"/>
        <v>0.26432160804020272</v>
      </c>
    </row>
    <row r="1317" spans="1:3" x14ac:dyDescent="0.25">
      <c r="A1317" s="2">
        <v>30.2226</v>
      </c>
      <c r="B1317" s="2">
        <v>11.323499999999999</v>
      </c>
      <c r="C1317" s="4">
        <f t="shared" si="20"/>
        <v>0.26452261306532837</v>
      </c>
    </row>
    <row r="1318" spans="1:3" x14ac:dyDescent="0.25">
      <c r="A1318" s="2">
        <v>15.339600000000001</v>
      </c>
      <c r="B1318" s="2">
        <v>11.327</v>
      </c>
      <c r="C1318" s="4">
        <f t="shared" si="20"/>
        <v>0.26472361809045403</v>
      </c>
    </row>
    <row r="1319" spans="1:3" x14ac:dyDescent="0.25">
      <c r="A1319" s="2">
        <v>20.328099999999999</v>
      </c>
      <c r="B1319" s="2">
        <v>11.3306</v>
      </c>
      <c r="C1319" s="4">
        <f t="shared" si="20"/>
        <v>0.26492462311557968</v>
      </c>
    </row>
    <row r="1320" spans="1:3" x14ac:dyDescent="0.25">
      <c r="A1320" s="2">
        <v>30.898900000000001</v>
      </c>
      <c r="B1320" s="2">
        <v>11.3324</v>
      </c>
      <c r="C1320" s="4">
        <f t="shared" si="20"/>
        <v>0.26512562814070534</v>
      </c>
    </row>
    <row r="1321" spans="1:3" x14ac:dyDescent="0.25">
      <c r="A1321" s="2">
        <v>1.5871999999999999</v>
      </c>
      <c r="B1321" s="2">
        <v>11.3369</v>
      </c>
      <c r="C1321" s="4">
        <f t="shared" si="20"/>
        <v>0.26532663316583099</v>
      </c>
    </row>
    <row r="1322" spans="1:3" x14ac:dyDescent="0.25">
      <c r="A1322" s="2">
        <v>7.9008000000000003</v>
      </c>
      <c r="B1322" s="2">
        <v>11.338100000000001</v>
      </c>
      <c r="C1322" s="4">
        <f t="shared" si="20"/>
        <v>0.26552763819095665</v>
      </c>
    </row>
    <row r="1323" spans="1:3" x14ac:dyDescent="0.25">
      <c r="A1323" s="2">
        <v>2.4834000000000001</v>
      </c>
      <c r="B1323" s="2">
        <v>11.344900000000001</v>
      </c>
      <c r="C1323" s="4">
        <f t="shared" si="20"/>
        <v>0.26572864321608231</v>
      </c>
    </row>
    <row r="1324" spans="1:3" x14ac:dyDescent="0.25">
      <c r="A1324" s="2">
        <v>24.929300000000001</v>
      </c>
      <c r="B1324" s="2">
        <v>11.345599999999999</v>
      </c>
      <c r="C1324" s="4">
        <f t="shared" si="20"/>
        <v>0.26592964824120796</v>
      </c>
    </row>
    <row r="1325" spans="1:3" x14ac:dyDescent="0.25">
      <c r="A1325" s="2">
        <v>44.189799999999998</v>
      </c>
      <c r="B1325" s="2">
        <v>11.3499</v>
      </c>
      <c r="C1325" s="4">
        <f t="shared" si="20"/>
        <v>0.26613065326633362</v>
      </c>
    </row>
    <row r="1326" spans="1:3" x14ac:dyDescent="0.25">
      <c r="A1326" s="2">
        <v>16.965299999999999</v>
      </c>
      <c r="B1326" s="2">
        <v>11.351900000000001</v>
      </c>
      <c r="C1326" s="4">
        <f t="shared" si="20"/>
        <v>0.26633165829145927</v>
      </c>
    </row>
    <row r="1327" spans="1:3" x14ac:dyDescent="0.25">
      <c r="A1327" s="2">
        <v>31.288</v>
      </c>
      <c r="B1327" s="2">
        <v>11.351900000000001</v>
      </c>
      <c r="C1327" s="4">
        <f t="shared" si="20"/>
        <v>0.26653266331658493</v>
      </c>
    </row>
    <row r="1328" spans="1:3" x14ac:dyDescent="0.25">
      <c r="A1328" s="2">
        <v>16.537299999999998</v>
      </c>
      <c r="B1328" s="2">
        <v>11.3566</v>
      </c>
      <c r="C1328" s="4">
        <f t="shared" si="20"/>
        <v>0.26673366834171058</v>
      </c>
    </row>
    <row r="1329" spans="1:3" x14ac:dyDescent="0.25">
      <c r="A1329" s="2">
        <v>24.735900000000001</v>
      </c>
      <c r="B1329" s="2">
        <v>11.3569</v>
      </c>
      <c r="C1329" s="4">
        <f t="shared" si="20"/>
        <v>0.26693467336683624</v>
      </c>
    </row>
    <row r="1330" spans="1:3" x14ac:dyDescent="0.25">
      <c r="A1330" s="2">
        <v>21.558900000000001</v>
      </c>
      <c r="B1330" s="2">
        <v>11.366099999999999</v>
      </c>
      <c r="C1330" s="4">
        <f t="shared" si="20"/>
        <v>0.26713567839196189</v>
      </c>
    </row>
    <row r="1331" spans="1:3" x14ac:dyDescent="0.25">
      <c r="A1331" s="2">
        <v>13.1325</v>
      </c>
      <c r="B1331" s="2">
        <v>11.369899999999999</v>
      </c>
      <c r="C1331" s="4">
        <f t="shared" si="20"/>
        <v>0.26733668341708755</v>
      </c>
    </row>
    <row r="1332" spans="1:3" x14ac:dyDescent="0.25">
      <c r="A1332" s="2">
        <v>12.4117</v>
      </c>
      <c r="B1332" s="2">
        <v>11.3727</v>
      </c>
      <c r="C1332" s="4">
        <f t="shared" si="20"/>
        <v>0.26753768844221321</v>
      </c>
    </row>
    <row r="1333" spans="1:3" x14ac:dyDescent="0.25">
      <c r="A1333" s="2">
        <v>24.5732</v>
      </c>
      <c r="B1333" s="2">
        <v>11.382400000000001</v>
      </c>
      <c r="C1333" s="4">
        <f t="shared" si="20"/>
        <v>0.26773869346733886</v>
      </c>
    </row>
    <row r="1334" spans="1:3" x14ac:dyDescent="0.25">
      <c r="A1334" s="2">
        <v>13.4293</v>
      </c>
      <c r="B1334" s="2">
        <v>11.3957</v>
      </c>
      <c r="C1334" s="4">
        <f t="shared" si="20"/>
        <v>0.26793969849246452</v>
      </c>
    </row>
    <row r="1335" spans="1:3" x14ac:dyDescent="0.25">
      <c r="A1335" s="2">
        <v>17.564299999999999</v>
      </c>
      <c r="B1335" s="2">
        <v>11.402100000000001</v>
      </c>
      <c r="C1335" s="4">
        <f t="shared" si="20"/>
        <v>0.26814070351759017</v>
      </c>
    </row>
    <row r="1336" spans="1:3" x14ac:dyDescent="0.25">
      <c r="A1336" s="2">
        <v>7.4040999999999997</v>
      </c>
      <c r="B1336" s="2">
        <v>11.404400000000001</v>
      </c>
      <c r="C1336" s="4">
        <f t="shared" si="20"/>
        <v>0.26834170854271583</v>
      </c>
    </row>
    <row r="1337" spans="1:3" x14ac:dyDescent="0.25">
      <c r="A1337" s="2">
        <v>19.8858</v>
      </c>
      <c r="B1337" s="2">
        <v>11.417999999999999</v>
      </c>
      <c r="C1337" s="4">
        <f t="shared" si="20"/>
        <v>0.26854271356784148</v>
      </c>
    </row>
    <row r="1338" spans="1:3" x14ac:dyDescent="0.25">
      <c r="A1338" s="2">
        <v>16.749700000000001</v>
      </c>
      <c r="B1338" s="2">
        <v>11.420500000000001</v>
      </c>
      <c r="C1338" s="4">
        <f t="shared" si="20"/>
        <v>0.26874371859296714</v>
      </c>
    </row>
    <row r="1339" spans="1:3" x14ac:dyDescent="0.25">
      <c r="A1339" s="2">
        <v>13.040100000000001</v>
      </c>
      <c r="B1339" s="2">
        <v>11.422800000000001</v>
      </c>
      <c r="C1339" s="4">
        <f t="shared" si="20"/>
        <v>0.2689447236180928</v>
      </c>
    </row>
    <row r="1340" spans="1:3" x14ac:dyDescent="0.25">
      <c r="A1340" s="2">
        <v>21.188600000000001</v>
      </c>
      <c r="B1340" s="2">
        <v>11.4275</v>
      </c>
      <c r="C1340" s="4">
        <f t="shared" si="20"/>
        <v>0.26914572864321845</v>
      </c>
    </row>
    <row r="1341" spans="1:3" x14ac:dyDescent="0.25">
      <c r="A1341" s="2">
        <v>24.933599999999998</v>
      </c>
      <c r="B1341" s="2">
        <v>11.4308</v>
      </c>
      <c r="C1341" s="4">
        <f t="shared" si="20"/>
        <v>0.26934673366834411</v>
      </c>
    </row>
    <row r="1342" spans="1:3" x14ac:dyDescent="0.25">
      <c r="A1342" s="2">
        <v>26.8706</v>
      </c>
      <c r="B1342" s="2">
        <v>11.448499999999999</v>
      </c>
      <c r="C1342" s="4">
        <f t="shared" si="20"/>
        <v>0.26954773869346976</v>
      </c>
    </row>
    <row r="1343" spans="1:3" x14ac:dyDescent="0.25">
      <c r="A1343" s="2">
        <v>32.064900000000002</v>
      </c>
      <c r="B1343" s="2">
        <v>11.4558</v>
      </c>
      <c r="C1343" s="4">
        <f t="shared" si="20"/>
        <v>0.26974874371859542</v>
      </c>
    </row>
    <row r="1344" spans="1:3" x14ac:dyDescent="0.25">
      <c r="A1344" s="2">
        <v>27.925000000000001</v>
      </c>
      <c r="B1344" s="2">
        <v>11.471500000000001</v>
      </c>
      <c r="C1344" s="4">
        <f t="shared" si="20"/>
        <v>0.26994974874372107</v>
      </c>
    </row>
    <row r="1345" spans="1:3" x14ac:dyDescent="0.25">
      <c r="A1345" s="2">
        <v>5.0666000000000002</v>
      </c>
      <c r="B1345" s="2">
        <v>11.479900000000001</v>
      </c>
      <c r="C1345" s="4">
        <f t="shared" si="20"/>
        <v>0.27015075376884673</v>
      </c>
    </row>
    <row r="1346" spans="1:3" x14ac:dyDescent="0.25">
      <c r="A1346" s="2">
        <v>26.326599999999999</v>
      </c>
      <c r="B1346" s="2">
        <v>11.495200000000001</v>
      </c>
      <c r="C1346" s="4">
        <f t="shared" si="20"/>
        <v>0.27035175879397239</v>
      </c>
    </row>
    <row r="1347" spans="1:3" x14ac:dyDescent="0.25">
      <c r="A1347" s="2">
        <v>7.8592000000000004</v>
      </c>
      <c r="B1347" s="2">
        <v>11.497299999999999</v>
      </c>
      <c r="C1347" s="4">
        <f t="shared" si="20"/>
        <v>0.27055276381909804</v>
      </c>
    </row>
    <row r="1348" spans="1:3" x14ac:dyDescent="0.25">
      <c r="A1348" s="2">
        <v>23.2912</v>
      </c>
      <c r="B1348" s="2">
        <v>11.5006</v>
      </c>
      <c r="C1348" s="4">
        <f t="shared" ref="C1348:C1411" si="21">(1/4975)+C1347</f>
        <v>0.2707537688442237</v>
      </c>
    </row>
    <row r="1349" spans="1:3" x14ac:dyDescent="0.25">
      <c r="A1349" s="2">
        <v>14.8786</v>
      </c>
      <c r="B1349" s="2">
        <v>11.5098</v>
      </c>
      <c r="C1349" s="4">
        <f t="shared" si="21"/>
        <v>0.27095477386934935</v>
      </c>
    </row>
    <row r="1350" spans="1:3" x14ac:dyDescent="0.25">
      <c r="A1350" s="2">
        <v>27.831900000000001</v>
      </c>
      <c r="B1350" s="2">
        <v>11.5113</v>
      </c>
      <c r="C1350" s="4">
        <f t="shared" si="21"/>
        <v>0.27115577889447501</v>
      </c>
    </row>
    <row r="1351" spans="1:3" x14ac:dyDescent="0.25">
      <c r="A1351" s="2">
        <v>26.724299999999999</v>
      </c>
      <c r="B1351" s="2">
        <v>11.5121</v>
      </c>
      <c r="C1351" s="4">
        <f t="shared" si="21"/>
        <v>0.27135678391960066</v>
      </c>
    </row>
    <row r="1352" spans="1:3" x14ac:dyDescent="0.25">
      <c r="A1352" s="2">
        <v>19.285</v>
      </c>
      <c r="B1352" s="2">
        <v>11.513400000000001</v>
      </c>
      <c r="C1352" s="4">
        <f t="shared" si="21"/>
        <v>0.27155778894472632</v>
      </c>
    </row>
    <row r="1353" spans="1:3" x14ac:dyDescent="0.25">
      <c r="A1353" s="2">
        <v>1.4397</v>
      </c>
      <c r="B1353" s="2">
        <v>11.5151</v>
      </c>
      <c r="C1353" s="4">
        <f t="shared" si="21"/>
        <v>0.27175879396985198</v>
      </c>
    </row>
    <row r="1354" spans="1:3" x14ac:dyDescent="0.25">
      <c r="A1354" s="2">
        <v>23.8277</v>
      </c>
      <c r="B1354" s="2">
        <v>11.5154</v>
      </c>
      <c r="C1354" s="4">
        <f t="shared" si="21"/>
        <v>0.27195979899497763</v>
      </c>
    </row>
    <row r="1355" spans="1:3" x14ac:dyDescent="0.25">
      <c r="A1355" s="2">
        <v>29.9603</v>
      </c>
      <c r="B1355" s="2">
        <v>11.522500000000001</v>
      </c>
      <c r="C1355" s="4">
        <f t="shared" si="21"/>
        <v>0.27216080402010329</v>
      </c>
    </row>
    <row r="1356" spans="1:3" x14ac:dyDescent="0.25">
      <c r="A1356" s="2">
        <v>26.856300000000001</v>
      </c>
      <c r="B1356" s="2">
        <v>11.526</v>
      </c>
      <c r="C1356" s="4">
        <f t="shared" si="21"/>
        <v>0.27236180904522894</v>
      </c>
    </row>
    <row r="1357" spans="1:3" x14ac:dyDescent="0.25">
      <c r="A1357" s="2">
        <v>26.337599999999998</v>
      </c>
      <c r="B1357" s="2">
        <v>11.551</v>
      </c>
      <c r="C1357" s="4">
        <f t="shared" si="21"/>
        <v>0.2725628140703546</v>
      </c>
    </row>
    <row r="1358" spans="1:3" x14ac:dyDescent="0.25">
      <c r="A1358" s="2">
        <v>9.5145</v>
      </c>
      <c r="B1358" s="2">
        <v>11.5525</v>
      </c>
      <c r="C1358" s="4">
        <f t="shared" si="21"/>
        <v>0.27276381909548025</v>
      </c>
    </row>
    <row r="1359" spans="1:3" x14ac:dyDescent="0.25">
      <c r="A1359" s="2">
        <v>19.848800000000001</v>
      </c>
      <c r="B1359" s="2">
        <v>11.5528</v>
      </c>
      <c r="C1359" s="4">
        <f t="shared" si="21"/>
        <v>0.27296482412060591</v>
      </c>
    </row>
    <row r="1360" spans="1:3" x14ac:dyDescent="0.25">
      <c r="A1360" s="2">
        <v>-3.4681000000000002</v>
      </c>
      <c r="B1360" s="2">
        <v>11.553000000000001</v>
      </c>
      <c r="C1360" s="4">
        <f t="shared" si="21"/>
        <v>0.27316582914573156</v>
      </c>
    </row>
    <row r="1361" spans="1:3" x14ac:dyDescent="0.25">
      <c r="A1361" s="2">
        <v>22.952500000000001</v>
      </c>
      <c r="B1361" s="2">
        <v>11.560600000000001</v>
      </c>
      <c r="C1361" s="4">
        <f t="shared" si="21"/>
        <v>0.27336683417085722</v>
      </c>
    </row>
    <row r="1362" spans="1:3" x14ac:dyDescent="0.25">
      <c r="A1362" s="2">
        <v>25.507000000000001</v>
      </c>
      <c r="B1362" s="2">
        <v>11.569900000000001</v>
      </c>
      <c r="C1362" s="4">
        <f t="shared" si="21"/>
        <v>0.27356783919598288</v>
      </c>
    </row>
    <row r="1363" spans="1:3" x14ac:dyDescent="0.25">
      <c r="A1363" s="2">
        <v>18.518000000000001</v>
      </c>
      <c r="B1363" s="2">
        <v>11.571400000000001</v>
      </c>
      <c r="C1363" s="4">
        <f t="shared" si="21"/>
        <v>0.27376884422110853</v>
      </c>
    </row>
    <row r="1364" spans="1:3" x14ac:dyDescent="0.25">
      <c r="A1364" s="2">
        <v>26.239000000000001</v>
      </c>
      <c r="B1364" s="2">
        <v>11.571999999999999</v>
      </c>
      <c r="C1364" s="4">
        <f t="shared" si="21"/>
        <v>0.27396984924623419</v>
      </c>
    </row>
    <row r="1365" spans="1:3" x14ac:dyDescent="0.25">
      <c r="A1365" s="2">
        <v>7.5876999999999999</v>
      </c>
      <c r="B1365" s="2">
        <v>11.58</v>
      </c>
      <c r="C1365" s="4">
        <f t="shared" si="21"/>
        <v>0.27417085427135984</v>
      </c>
    </row>
    <row r="1366" spans="1:3" x14ac:dyDescent="0.25">
      <c r="A1366" s="2">
        <v>27.320499999999999</v>
      </c>
      <c r="B1366" s="2">
        <v>11.583</v>
      </c>
      <c r="C1366" s="4">
        <f t="shared" si="21"/>
        <v>0.2743718592964855</v>
      </c>
    </row>
    <row r="1367" spans="1:3" x14ac:dyDescent="0.25">
      <c r="A1367" s="2">
        <v>16.893799999999999</v>
      </c>
      <c r="B1367" s="2">
        <v>11.5871</v>
      </c>
      <c r="C1367" s="4">
        <f t="shared" si="21"/>
        <v>0.27457286432161115</v>
      </c>
    </row>
    <row r="1368" spans="1:3" x14ac:dyDescent="0.25">
      <c r="A1368" s="2">
        <v>21.462800000000001</v>
      </c>
      <c r="B1368" s="2">
        <v>11.600899999999999</v>
      </c>
      <c r="C1368" s="4">
        <f t="shared" si="21"/>
        <v>0.27477386934673681</v>
      </c>
    </row>
    <row r="1369" spans="1:3" x14ac:dyDescent="0.25">
      <c r="A1369" s="2">
        <v>29.165900000000001</v>
      </c>
      <c r="B1369" s="2">
        <v>11.6066</v>
      </c>
      <c r="C1369" s="4">
        <f t="shared" si="21"/>
        <v>0.27497487437186247</v>
      </c>
    </row>
    <row r="1370" spans="1:3" x14ac:dyDescent="0.25">
      <c r="A1370" s="2">
        <v>39.54</v>
      </c>
      <c r="B1370" s="2">
        <v>11.618600000000001</v>
      </c>
      <c r="C1370" s="4">
        <f t="shared" si="21"/>
        <v>0.27517587939698812</v>
      </c>
    </row>
    <row r="1371" spans="1:3" x14ac:dyDescent="0.25">
      <c r="A1371" s="2">
        <v>10.0436</v>
      </c>
      <c r="B1371" s="2">
        <v>11.628500000000001</v>
      </c>
      <c r="C1371" s="4">
        <f t="shared" si="21"/>
        <v>0.27537688442211378</v>
      </c>
    </row>
    <row r="1372" spans="1:3" x14ac:dyDescent="0.25">
      <c r="A1372" s="2">
        <v>8.0245999999999995</v>
      </c>
      <c r="B1372" s="2">
        <v>11.6294</v>
      </c>
      <c r="C1372" s="4">
        <f t="shared" si="21"/>
        <v>0.27557788944723943</v>
      </c>
    </row>
    <row r="1373" spans="1:3" x14ac:dyDescent="0.25">
      <c r="A1373" s="2">
        <v>17.420100000000001</v>
      </c>
      <c r="B1373" s="2">
        <v>11.6317</v>
      </c>
      <c r="C1373" s="4">
        <f t="shared" si="21"/>
        <v>0.27577889447236509</v>
      </c>
    </row>
    <row r="1374" spans="1:3" x14ac:dyDescent="0.25">
      <c r="A1374" s="2">
        <v>17.595700000000001</v>
      </c>
      <c r="B1374" s="2">
        <v>11.632400000000001</v>
      </c>
      <c r="C1374" s="4">
        <f t="shared" si="21"/>
        <v>0.27597989949749074</v>
      </c>
    </row>
    <row r="1375" spans="1:3" x14ac:dyDescent="0.25">
      <c r="A1375" s="2">
        <v>22.996099999999998</v>
      </c>
      <c r="B1375" s="2">
        <v>11.6508</v>
      </c>
      <c r="C1375" s="4">
        <f t="shared" si="21"/>
        <v>0.2761809045226164</v>
      </c>
    </row>
    <row r="1376" spans="1:3" x14ac:dyDescent="0.25">
      <c r="A1376" s="2">
        <v>12.0685</v>
      </c>
      <c r="B1376" s="2">
        <v>11.664199999999999</v>
      </c>
      <c r="C1376" s="4">
        <f t="shared" si="21"/>
        <v>0.27638190954774206</v>
      </c>
    </row>
    <row r="1377" spans="1:3" x14ac:dyDescent="0.25">
      <c r="A1377" s="2">
        <v>14.1553</v>
      </c>
      <c r="B1377" s="2">
        <v>11.674899999999999</v>
      </c>
      <c r="C1377" s="4">
        <f t="shared" si="21"/>
        <v>0.27658291457286771</v>
      </c>
    </row>
    <row r="1378" spans="1:3" x14ac:dyDescent="0.25">
      <c r="A1378" s="2">
        <v>19.452300000000001</v>
      </c>
      <c r="B1378" s="2">
        <v>11.680099999999999</v>
      </c>
      <c r="C1378" s="4">
        <f t="shared" si="21"/>
        <v>0.27678391959799337</v>
      </c>
    </row>
    <row r="1379" spans="1:3" x14ac:dyDescent="0.25">
      <c r="A1379" s="2">
        <v>14.142300000000001</v>
      </c>
      <c r="B1379" s="2">
        <v>11.682700000000001</v>
      </c>
      <c r="C1379" s="4">
        <f t="shared" si="21"/>
        <v>0.27698492462311902</v>
      </c>
    </row>
    <row r="1380" spans="1:3" x14ac:dyDescent="0.25">
      <c r="A1380" s="2">
        <v>10.4855</v>
      </c>
      <c r="B1380" s="2">
        <v>11.6859</v>
      </c>
      <c r="C1380" s="4">
        <f t="shared" si="21"/>
        <v>0.27718592964824468</v>
      </c>
    </row>
    <row r="1381" spans="1:3" x14ac:dyDescent="0.25">
      <c r="A1381" s="2">
        <v>13.8726</v>
      </c>
      <c r="B1381" s="2">
        <v>11.694800000000001</v>
      </c>
      <c r="C1381" s="4">
        <f t="shared" si="21"/>
        <v>0.27738693467337033</v>
      </c>
    </row>
    <row r="1382" spans="1:3" x14ac:dyDescent="0.25">
      <c r="A1382" s="2">
        <v>35.741100000000003</v>
      </c>
      <c r="B1382" s="2">
        <v>11.7027</v>
      </c>
      <c r="C1382" s="4">
        <f t="shared" si="21"/>
        <v>0.27758793969849599</v>
      </c>
    </row>
    <row r="1383" spans="1:3" x14ac:dyDescent="0.25">
      <c r="A1383" s="2">
        <v>13.5814</v>
      </c>
      <c r="B1383" s="2">
        <v>11.709</v>
      </c>
      <c r="C1383" s="4">
        <f t="shared" si="21"/>
        <v>0.27778894472362164</v>
      </c>
    </row>
    <row r="1384" spans="1:3" x14ac:dyDescent="0.25">
      <c r="A1384" s="2">
        <v>5.3893000000000004</v>
      </c>
      <c r="B1384" s="2">
        <v>11.7149</v>
      </c>
      <c r="C1384" s="4">
        <f t="shared" si="21"/>
        <v>0.2779899497487473</v>
      </c>
    </row>
    <row r="1385" spans="1:3" x14ac:dyDescent="0.25">
      <c r="A1385" s="2">
        <v>22.2821</v>
      </c>
      <c r="B1385" s="2">
        <v>11.7149</v>
      </c>
      <c r="C1385" s="4">
        <f t="shared" si="21"/>
        <v>0.27819095477387296</v>
      </c>
    </row>
    <row r="1386" spans="1:3" x14ac:dyDescent="0.25">
      <c r="A1386" s="2">
        <v>27.768599999999999</v>
      </c>
      <c r="B1386" s="2">
        <v>11.718400000000001</v>
      </c>
      <c r="C1386" s="4">
        <f t="shared" si="21"/>
        <v>0.27839195979899861</v>
      </c>
    </row>
    <row r="1387" spans="1:3" x14ac:dyDescent="0.25">
      <c r="A1387" s="2">
        <v>8.1473999999999993</v>
      </c>
      <c r="B1387" s="2">
        <v>11.723699999999999</v>
      </c>
      <c r="C1387" s="4">
        <f t="shared" si="21"/>
        <v>0.27859296482412427</v>
      </c>
    </row>
    <row r="1388" spans="1:3" x14ac:dyDescent="0.25">
      <c r="A1388" s="2">
        <v>13.5228</v>
      </c>
      <c r="B1388" s="2">
        <v>11.724</v>
      </c>
      <c r="C1388" s="4">
        <f t="shared" si="21"/>
        <v>0.27879396984924992</v>
      </c>
    </row>
    <row r="1389" spans="1:3" x14ac:dyDescent="0.25">
      <c r="A1389" s="2">
        <v>8.3469999999999995</v>
      </c>
      <c r="B1389" s="2">
        <v>11.725</v>
      </c>
      <c r="C1389" s="4">
        <f t="shared" si="21"/>
        <v>0.27899497487437558</v>
      </c>
    </row>
    <row r="1390" spans="1:3" x14ac:dyDescent="0.25">
      <c r="A1390" s="2">
        <v>2.2248000000000001</v>
      </c>
      <c r="B1390" s="2">
        <v>11.726699999999999</v>
      </c>
      <c r="C1390" s="4">
        <f t="shared" si="21"/>
        <v>0.27919597989950123</v>
      </c>
    </row>
    <row r="1391" spans="1:3" x14ac:dyDescent="0.25">
      <c r="A1391" s="2">
        <v>-2.9077000000000002</v>
      </c>
      <c r="B1391" s="2">
        <v>11.731999999999999</v>
      </c>
      <c r="C1391" s="4">
        <f t="shared" si="21"/>
        <v>0.27939698492462689</v>
      </c>
    </row>
    <row r="1392" spans="1:3" x14ac:dyDescent="0.25">
      <c r="A1392" s="2">
        <v>17.978899999999999</v>
      </c>
      <c r="B1392" s="2">
        <v>11.736000000000001</v>
      </c>
      <c r="C1392" s="4">
        <f t="shared" si="21"/>
        <v>0.27959798994975255</v>
      </c>
    </row>
    <row r="1393" spans="1:3" x14ac:dyDescent="0.25">
      <c r="A1393" s="2">
        <v>11.6317</v>
      </c>
      <c r="B1393" s="2">
        <v>11.7393</v>
      </c>
      <c r="C1393" s="4">
        <f t="shared" si="21"/>
        <v>0.2797989949748782</v>
      </c>
    </row>
    <row r="1394" spans="1:3" x14ac:dyDescent="0.25">
      <c r="A1394" s="2">
        <v>6.4244000000000003</v>
      </c>
      <c r="B1394" s="2">
        <v>11.747999999999999</v>
      </c>
      <c r="C1394" s="4">
        <f t="shared" si="21"/>
        <v>0.28000000000000386</v>
      </c>
    </row>
    <row r="1395" spans="1:3" x14ac:dyDescent="0.25">
      <c r="A1395" s="2">
        <v>24.582699999999999</v>
      </c>
      <c r="B1395" s="2">
        <v>11.7622</v>
      </c>
      <c r="C1395" s="4">
        <f t="shared" si="21"/>
        <v>0.28020100502512951</v>
      </c>
    </row>
    <row r="1396" spans="1:3" x14ac:dyDescent="0.25">
      <c r="A1396" s="2">
        <v>22.075199999999999</v>
      </c>
      <c r="B1396" s="2">
        <v>11.7666</v>
      </c>
      <c r="C1396" s="4">
        <f t="shared" si="21"/>
        <v>0.28040201005025517</v>
      </c>
    </row>
    <row r="1397" spans="1:3" x14ac:dyDescent="0.25">
      <c r="A1397" s="2">
        <v>42.7624</v>
      </c>
      <c r="B1397" s="2">
        <v>11.7682</v>
      </c>
      <c r="C1397" s="4">
        <f t="shared" si="21"/>
        <v>0.28060301507538082</v>
      </c>
    </row>
    <row r="1398" spans="1:3" x14ac:dyDescent="0.25">
      <c r="A1398" s="2">
        <v>7.7290999999999999</v>
      </c>
      <c r="B1398" s="2">
        <v>11.7692</v>
      </c>
      <c r="C1398" s="4">
        <f t="shared" si="21"/>
        <v>0.28080402010050648</v>
      </c>
    </row>
    <row r="1399" spans="1:3" x14ac:dyDescent="0.25">
      <c r="A1399" s="2">
        <v>13.176</v>
      </c>
      <c r="B1399" s="2">
        <v>11.7705</v>
      </c>
      <c r="C1399" s="4">
        <f t="shared" si="21"/>
        <v>0.28100502512563214</v>
      </c>
    </row>
    <row r="1400" spans="1:3" x14ac:dyDescent="0.25">
      <c r="A1400" s="2">
        <v>22.870999999999999</v>
      </c>
      <c r="B1400" s="2">
        <v>11.788</v>
      </c>
      <c r="C1400" s="4">
        <f t="shared" si="21"/>
        <v>0.28120603015075779</v>
      </c>
    </row>
    <row r="1401" spans="1:3" x14ac:dyDescent="0.25">
      <c r="A1401" s="2">
        <v>38.383800000000001</v>
      </c>
      <c r="B1401" s="2">
        <v>11.795199999999999</v>
      </c>
      <c r="C1401" s="4">
        <f t="shared" si="21"/>
        <v>0.28140703517588345</v>
      </c>
    </row>
    <row r="1402" spans="1:3" x14ac:dyDescent="0.25">
      <c r="A1402" s="2">
        <v>9.9161999999999999</v>
      </c>
      <c r="B1402" s="2">
        <v>11.8096</v>
      </c>
      <c r="C1402" s="4">
        <f t="shared" si="21"/>
        <v>0.2816080402010091</v>
      </c>
    </row>
    <row r="1403" spans="1:3" x14ac:dyDescent="0.25">
      <c r="A1403" s="2">
        <v>13.5275</v>
      </c>
      <c r="B1403" s="2">
        <v>11.8117</v>
      </c>
      <c r="C1403" s="4">
        <f t="shared" si="21"/>
        <v>0.28180904522613476</v>
      </c>
    </row>
    <row r="1404" spans="1:3" x14ac:dyDescent="0.25">
      <c r="A1404" s="2">
        <v>0.36059999999999998</v>
      </c>
      <c r="B1404" s="2">
        <v>11.812900000000001</v>
      </c>
      <c r="C1404" s="4">
        <f t="shared" si="21"/>
        <v>0.28201005025126041</v>
      </c>
    </row>
    <row r="1405" spans="1:3" x14ac:dyDescent="0.25">
      <c r="A1405" s="2">
        <v>22.823599999999999</v>
      </c>
      <c r="B1405" s="2">
        <v>11.818300000000001</v>
      </c>
      <c r="C1405" s="4">
        <f t="shared" si="21"/>
        <v>0.28221105527638607</v>
      </c>
    </row>
    <row r="1406" spans="1:3" x14ac:dyDescent="0.25">
      <c r="A1406" s="2">
        <v>17.472799999999999</v>
      </c>
      <c r="B1406" s="2">
        <v>11.8194</v>
      </c>
      <c r="C1406" s="4">
        <f t="shared" si="21"/>
        <v>0.28241206030151172</v>
      </c>
    </row>
    <row r="1407" spans="1:3" x14ac:dyDescent="0.25">
      <c r="A1407" s="2">
        <v>12.884399999999999</v>
      </c>
      <c r="B1407" s="2">
        <v>11.8226</v>
      </c>
      <c r="C1407" s="4">
        <f t="shared" si="21"/>
        <v>0.28261306532663738</v>
      </c>
    </row>
    <row r="1408" spans="1:3" x14ac:dyDescent="0.25">
      <c r="A1408" s="2">
        <v>0.15659999999999999</v>
      </c>
      <c r="B1408" s="2">
        <v>11.8346</v>
      </c>
      <c r="C1408" s="4">
        <f t="shared" si="21"/>
        <v>0.28281407035176304</v>
      </c>
    </row>
    <row r="1409" spans="1:3" x14ac:dyDescent="0.25">
      <c r="A1409" s="2">
        <v>35.920400000000001</v>
      </c>
      <c r="B1409" s="2">
        <v>11.8438</v>
      </c>
      <c r="C1409" s="4">
        <f t="shared" si="21"/>
        <v>0.28301507537688869</v>
      </c>
    </row>
    <row r="1410" spans="1:3" x14ac:dyDescent="0.25">
      <c r="A1410" s="2">
        <v>18.712700000000002</v>
      </c>
      <c r="B1410" s="2">
        <v>11.846</v>
      </c>
      <c r="C1410" s="4">
        <f t="shared" si="21"/>
        <v>0.28321608040201435</v>
      </c>
    </row>
    <row r="1411" spans="1:3" x14ac:dyDescent="0.25">
      <c r="A1411" s="2">
        <v>26.184100000000001</v>
      </c>
      <c r="B1411" s="2">
        <v>11.854200000000001</v>
      </c>
      <c r="C1411" s="4">
        <f t="shared" si="21"/>
        <v>0.28341708542714</v>
      </c>
    </row>
    <row r="1412" spans="1:3" x14ac:dyDescent="0.25">
      <c r="A1412" s="2">
        <v>30.548100000000002</v>
      </c>
      <c r="B1412" s="2">
        <v>11.8568</v>
      </c>
      <c r="C1412" s="4">
        <f t="shared" ref="C1412:C1475" si="22">(1/4975)+C1411</f>
        <v>0.28361809045226566</v>
      </c>
    </row>
    <row r="1413" spans="1:3" x14ac:dyDescent="0.25">
      <c r="A1413" s="2">
        <v>8.5891999999999999</v>
      </c>
      <c r="B1413" s="2">
        <v>11.865399999999999</v>
      </c>
      <c r="C1413" s="4">
        <f t="shared" si="22"/>
        <v>0.28381909547739131</v>
      </c>
    </row>
    <row r="1414" spans="1:3" x14ac:dyDescent="0.25">
      <c r="A1414" s="2">
        <v>27.845500000000001</v>
      </c>
      <c r="B1414" s="2">
        <v>11.870900000000001</v>
      </c>
      <c r="C1414" s="4">
        <f t="shared" si="22"/>
        <v>0.28402010050251697</v>
      </c>
    </row>
    <row r="1415" spans="1:3" x14ac:dyDescent="0.25">
      <c r="A1415" s="2">
        <v>3.0815999999999999</v>
      </c>
      <c r="B1415" s="2">
        <v>11.874599999999999</v>
      </c>
      <c r="C1415" s="4">
        <f t="shared" si="22"/>
        <v>0.28422110552764263</v>
      </c>
    </row>
    <row r="1416" spans="1:3" x14ac:dyDescent="0.25">
      <c r="A1416" s="2">
        <v>17.238800000000001</v>
      </c>
      <c r="B1416" s="2">
        <v>11.8771</v>
      </c>
      <c r="C1416" s="4">
        <f t="shared" si="22"/>
        <v>0.28442211055276828</v>
      </c>
    </row>
    <row r="1417" spans="1:3" x14ac:dyDescent="0.25">
      <c r="A1417" s="2">
        <v>1.3102</v>
      </c>
      <c r="B1417" s="2">
        <v>11.883900000000001</v>
      </c>
      <c r="C1417" s="4">
        <f t="shared" si="22"/>
        <v>0.28462311557789394</v>
      </c>
    </row>
    <row r="1418" spans="1:3" x14ac:dyDescent="0.25">
      <c r="A1418" s="2">
        <v>22.001799999999999</v>
      </c>
      <c r="B1418" s="2">
        <v>11.8843</v>
      </c>
      <c r="C1418" s="4">
        <f t="shared" si="22"/>
        <v>0.28482412060301959</v>
      </c>
    </row>
    <row r="1419" spans="1:3" x14ac:dyDescent="0.25">
      <c r="A1419" s="2">
        <v>18.540099999999999</v>
      </c>
      <c r="B1419" s="2">
        <v>11.885899999999999</v>
      </c>
      <c r="C1419" s="4">
        <f t="shared" si="22"/>
        <v>0.28502512562814525</v>
      </c>
    </row>
    <row r="1420" spans="1:3" x14ac:dyDescent="0.25">
      <c r="A1420" s="2">
        <v>14.7562</v>
      </c>
      <c r="B1420" s="2">
        <v>11.8864</v>
      </c>
      <c r="C1420" s="4">
        <f t="shared" si="22"/>
        <v>0.2852261306532709</v>
      </c>
    </row>
    <row r="1421" spans="1:3" x14ac:dyDescent="0.25">
      <c r="A1421" s="2">
        <v>12.6379</v>
      </c>
      <c r="B1421" s="2">
        <v>11.886699999999999</v>
      </c>
      <c r="C1421" s="4">
        <f t="shared" si="22"/>
        <v>0.28542713567839656</v>
      </c>
    </row>
    <row r="1422" spans="1:3" x14ac:dyDescent="0.25">
      <c r="A1422" s="2">
        <v>20.938099999999999</v>
      </c>
      <c r="B1422" s="2">
        <v>11.893700000000001</v>
      </c>
      <c r="C1422" s="4">
        <f t="shared" si="22"/>
        <v>0.28562814070352222</v>
      </c>
    </row>
    <row r="1423" spans="1:3" x14ac:dyDescent="0.25">
      <c r="A1423" s="2">
        <v>26.263000000000002</v>
      </c>
      <c r="B1423" s="2">
        <v>11.894299999999999</v>
      </c>
      <c r="C1423" s="4">
        <f t="shared" si="22"/>
        <v>0.28582914572864787</v>
      </c>
    </row>
    <row r="1424" spans="1:3" x14ac:dyDescent="0.25">
      <c r="A1424" s="2">
        <v>22.1404</v>
      </c>
      <c r="B1424" s="2">
        <v>11.899900000000001</v>
      </c>
      <c r="C1424" s="4">
        <f t="shared" si="22"/>
        <v>0.28603015075377353</v>
      </c>
    </row>
    <row r="1425" spans="1:3" x14ac:dyDescent="0.25">
      <c r="A1425" s="2">
        <v>18.878299999999999</v>
      </c>
      <c r="B1425" s="2">
        <v>11.9023</v>
      </c>
      <c r="C1425" s="4">
        <f t="shared" si="22"/>
        <v>0.28623115577889918</v>
      </c>
    </row>
    <row r="1426" spans="1:3" x14ac:dyDescent="0.25">
      <c r="A1426" s="2">
        <v>6.8871000000000002</v>
      </c>
      <c r="B1426" s="2">
        <v>11.9068</v>
      </c>
      <c r="C1426" s="4">
        <f t="shared" si="22"/>
        <v>0.28643216080402484</v>
      </c>
    </row>
    <row r="1427" spans="1:3" x14ac:dyDescent="0.25">
      <c r="A1427" s="2">
        <v>11.064399999999999</v>
      </c>
      <c r="B1427" s="2">
        <v>11.907999999999999</v>
      </c>
      <c r="C1427" s="4">
        <f t="shared" si="22"/>
        <v>0.28663316582915049</v>
      </c>
    </row>
    <row r="1428" spans="1:3" x14ac:dyDescent="0.25">
      <c r="A1428" s="2">
        <v>13.8078</v>
      </c>
      <c r="B1428" s="2">
        <v>11.918699999999999</v>
      </c>
      <c r="C1428" s="4">
        <f t="shared" si="22"/>
        <v>0.28683417085427615</v>
      </c>
    </row>
    <row r="1429" spans="1:3" x14ac:dyDescent="0.25">
      <c r="A1429" s="2">
        <v>17.3276</v>
      </c>
      <c r="B1429" s="2">
        <v>11.9246</v>
      </c>
      <c r="C1429" s="4">
        <f t="shared" si="22"/>
        <v>0.2870351758794018</v>
      </c>
    </row>
    <row r="1430" spans="1:3" x14ac:dyDescent="0.25">
      <c r="A1430" s="2">
        <v>16.220600000000001</v>
      </c>
      <c r="B1430" s="2">
        <v>11.931800000000001</v>
      </c>
      <c r="C1430" s="4">
        <f t="shared" si="22"/>
        <v>0.28723618090452746</v>
      </c>
    </row>
    <row r="1431" spans="1:3" x14ac:dyDescent="0.25">
      <c r="A1431" s="2">
        <v>-2.5870000000000002</v>
      </c>
      <c r="B1431" s="2">
        <v>11.9328</v>
      </c>
      <c r="C1431" s="4">
        <f t="shared" si="22"/>
        <v>0.28743718592965312</v>
      </c>
    </row>
    <row r="1432" spans="1:3" x14ac:dyDescent="0.25">
      <c r="A1432" s="2">
        <v>9.1730999999999998</v>
      </c>
      <c r="B1432" s="2">
        <v>11.9391</v>
      </c>
      <c r="C1432" s="4">
        <f t="shared" si="22"/>
        <v>0.28763819095477877</v>
      </c>
    </row>
    <row r="1433" spans="1:3" x14ac:dyDescent="0.25">
      <c r="A1433" s="2">
        <v>17.435400000000001</v>
      </c>
      <c r="B1433" s="2">
        <v>11.942600000000001</v>
      </c>
      <c r="C1433" s="4">
        <f t="shared" si="22"/>
        <v>0.28783919597990443</v>
      </c>
    </row>
    <row r="1434" spans="1:3" x14ac:dyDescent="0.25">
      <c r="A1434" s="2">
        <v>7.3019999999999996</v>
      </c>
      <c r="B1434" s="2">
        <v>11.946300000000001</v>
      </c>
      <c r="C1434" s="4">
        <f t="shared" si="22"/>
        <v>0.28804020100503008</v>
      </c>
    </row>
    <row r="1435" spans="1:3" x14ac:dyDescent="0.25">
      <c r="A1435" s="2">
        <v>11.2751</v>
      </c>
      <c r="B1435" s="2">
        <v>11.946899999999999</v>
      </c>
      <c r="C1435" s="4">
        <f t="shared" si="22"/>
        <v>0.28824120603015574</v>
      </c>
    </row>
    <row r="1436" spans="1:3" x14ac:dyDescent="0.25">
      <c r="A1436" s="2">
        <v>-0.51519999999999999</v>
      </c>
      <c r="B1436" s="2">
        <v>11.947900000000001</v>
      </c>
      <c r="C1436" s="4">
        <f t="shared" si="22"/>
        <v>0.28844221105528139</v>
      </c>
    </row>
    <row r="1437" spans="1:3" x14ac:dyDescent="0.25">
      <c r="A1437" s="2">
        <v>18.737400000000001</v>
      </c>
      <c r="B1437" s="2">
        <v>11.949299999999999</v>
      </c>
      <c r="C1437" s="4">
        <f t="shared" si="22"/>
        <v>0.28864321608040705</v>
      </c>
    </row>
    <row r="1438" spans="1:3" x14ac:dyDescent="0.25">
      <c r="A1438" s="2">
        <v>26.230699999999999</v>
      </c>
      <c r="B1438" s="2">
        <v>11.958</v>
      </c>
      <c r="C1438" s="4">
        <f t="shared" si="22"/>
        <v>0.28884422110553271</v>
      </c>
    </row>
    <row r="1439" spans="1:3" x14ac:dyDescent="0.25">
      <c r="A1439" s="2">
        <v>1.5521</v>
      </c>
      <c r="B1439" s="2">
        <v>11.9594</v>
      </c>
      <c r="C1439" s="4">
        <f t="shared" si="22"/>
        <v>0.28904522613065836</v>
      </c>
    </row>
    <row r="1440" spans="1:3" x14ac:dyDescent="0.25">
      <c r="A1440" s="2">
        <v>20.424399999999999</v>
      </c>
      <c r="B1440" s="2">
        <v>11.964499999999999</v>
      </c>
      <c r="C1440" s="4">
        <f t="shared" si="22"/>
        <v>0.28924623115578402</v>
      </c>
    </row>
    <row r="1441" spans="1:3" x14ac:dyDescent="0.25">
      <c r="A1441" s="2">
        <v>10.3026</v>
      </c>
      <c r="B1441" s="2">
        <v>11.9659</v>
      </c>
      <c r="C1441" s="4">
        <f t="shared" si="22"/>
        <v>0.28944723618090967</v>
      </c>
    </row>
    <row r="1442" spans="1:3" x14ac:dyDescent="0.25">
      <c r="A1442" s="2">
        <v>35.804699999999997</v>
      </c>
      <c r="B1442" s="2">
        <v>11.9733</v>
      </c>
      <c r="C1442" s="4">
        <f t="shared" si="22"/>
        <v>0.28964824120603533</v>
      </c>
    </row>
    <row r="1443" spans="1:3" x14ac:dyDescent="0.25">
      <c r="A1443" s="2">
        <v>28.192900000000002</v>
      </c>
      <c r="B1443" s="2">
        <v>11.976100000000001</v>
      </c>
      <c r="C1443" s="4">
        <f t="shared" si="22"/>
        <v>0.28984924623116098</v>
      </c>
    </row>
    <row r="1444" spans="1:3" x14ac:dyDescent="0.25">
      <c r="A1444" s="2">
        <v>8.3460999999999999</v>
      </c>
      <c r="B1444" s="2">
        <v>12.000400000000001</v>
      </c>
      <c r="C1444" s="4">
        <f t="shared" si="22"/>
        <v>0.29005025125628664</v>
      </c>
    </row>
    <row r="1445" spans="1:3" x14ac:dyDescent="0.25">
      <c r="A1445" s="2">
        <v>2.9657</v>
      </c>
      <c r="B1445" s="2">
        <v>12.001899999999999</v>
      </c>
      <c r="C1445" s="4">
        <f t="shared" si="22"/>
        <v>0.2902512562814123</v>
      </c>
    </row>
    <row r="1446" spans="1:3" x14ac:dyDescent="0.25">
      <c r="A1446" s="2">
        <v>5.6871</v>
      </c>
      <c r="B1446" s="2">
        <v>12.0023</v>
      </c>
      <c r="C1446" s="4">
        <f t="shared" si="22"/>
        <v>0.29045226130653795</v>
      </c>
    </row>
    <row r="1447" spans="1:3" x14ac:dyDescent="0.25">
      <c r="A1447" s="2">
        <v>34.687600000000003</v>
      </c>
      <c r="B1447" s="2">
        <v>12.009399999999999</v>
      </c>
      <c r="C1447" s="4">
        <f t="shared" si="22"/>
        <v>0.29065326633166361</v>
      </c>
    </row>
    <row r="1448" spans="1:3" x14ac:dyDescent="0.25">
      <c r="A1448" s="2">
        <v>18.311499999999999</v>
      </c>
      <c r="B1448" s="2">
        <v>12.0221</v>
      </c>
      <c r="C1448" s="4">
        <f t="shared" si="22"/>
        <v>0.29085427135678926</v>
      </c>
    </row>
    <row r="1449" spans="1:3" x14ac:dyDescent="0.25">
      <c r="A1449" s="2">
        <v>15.887499999999999</v>
      </c>
      <c r="B1449" s="2">
        <v>12.030099999999999</v>
      </c>
      <c r="C1449" s="4">
        <f t="shared" si="22"/>
        <v>0.29105527638191492</v>
      </c>
    </row>
    <row r="1450" spans="1:3" x14ac:dyDescent="0.25">
      <c r="A1450" s="2">
        <v>14.4598</v>
      </c>
      <c r="B1450" s="2">
        <v>12.036799999999999</v>
      </c>
      <c r="C1450" s="4">
        <f t="shared" si="22"/>
        <v>0.29125628140704057</v>
      </c>
    </row>
    <row r="1451" spans="1:3" x14ac:dyDescent="0.25">
      <c r="A1451" s="2">
        <v>16.037500000000001</v>
      </c>
      <c r="B1451" s="2">
        <v>12.039199999999999</v>
      </c>
      <c r="C1451" s="4">
        <f t="shared" si="22"/>
        <v>0.29145728643216623</v>
      </c>
    </row>
    <row r="1452" spans="1:3" x14ac:dyDescent="0.25">
      <c r="A1452" s="2">
        <v>3.7896000000000001</v>
      </c>
      <c r="B1452" s="2">
        <v>12.047599999999999</v>
      </c>
      <c r="C1452" s="4">
        <f t="shared" si="22"/>
        <v>0.29165829145729188</v>
      </c>
    </row>
    <row r="1453" spans="1:3" x14ac:dyDescent="0.25">
      <c r="A1453" s="2">
        <v>23.992899999999999</v>
      </c>
      <c r="B1453" s="2">
        <v>12.053599999999999</v>
      </c>
      <c r="C1453" s="4">
        <f t="shared" si="22"/>
        <v>0.29185929648241754</v>
      </c>
    </row>
    <row r="1454" spans="1:3" x14ac:dyDescent="0.25">
      <c r="A1454" s="2">
        <v>31.420500000000001</v>
      </c>
      <c r="B1454" s="2">
        <v>12.0587</v>
      </c>
      <c r="C1454" s="4">
        <f t="shared" si="22"/>
        <v>0.2920603015075432</v>
      </c>
    </row>
    <row r="1455" spans="1:3" x14ac:dyDescent="0.25">
      <c r="A1455" s="2">
        <v>23.962900000000001</v>
      </c>
      <c r="B1455" s="2">
        <v>12.067600000000001</v>
      </c>
      <c r="C1455" s="4">
        <f t="shared" si="22"/>
        <v>0.29226130653266885</v>
      </c>
    </row>
    <row r="1456" spans="1:3" x14ac:dyDescent="0.25">
      <c r="A1456" s="2">
        <v>19.7319</v>
      </c>
      <c r="B1456" s="2">
        <v>12.0685</v>
      </c>
      <c r="C1456" s="4">
        <f t="shared" si="22"/>
        <v>0.29246231155779451</v>
      </c>
    </row>
    <row r="1457" spans="1:3" x14ac:dyDescent="0.25">
      <c r="A1457" s="2">
        <v>27.983499999999999</v>
      </c>
      <c r="B1457" s="2">
        <v>12.078900000000001</v>
      </c>
      <c r="C1457" s="4">
        <f t="shared" si="22"/>
        <v>0.29266331658292016</v>
      </c>
    </row>
    <row r="1458" spans="1:3" x14ac:dyDescent="0.25">
      <c r="A1458" s="2">
        <v>31.126999999999999</v>
      </c>
      <c r="B1458" s="2">
        <v>12.0801</v>
      </c>
      <c r="C1458" s="4">
        <f t="shared" si="22"/>
        <v>0.29286432160804582</v>
      </c>
    </row>
    <row r="1459" spans="1:3" x14ac:dyDescent="0.25">
      <c r="A1459" s="2">
        <v>5.5971000000000002</v>
      </c>
      <c r="B1459" s="2">
        <v>12.0806</v>
      </c>
      <c r="C1459" s="4">
        <f t="shared" si="22"/>
        <v>0.29306532663317147</v>
      </c>
    </row>
    <row r="1460" spans="1:3" x14ac:dyDescent="0.25">
      <c r="A1460" s="2">
        <v>28.763200000000001</v>
      </c>
      <c r="B1460" s="2">
        <v>12.086</v>
      </c>
      <c r="C1460" s="4">
        <f t="shared" si="22"/>
        <v>0.29326633165829713</v>
      </c>
    </row>
    <row r="1461" spans="1:3" x14ac:dyDescent="0.25">
      <c r="A1461" s="2">
        <v>11.58</v>
      </c>
      <c r="B1461" s="2">
        <v>12.0884</v>
      </c>
      <c r="C1461" s="4">
        <f t="shared" si="22"/>
        <v>0.29346733668342279</v>
      </c>
    </row>
    <row r="1462" spans="1:3" x14ac:dyDescent="0.25">
      <c r="A1462" s="2">
        <v>14.232900000000001</v>
      </c>
      <c r="B1462" s="2">
        <v>12.088800000000001</v>
      </c>
      <c r="C1462" s="4">
        <f t="shared" si="22"/>
        <v>0.29366834170854844</v>
      </c>
    </row>
    <row r="1463" spans="1:3" x14ac:dyDescent="0.25">
      <c r="A1463" s="2">
        <v>16.901800000000001</v>
      </c>
      <c r="B1463" s="2">
        <v>12.091799999999999</v>
      </c>
      <c r="C1463" s="4">
        <f t="shared" si="22"/>
        <v>0.2938693467336741</v>
      </c>
    </row>
    <row r="1464" spans="1:3" x14ac:dyDescent="0.25">
      <c r="A1464" s="2">
        <v>14.0814</v>
      </c>
      <c r="B1464" s="2">
        <v>12.100199999999999</v>
      </c>
      <c r="C1464" s="4">
        <f t="shared" si="22"/>
        <v>0.29407035175879975</v>
      </c>
    </row>
    <row r="1465" spans="1:3" x14ac:dyDescent="0.25">
      <c r="A1465" s="2">
        <v>28.352399999999999</v>
      </c>
      <c r="B1465" s="2">
        <v>12.117800000000001</v>
      </c>
      <c r="C1465" s="4">
        <f t="shared" si="22"/>
        <v>0.29427135678392541</v>
      </c>
    </row>
    <row r="1466" spans="1:3" x14ac:dyDescent="0.25">
      <c r="A1466" s="2">
        <v>14.098100000000001</v>
      </c>
      <c r="B1466" s="2">
        <v>12.1191</v>
      </c>
      <c r="C1466" s="4">
        <f t="shared" si="22"/>
        <v>0.29447236180905106</v>
      </c>
    </row>
    <row r="1467" spans="1:3" x14ac:dyDescent="0.25">
      <c r="A1467" s="2">
        <v>28.654699999999998</v>
      </c>
      <c r="B1467" s="2">
        <v>12.1357</v>
      </c>
      <c r="C1467" s="4">
        <f t="shared" si="22"/>
        <v>0.29467336683417672</v>
      </c>
    </row>
    <row r="1468" spans="1:3" x14ac:dyDescent="0.25">
      <c r="A1468" s="2">
        <v>14.1953</v>
      </c>
      <c r="B1468" s="2">
        <v>12.1402</v>
      </c>
      <c r="C1468" s="4">
        <f t="shared" si="22"/>
        <v>0.29487437185930238</v>
      </c>
    </row>
    <row r="1469" spans="1:3" x14ac:dyDescent="0.25">
      <c r="A1469" s="2">
        <v>28.456900000000001</v>
      </c>
      <c r="B1469" s="2">
        <v>12.156700000000001</v>
      </c>
      <c r="C1469" s="4">
        <f t="shared" si="22"/>
        <v>0.29507537688442803</v>
      </c>
    </row>
    <row r="1470" spans="1:3" x14ac:dyDescent="0.25">
      <c r="A1470" s="2">
        <v>15.229100000000001</v>
      </c>
      <c r="B1470" s="2">
        <v>12.164300000000001</v>
      </c>
      <c r="C1470" s="4">
        <f t="shared" si="22"/>
        <v>0.29527638190955369</v>
      </c>
    </row>
    <row r="1471" spans="1:3" x14ac:dyDescent="0.25">
      <c r="A1471" s="2">
        <v>18.122199999999999</v>
      </c>
      <c r="B1471" s="2">
        <v>12.1722</v>
      </c>
      <c r="C1471" s="4">
        <f t="shared" si="22"/>
        <v>0.29547738693467934</v>
      </c>
    </row>
    <row r="1472" spans="1:3" x14ac:dyDescent="0.25">
      <c r="A1472" s="2">
        <v>11.2539</v>
      </c>
      <c r="B1472" s="2">
        <v>12.187099999999999</v>
      </c>
      <c r="C1472" s="4">
        <f t="shared" si="22"/>
        <v>0.295678391959805</v>
      </c>
    </row>
    <row r="1473" spans="1:3" x14ac:dyDescent="0.25">
      <c r="A1473" s="2">
        <v>17.541899999999998</v>
      </c>
      <c r="B1473" s="2">
        <v>12.193300000000001</v>
      </c>
      <c r="C1473" s="4">
        <f t="shared" si="22"/>
        <v>0.29587939698493065</v>
      </c>
    </row>
    <row r="1474" spans="1:3" x14ac:dyDescent="0.25">
      <c r="A1474" s="2">
        <v>16.324300000000001</v>
      </c>
      <c r="B1474" s="2">
        <v>12.1958</v>
      </c>
      <c r="C1474" s="4">
        <f t="shared" si="22"/>
        <v>0.29608040201005631</v>
      </c>
    </row>
    <row r="1475" spans="1:3" x14ac:dyDescent="0.25">
      <c r="A1475" s="2">
        <v>16.456199999999999</v>
      </c>
      <c r="B1475" s="2">
        <v>12.1981</v>
      </c>
      <c r="C1475" s="4">
        <f t="shared" si="22"/>
        <v>0.29628140703518197</v>
      </c>
    </row>
    <row r="1476" spans="1:3" x14ac:dyDescent="0.25">
      <c r="A1476" s="2">
        <v>5.4264999999999999</v>
      </c>
      <c r="B1476" s="2">
        <v>12.202199999999999</v>
      </c>
      <c r="C1476" s="4">
        <f t="shared" ref="C1476:C1539" si="23">(1/4975)+C1475</f>
        <v>0.29648241206030762</v>
      </c>
    </row>
    <row r="1477" spans="1:3" x14ac:dyDescent="0.25">
      <c r="A1477" s="2">
        <v>34.604900000000001</v>
      </c>
      <c r="B1477" s="2">
        <v>12.206200000000001</v>
      </c>
      <c r="C1477" s="4">
        <f t="shared" si="23"/>
        <v>0.29668341708543328</v>
      </c>
    </row>
    <row r="1478" spans="1:3" x14ac:dyDescent="0.25">
      <c r="A1478" s="2">
        <v>13.4838</v>
      </c>
      <c r="B1478" s="2">
        <v>12.207100000000001</v>
      </c>
      <c r="C1478" s="4">
        <f t="shared" si="23"/>
        <v>0.29688442211055893</v>
      </c>
    </row>
    <row r="1479" spans="1:3" x14ac:dyDescent="0.25">
      <c r="A1479" s="2">
        <v>-12.3528</v>
      </c>
      <c r="B1479" s="2">
        <v>12.2182</v>
      </c>
      <c r="C1479" s="4">
        <f t="shared" si="23"/>
        <v>0.29708542713568459</v>
      </c>
    </row>
    <row r="1480" spans="1:3" x14ac:dyDescent="0.25">
      <c r="A1480" s="2">
        <v>28.452000000000002</v>
      </c>
      <c r="B1480" s="2">
        <v>12.218400000000001</v>
      </c>
      <c r="C1480" s="4">
        <f t="shared" si="23"/>
        <v>0.29728643216081024</v>
      </c>
    </row>
    <row r="1481" spans="1:3" x14ac:dyDescent="0.25">
      <c r="A1481" s="2">
        <v>27.869700000000002</v>
      </c>
      <c r="B1481" s="2">
        <v>12.222099999999999</v>
      </c>
      <c r="C1481" s="4">
        <f t="shared" si="23"/>
        <v>0.2974874371859359</v>
      </c>
    </row>
    <row r="1482" spans="1:3" x14ac:dyDescent="0.25">
      <c r="A1482" s="2">
        <v>13.3604</v>
      </c>
      <c r="B1482" s="2">
        <v>12.222300000000001</v>
      </c>
      <c r="C1482" s="4">
        <f t="shared" si="23"/>
        <v>0.29768844221106155</v>
      </c>
    </row>
    <row r="1483" spans="1:3" x14ac:dyDescent="0.25">
      <c r="A1483" s="2">
        <v>6.3235000000000001</v>
      </c>
      <c r="B1483" s="2">
        <v>12.226599999999999</v>
      </c>
      <c r="C1483" s="4">
        <f t="shared" si="23"/>
        <v>0.29788944723618721</v>
      </c>
    </row>
    <row r="1484" spans="1:3" x14ac:dyDescent="0.25">
      <c r="A1484" s="2">
        <v>17.936499999999999</v>
      </c>
      <c r="B1484" s="2">
        <v>12.229100000000001</v>
      </c>
      <c r="C1484" s="4">
        <f t="shared" si="23"/>
        <v>0.29809045226131287</v>
      </c>
    </row>
    <row r="1485" spans="1:3" x14ac:dyDescent="0.25">
      <c r="A1485" s="2">
        <v>13.1698</v>
      </c>
      <c r="B1485" s="2">
        <v>12.235300000000001</v>
      </c>
      <c r="C1485" s="4">
        <f t="shared" si="23"/>
        <v>0.29829145728643852</v>
      </c>
    </row>
    <row r="1486" spans="1:3" x14ac:dyDescent="0.25">
      <c r="A1486" s="2">
        <v>25.808700000000002</v>
      </c>
      <c r="B1486" s="2">
        <v>12.241</v>
      </c>
      <c r="C1486" s="4">
        <f t="shared" si="23"/>
        <v>0.29849246231156418</v>
      </c>
    </row>
    <row r="1487" spans="1:3" x14ac:dyDescent="0.25">
      <c r="A1487" s="2">
        <v>10.509</v>
      </c>
      <c r="B1487" s="2">
        <v>12.2422</v>
      </c>
      <c r="C1487" s="4">
        <f t="shared" si="23"/>
        <v>0.29869346733668983</v>
      </c>
    </row>
    <row r="1488" spans="1:3" x14ac:dyDescent="0.25">
      <c r="A1488" s="2">
        <v>22.837199999999999</v>
      </c>
      <c r="B1488" s="2">
        <v>12.2509</v>
      </c>
      <c r="C1488" s="4">
        <f t="shared" si="23"/>
        <v>0.29889447236181549</v>
      </c>
    </row>
    <row r="1489" spans="1:3" x14ac:dyDescent="0.25">
      <c r="A1489" s="2">
        <v>13.296200000000001</v>
      </c>
      <c r="B1489" s="2">
        <v>12.255699999999999</v>
      </c>
      <c r="C1489" s="4">
        <f t="shared" si="23"/>
        <v>0.29909547738694114</v>
      </c>
    </row>
    <row r="1490" spans="1:3" x14ac:dyDescent="0.25">
      <c r="A1490" s="2">
        <v>32.615400000000001</v>
      </c>
      <c r="B1490" s="2">
        <v>12.260899999999999</v>
      </c>
      <c r="C1490" s="4">
        <f t="shared" si="23"/>
        <v>0.2992964824120668</v>
      </c>
    </row>
    <row r="1491" spans="1:3" x14ac:dyDescent="0.25">
      <c r="A1491" s="2">
        <v>20.5059</v>
      </c>
      <c r="B1491" s="2">
        <v>12.264799999999999</v>
      </c>
      <c r="C1491" s="4">
        <f t="shared" si="23"/>
        <v>0.29949748743719246</v>
      </c>
    </row>
    <row r="1492" spans="1:3" x14ac:dyDescent="0.25">
      <c r="A1492" s="2">
        <v>28.402799999999999</v>
      </c>
      <c r="B1492" s="2">
        <v>12.267200000000001</v>
      </c>
      <c r="C1492" s="4">
        <f t="shared" si="23"/>
        <v>0.29969849246231811</v>
      </c>
    </row>
    <row r="1493" spans="1:3" x14ac:dyDescent="0.25">
      <c r="A1493" s="2">
        <v>29.609000000000002</v>
      </c>
      <c r="B1493" s="2">
        <v>12.2867</v>
      </c>
      <c r="C1493" s="4">
        <f t="shared" si="23"/>
        <v>0.29989949748744377</v>
      </c>
    </row>
    <row r="1494" spans="1:3" x14ac:dyDescent="0.25">
      <c r="A1494" s="2">
        <v>16.6892</v>
      </c>
      <c r="B1494" s="2">
        <v>12.293699999999999</v>
      </c>
      <c r="C1494" s="4">
        <f t="shared" si="23"/>
        <v>0.30010050251256942</v>
      </c>
    </row>
    <row r="1495" spans="1:3" x14ac:dyDescent="0.25">
      <c r="A1495" s="2">
        <v>16.635100000000001</v>
      </c>
      <c r="B1495" s="2">
        <v>12.294700000000001</v>
      </c>
      <c r="C1495" s="4">
        <f t="shared" si="23"/>
        <v>0.30030150753769508</v>
      </c>
    </row>
    <row r="1496" spans="1:3" x14ac:dyDescent="0.25">
      <c r="A1496" s="2">
        <v>4.524</v>
      </c>
      <c r="B1496" s="2">
        <v>12.317399999999999</v>
      </c>
      <c r="C1496" s="4">
        <f t="shared" si="23"/>
        <v>0.30050251256282073</v>
      </c>
    </row>
    <row r="1497" spans="1:3" x14ac:dyDescent="0.25">
      <c r="A1497" s="2">
        <v>16.256699999999999</v>
      </c>
      <c r="B1497" s="2">
        <v>12.335100000000001</v>
      </c>
      <c r="C1497" s="4">
        <f t="shared" si="23"/>
        <v>0.30070351758794639</v>
      </c>
    </row>
    <row r="1498" spans="1:3" x14ac:dyDescent="0.25">
      <c r="A1498" s="2">
        <v>16.312899999999999</v>
      </c>
      <c r="B1498" s="2">
        <v>12.3405</v>
      </c>
      <c r="C1498" s="4">
        <f t="shared" si="23"/>
        <v>0.30090452261307205</v>
      </c>
    </row>
    <row r="1499" spans="1:3" x14ac:dyDescent="0.25">
      <c r="A1499" s="2">
        <v>28.497900000000001</v>
      </c>
      <c r="B1499" s="2">
        <v>12.3421</v>
      </c>
      <c r="C1499" s="4">
        <f t="shared" si="23"/>
        <v>0.3011055276381977</v>
      </c>
    </row>
    <row r="1500" spans="1:3" x14ac:dyDescent="0.25">
      <c r="A1500" s="2">
        <v>10.550800000000001</v>
      </c>
      <c r="B1500" s="2">
        <v>12.3477</v>
      </c>
      <c r="C1500" s="4">
        <f t="shared" si="23"/>
        <v>0.30130653266332336</v>
      </c>
    </row>
    <row r="1501" spans="1:3" x14ac:dyDescent="0.25">
      <c r="A1501" s="2">
        <v>50.930999999999997</v>
      </c>
      <c r="B1501" s="2">
        <v>12.355</v>
      </c>
      <c r="C1501" s="4">
        <f t="shared" si="23"/>
        <v>0.30150753768844901</v>
      </c>
    </row>
    <row r="1502" spans="1:3" x14ac:dyDescent="0.25">
      <c r="A1502" s="2">
        <v>12.9902</v>
      </c>
      <c r="B1502" s="2">
        <v>12.3621</v>
      </c>
      <c r="C1502" s="4">
        <f t="shared" si="23"/>
        <v>0.30170854271357467</v>
      </c>
    </row>
    <row r="1503" spans="1:3" x14ac:dyDescent="0.25">
      <c r="A1503" s="2">
        <v>21.508400000000002</v>
      </c>
      <c r="B1503" s="2">
        <v>12.3706</v>
      </c>
      <c r="C1503" s="4">
        <f t="shared" si="23"/>
        <v>0.30190954773870032</v>
      </c>
    </row>
    <row r="1504" spans="1:3" x14ac:dyDescent="0.25">
      <c r="A1504" s="2">
        <v>10.0936</v>
      </c>
      <c r="B1504" s="2">
        <v>12.3733</v>
      </c>
      <c r="C1504" s="4">
        <f t="shared" si="23"/>
        <v>0.30211055276382598</v>
      </c>
    </row>
    <row r="1505" spans="1:3" x14ac:dyDescent="0.25">
      <c r="A1505" s="2">
        <v>8.7497000000000007</v>
      </c>
      <c r="B1505" s="2">
        <v>12.375299999999999</v>
      </c>
      <c r="C1505" s="4">
        <f t="shared" si="23"/>
        <v>0.30231155778895163</v>
      </c>
    </row>
    <row r="1506" spans="1:3" x14ac:dyDescent="0.25">
      <c r="A1506" s="2">
        <v>12.7196</v>
      </c>
      <c r="B1506" s="2">
        <v>12.3827</v>
      </c>
      <c r="C1506" s="4">
        <f t="shared" si="23"/>
        <v>0.30251256281407729</v>
      </c>
    </row>
    <row r="1507" spans="1:3" x14ac:dyDescent="0.25">
      <c r="A1507" s="2">
        <v>26.1524</v>
      </c>
      <c r="B1507" s="2">
        <v>12.3973</v>
      </c>
      <c r="C1507" s="4">
        <f t="shared" si="23"/>
        <v>0.30271356783920295</v>
      </c>
    </row>
    <row r="1508" spans="1:3" x14ac:dyDescent="0.25">
      <c r="A1508" s="2">
        <v>10.436199999999999</v>
      </c>
      <c r="B1508" s="2">
        <v>12.4039</v>
      </c>
      <c r="C1508" s="4">
        <f t="shared" si="23"/>
        <v>0.3029145728643286</v>
      </c>
    </row>
    <row r="1509" spans="1:3" x14ac:dyDescent="0.25">
      <c r="A1509" s="2">
        <v>31.732500000000002</v>
      </c>
      <c r="B1509" s="2">
        <v>12.4117</v>
      </c>
      <c r="C1509" s="4">
        <f t="shared" si="23"/>
        <v>0.30311557788945426</v>
      </c>
    </row>
    <row r="1510" spans="1:3" x14ac:dyDescent="0.25">
      <c r="A1510" s="2">
        <v>28.317299999999999</v>
      </c>
      <c r="B1510" s="2">
        <v>12.412000000000001</v>
      </c>
      <c r="C1510" s="4">
        <f t="shared" si="23"/>
        <v>0.30331658291457991</v>
      </c>
    </row>
    <row r="1511" spans="1:3" x14ac:dyDescent="0.25">
      <c r="A1511" s="2">
        <v>19.0425</v>
      </c>
      <c r="B1511" s="2">
        <v>12.417400000000001</v>
      </c>
      <c r="C1511" s="4">
        <f t="shared" si="23"/>
        <v>0.30351758793970557</v>
      </c>
    </row>
    <row r="1512" spans="1:3" x14ac:dyDescent="0.25">
      <c r="A1512" s="2">
        <v>21.439800000000002</v>
      </c>
      <c r="B1512" s="2">
        <v>12.4185</v>
      </c>
      <c r="C1512" s="4">
        <f t="shared" si="23"/>
        <v>0.30371859296483122</v>
      </c>
    </row>
    <row r="1513" spans="1:3" x14ac:dyDescent="0.25">
      <c r="A1513" s="2">
        <v>17.621400000000001</v>
      </c>
      <c r="B1513" s="2">
        <v>12.418799999999999</v>
      </c>
      <c r="C1513" s="4">
        <f t="shared" si="23"/>
        <v>0.30391959798995688</v>
      </c>
    </row>
    <row r="1514" spans="1:3" x14ac:dyDescent="0.25">
      <c r="A1514" s="2">
        <v>18.590299999999999</v>
      </c>
      <c r="B1514" s="2">
        <v>12.4216</v>
      </c>
      <c r="C1514" s="4">
        <f t="shared" si="23"/>
        <v>0.30412060301508254</v>
      </c>
    </row>
    <row r="1515" spans="1:3" x14ac:dyDescent="0.25">
      <c r="A1515" s="2">
        <v>19.621300000000002</v>
      </c>
      <c r="B1515" s="2">
        <v>12.4222</v>
      </c>
      <c r="C1515" s="4">
        <f t="shared" si="23"/>
        <v>0.30432160804020819</v>
      </c>
    </row>
    <row r="1516" spans="1:3" x14ac:dyDescent="0.25">
      <c r="A1516" s="2">
        <v>18.9696</v>
      </c>
      <c r="B1516" s="2">
        <v>12.4274</v>
      </c>
      <c r="C1516" s="4">
        <f t="shared" si="23"/>
        <v>0.30452261306533385</v>
      </c>
    </row>
    <row r="1517" spans="1:3" x14ac:dyDescent="0.25">
      <c r="A1517" s="2">
        <v>8.2851999999999997</v>
      </c>
      <c r="B1517" s="2">
        <v>12.439500000000001</v>
      </c>
      <c r="C1517" s="4">
        <f t="shared" si="23"/>
        <v>0.3047236180904595</v>
      </c>
    </row>
    <row r="1518" spans="1:3" x14ac:dyDescent="0.25">
      <c r="A1518" s="2">
        <v>16.746600000000001</v>
      </c>
      <c r="B1518" s="2">
        <v>12.440899999999999</v>
      </c>
      <c r="C1518" s="4">
        <f t="shared" si="23"/>
        <v>0.30492462311558516</v>
      </c>
    </row>
    <row r="1519" spans="1:3" x14ac:dyDescent="0.25">
      <c r="A1519" s="2">
        <v>6.5617999999999999</v>
      </c>
      <c r="B1519" s="2">
        <v>12.4457</v>
      </c>
      <c r="C1519" s="4">
        <f t="shared" si="23"/>
        <v>0.30512562814071081</v>
      </c>
    </row>
    <row r="1520" spans="1:3" x14ac:dyDescent="0.25">
      <c r="A1520" s="2">
        <v>37.8536</v>
      </c>
      <c r="B1520" s="2">
        <v>12.446</v>
      </c>
      <c r="C1520" s="4">
        <f t="shared" si="23"/>
        <v>0.30532663316583647</v>
      </c>
    </row>
    <row r="1521" spans="1:3" x14ac:dyDescent="0.25">
      <c r="A1521" s="2">
        <v>13.615500000000001</v>
      </c>
      <c r="B1521" s="2">
        <v>12.4495</v>
      </c>
      <c r="C1521" s="4">
        <f t="shared" si="23"/>
        <v>0.30552763819096213</v>
      </c>
    </row>
    <row r="1522" spans="1:3" x14ac:dyDescent="0.25">
      <c r="A1522" s="2">
        <v>12.6393</v>
      </c>
      <c r="B1522" s="2">
        <v>12.452</v>
      </c>
      <c r="C1522" s="4">
        <f t="shared" si="23"/>
        <v>0.30572864321608778</v>
      </c>
    </row>
    <row r="1523" spans="1:3" x14ac:dyDescent="0.25">
      <c r="A1523" s="2">
        <v>12.646000000000001</v>
      </c>
      <c r="B1523" s="2">
        <v>12.4549</v>
      </c>
      <c r="C1523" s="4">
        <f t="shared" si="23"/>
        <v>0.30592964824121344</v>
      </c>
    </row>
    <row r="1524" spans="1:3" x14ac:dyDescent="0.25">
      <c r="A1524" s="2">
        <v>28.9574</v>
      </c>
      <c r="B1524" s="2">
        <v>12.455399999999999</v>
      </c>
      <c r="C1524" s="4">
        <f t="shared" si="23"/>
        <v>0.30613065326633909</v>
      </c>
    </row>
    <row r="1525" spans="1:3" x14ac:dyDescent="0.25">
      <c r="A1525" s="2">
        <v>36.823999999999998</v>
      </c>
      <c r="B1525" s="2">
        <v>12.4566</v>
      </c>
      <c r="C1525" s="4">
        <f t="shared" si="23"/>
        <v>0.30633165829146475</v>
      </c>
    </row>
    <row r="1526" spans="1:3" x14ac:dyDescent="0.25">
      <c r="A1526" s="2">
        <v>4.2458</v>
      </c>
      <c r="B1526" s="2">
        <v>12.457800000000001</v>
      </c>
      <c r="C1526" s="4">
        <f t="shared" si="23"/>
        <v>0.3065326633165904</v>
      </c>
    </row>
    <row r="1527" spans="1:3" x14ac:dyDescent="0.25">
      <c r="A1527" s="2">
        <v>28.757100000000001</v>
      </c>
      <c r="B1527" s="2">
        <v>12.477399999999999</v>
      </c>
      <c r="C1527" s="4">
        <f t="shared" si="23"/>
        <v>0.30673366834171606</v>
      </c>
    </row>
    <row r="1528" spans="1:3" x14ac:dyDescent="0.25">
      <c r="A1528" s="2">
        <v>28.096800000000002</v>
      </c>
      <c r="B1528" s="2">
        <v>12.4781</v>
      </c>
      <c r="C1528" s="4">
        <f t="shared" si="23"/>
        <v>0.30693467336684171</v>
      </c>
    </row>
    <row r="1529" spans="1:3" x14ac:dyDescent="0.25">
      <c r="A1529" s="2">
        <v>23.2408</v>
      </c>
      <c r="B1529" s="2">
        <v>12.488099999999999</v>
      </c>
      <c r="C1529" s="4">
        <f t="shared" si="23"/>
        <v>0.30713567839196737</v>
      </c>
    </row>
    <row r="1530" spans="1:3" x14ac:dyDescent="0.25">
      <c r="A1530" s="2">
        <v>-2.0489999999999999</v>
      </c>
      <c r="B1530" s="2">
        <v>12.49</v>
      </c>
      <c r="C1530" s="4">
        <f t="shared" si="23"/>
        <v>0.30733668341709303</v>
      </c>
    </row>
    <row r="1531" spans="1:3" x14ac:dyDescent="0.25">
      <c r="A1531" s="2">
        <v>19.101800000000001</v>
      </c>
      <c r="B1531" s="2">
        <v>12.493399999999999</v>
      </c>
      <c r="C1531" s="4">
        <f t="shared" si="23"/>
        <v>0.30753768844221868</v>
      </c>
    </row>
    <row r="1532" spans="1:3" x14ac:dyDescent="0.25">
      <c r="A1532" s="2">
        <v>10.447699999999999</v>
      </c>
      <c r="B1532" s="2">
        <v>12.5002</v>
      </c>
      <c r="C1532" s="4">
        <f t="shared" si="23"/>
        <v>0.30773869346734434</v>
      </c>
    </row>
    <row r="1533" spans="1:3" x14ac:dyDescent="0.25">
      <c r="A1533" s="2">
        <v>33.776200000000003</v>
      </c>
      <c r="B1533" s="2">
        <v>12.5006</v>
      </c>
      <c r="C1533" s="4">
        <f t="shared" si="23"/>
        <v>0.30793969849246999</v>
      </c>
    </row>
    <row r="1534" spans="1:3" x14ac:dyDescent="0.25">
      <c r="A1534" s="2">
        <v>12.893000000000001</v>
      </c>
      <c r="B1534" s="2">
        <v>12.505000000000001</v>
      </c>
      <c r="C1534" s="4">
        <f t="shared" si="23"/>
        <v>0.30814070351759565</v>
      </c>
    </row>
    <row r="1535" spans="1:3" x14ac:dyDescent="0.25">
      <c r="A1535" s="2">
        <v>17.736899999999999</v>
      </c>
      <c r="B1535" s="2">
        <v>12.5067</v>
      </c>
      <c r="C1535" s="4">
        <f t="shared" si="23"/>
        <v>0.3083417085427213</v>
      </c>
    </row>
    <row r="1536" spans="1:3" x14ac:dyDescent="0.25">
      <c r="A1536" s="2">
        <v>29.260100000000001</v>
      </c>
      <c r="B1536" s="2">
        <v>12.516</v>
      </c>
      <c r="C1536" s="4">
        <f t="shared" si="23"/>
        <v>0.30854271356784696</v>
      </c>
    </row>
    <row r="1537" spans="1:3" x14ac:dyDescent="0.25">
      <c r="A1537" s="2">
        <v>30.6128</v>
      </c>
      <c r="B1537" s="2">
        <v>12.5162</v>
      </c>
      <c r="C1537" s="4">
        <f t="shared" si="23"/>
        <v>0.30874371859297262</v>
      </c>
    </row>
    <row r="1538" spans="1:3" x14ac:dyDescent="0.25">
      <c r="A1538" s="2">
        <v>14.7042</v>
      </c>
      <c r="B1538" s="2">
        <v>12.5185</v>
      </c>
      <c r="C1538" s="4">
        <f t="shared" si="23"/>
        <v>0.30894472361809827</v>
      </c>
    </row>
    <row r="1539" spans="1:3" x14ac:dyDescent="0.25">
      <c r="A1539" s="2">
        <v>28.931799999999999</v>
      </c>
      <c r="B1539" s="2">
        <v>12.519299999999999</v>
      </c>
      <c r="C1539" s="4">
        <f t="shared" si="23"/>
        <v>0.30914572864322393</v>
      </c>
    </row>
    <row r="1540" spans="1:3" x14ac:dyDescent="0.25">
      <c r="A1540" s="2">
        <v>1.9776</v>
      </c>
      <c r="B1540" s="2">
        <v>12.522500000000001</v>
      </c>
      <c r="C1540" s="4">
        <f t="shared" ref="C1540:C1603" si="24">(1/4975)+C1539</f>
        <v>0.30934673366834958</v>
      </c>
    </row>
    <row r="1541" spans="1:3" x14ac:dyDescent="0.25">
      <c r="A1541" s="2">
        <v>8.7654999999999994</v>
      </c>
      <c r="B1541" s="2">
        <v>12.532400000000001</v>
      </c>
      <c r="C1541" s="4">
        <f t="shared" si="24"/>
        <v>0.30954773869347524</v>
      </c>
    </row>
    <row r="1542" spans="1:3" x14ac:dyDescent="0.25">
      <c r="A1542" s="2">
        <v>28.9756</v>
      </c>
      <c r="B1542" s="2">
        <v>12.5426</v>
      </c>
      <c r="C1542" s="4">
        <f t="shared" si="24"/>
        <v>0.30974874371860089</v>
      </c>
    </row>
    <row r="1543" spans="1:3" x14ac:dyDescent="0.25">
      <c r="A1543" s="2">
        <v>14.2026</v>
      </c>
      <c r="B1543" s="2">
        <v>12.5451</v>
      </c>
      <c r="C1543" s="4">
        <f t="shared" si="24"/>
        <v>0.30994974874372655</v>
      </c>
    </row>
    <row r="1544" spans="1:3" x14ac:dyDescent="0.25">
      <c r="A1544" s="2">
        <v>12.477399999999999</v>
      </c>
      <c r="B1544" s="2">
        <v>12.548500000000001</v>
      </c>
      <c r="C1544" s="4">
        <f t="shared" si="24"/>
        <v>0.31015075376885221</v>
      </c>
    </row>
    <row r="1545" spans="1:3" x14ac:dyDescent="0.25">
      <c r="A1545" s="2">
        <v>20.014399999999998</v>
      </c>
      <c r="B1545" s="2">
        <v>12.5489</v>
      </c>
      <c r="C1545" s="4">
        <f t="shared" si="24"/>
        <v>0.31035175879397786</v>
      </c>
    </row>
    <row r="1546" spans="1:3" x14ac:dyDescent="0.25">
      <c r="A1546" s="2">
        <v>44.187800000000003</v>
      </c>
      <c r="B1546" s="2">
        <v>12.5579</v>
      </c>
      <c r="C1546" s="4">
        <f t="shared" si="24"/>
        <v>0.31055276381910352</v>
      </c>
    </row>
    <row r="1547" spans="1:3" x14ac:dyDescent="0.25">
      <c r="A1547" s="2">
        <v>8.0103000000000009</v>
      </c>
      <c r="B1547" s="2">
        <v>12.5639</v>
      </c>
      <c r="C1547" s="4">
        <f t="shared" si="24"/>
        <v>0.31075376884422917</v>
      </c>
    </row>
    <row r="1548" spans="1:3" x14ac:dyDescent="0.25">
      <c r="A1548" s="2">
        <v>-12.4421</v>
      </c>
      <c r="B1548" s="2">
        <v>12.577299999999999</v>
      </c>
      <c r="C1548" s="4">
        <f t="shared" si="24"/>
        <v>0.31095477386935483</v>
      </c>
    </row>
    <row r="1549" spans="1:3" x14ac:dyDescent="0.25">
      <c r="A1549" s="2">
        <v>28.368300000000001</v>
      </c>
      <c r="B1549" s="2">
        <v>12.583399999999999</v>
      </c>
      <c r="C1549" s="4">
        <f t="shared" si="24"/>
        <v>0.31115577889448048</v>
      </c>
    </row>
    <row r="1550" spans="1:3" x14ac:dyDescent="0.25">
      <c r="A1550" s="2">
        <v>18.404299999999999</v>
      </c>
      <c r="B1550" s="2">
        <v>12.593299999999999</v>
      </c>
      <c r="C1550" s="4">
        <f t="shared" si="24"/>
        <v>0.31135678391960614</v>
      </c>
    </row>
    <row r="1551" spans="1:3" x14ac:dyDescent="0.25">
      <c r="A1551" s="2">
        <v>7.4589999999999996</v>
      </c>
      <c r="B1551" s="2">
        <v>12.6074</v>
      </c>
      <c r="C1551" s="4">
        <f t="shared" si="24"/>
        <v>0.31155778894473179</v>
      </c>
    </row>
    <row r="1552" spans="1:3" x14ac:dyDescent="0.25">
      <c r="A1552" s="2">
        <v>13.4658</v>
      </c>
      <c r="B1552" s="2">
        <v>12.6107</v>
      </c>
      <c r="C1552" s="4">
        <f t="shared" si="24"/>
        <v>0.31175879396985745</v>
      </c>
    </row>
    <row r="1553" spans="1:3" x14ac:dyDescent="0.25">
      <c r="A1553" s="2">
        <v>13.5969</v>
      </c>
      <c r="B1553" s="2">
        <v>12.611000000000001</v>
      </c>
      <c r="C1553" s="4">
        <f t="shared" si="24"/>
        <v>0.31195979899498311</v>
      </c>
    </row>
    <row r="1554" spans="1:3" x14ac:dyDescent="0.25">
      <c r="A1554" s="2">
        <v>12.9232</v>
      </c>
      <c r="B1554" s="2">
        <v>12.6126</v>
      </c>
      <c r="C1554" s="4">
        <f t="shared" si="24"/>
        <v>0.31216080402010876</v>
      </c>
    </row>
    <row r="1555" spans="1:3" x14ac:dyDescent="0.25">
      <c r="A1555" s="2">
        <v>20.563700000000001</v>
      </c>
      <c r="B1555" s="2">
        <v>12.6142</v>
      </c>
      <c r="C1555" s="4">
        <f t="shared" si="24"/>
        <v>0.31236180904523442</v>
      </c>
    </row>
    <row r="1556" spans="1:3" x14ac:dyDescent="0.25">
      <c r="A1556" s="2">
        <v>29.638000000000002</v>
      </c>
      <c r="B1556" s="2">
        <v>12.6183</v>
      </c>
      <c r="C1556" s="4">
        <f t="shared" si="24"/>
        <v>0.31256281407036007</v>
      </c>
    </row>
    <row r="1557" spans="1:3" x14ac:dyDescent="0.25">
      <c r="A1557" s="2">
        <v>16.582699999999999</v>
      </c>
      <c r="B1557" s="2">
        <v>12.619899999999999</v>
      </c>
      <c r="C1557" s="4">
        <f t="shared" si="24"/>
        <v>0.31276381909548573</v>
      </c>
    </row>
    <row r="1558" spans="1:3" x14ac:dyDescent="0.25">
      <c r="A1558" s="2">
        <v>22.607099999999999</v>
      </c>
      <c r="B1558" s="2">
        <v>12.62</v>
      </c>
      <c r="C1558" s="4">
        <f t="shared" si="24"/>
        <v>0.31296482412061138</v>
      </c>
    </row>
    <row r="1559" spans="1:3" x14ac:dyDescent="0.25">
      <c r="A1559" s="2">
        <v>17.955300000000001</v>
      </c>
      <c r="B1559" s="2">
        <v>12.636900000000001</v>
      </c>
      <c r="C1559" s="4">
        <f t="shared" si="24"/>
        <v>0.31316582914573704</v>
      </c>
    </row>
    <row r="1560" spans="1:3" x14ac:dyDescent="0.25">
      <c r="A1560" s="2">
        <v>6.8110999999999997</v>
      </c>
      <c r="B1560" s="2">
        <v>12.6379</v>
      </c>
      <c r="C1560" s="4">
        <f t="shared" si="24"/>
        <v>0.3133668341708627</v>
      </c>
    </row>
    <row r="1561" spans="1:3" x14ac:dyDescent="0.25">
      <c r="A1561" s="2">
        <v>15.2178</v>
      </c>
      <c r="B1561" s="2">
        <v>12.6393</v>
      </c>
      <c r="C1561" s="4">
        <f t="shared" si="24"/>
        <v>0.31356783919598835</v>
      </c>
    </row>
    <row r="1562" spans="1:3" x14ac:dyDescent="0.25">
      <c r="A1562" s="2">
        <v>9.9512</v>
      </c>
      <c r="B1562" s="2">
        <v>12.645200000000001</v>
      </c>
      <c r="C1562" s="4">
        <f t="shared" si="24"/>
        <v>0.31376884422111401</v>
      </c>
    </row>
    <row r="1563" spans="1:3" x14ac:dyDescent="0.25">
      <c r="A1563" s="2">
        <v>20.3446</v>
      </c>
      <c r="B1563" s="2">
        <v>12.646000000000001</v>
      </c>
      <c r="C1563" s="4">
        <f t="shared" si="24"/>
        <v>0.31396984924623966</v>
      </c>
    </row>
    <row r="1564" spans="1:3" x14ac:dyDescent="0.25">
      <c r="A1564" s="2">
        <v>22.438700000000001</v>
      </c>
      <c r="B1564" s="2">
        <v>12.6524</v>
      </c>
      <c r="C1564" s="4">
        <f t="shared" si="24"/>
        <v>0.31417085427136532</v>
      </c>
    </row>
    <row r="1565" spans="1:3" x14ac:dyDescent="0.25">
      <c r="A1565" s="2">
        <v>15.967599999999999</v>
      </c>
      <c r="B1565" s="2">
        <v>12.66</v>
      </c>
      <c r="C1565" s="4">
        <f t="shared" si="24"/>
        <v>0.31437185929649097</v>
      </c>
    </row>
    <row r="1566" spans="1:3" x14ac:dyDescent="0.25">
      <c r="A1566" s="2">
        <v>12.854799999999999</v>
      </c>
      <c r="B1566" s="2">
        <v>12.661899999999999</v>
      </c>
      <c r="C1566" s="4">
        <f t="shared" si="24"/>
        <v>0.31457286432161663</v>
      </c>
    </row>
    <row r="1567" spans="1:3" x14ac:dyDescent="0.25">
      <c r="A1567" s="2">
        <v>10.2822</v>
      </c>
      <c r="B1567" s="2">
        <v>12.674200000000001</v>
      </c>
      <c r="C1567" s="4">
        <f t="shared" si="24"/>
        <v>0.31477386934674229</v>
      </c>
    </row>
    <row r="1568" spans="1:3" x14ac:dyDescent="0.25">
      <c r="A1568" s="2">
        <v>15.422800000000001</v>
      </c>
      <c r="B1568" s="2">
        <v>12.6774</v>
      </c>
      <c r="C1568" s="4">
        <f t="shared" si="24"/>
        <v>0.31497487437186794</v>
      </c>
    </row>
    <row r="1569" spans="1:3" x14ac:dyDescent="0.25">
      <c r="A1569" s="2">
        <v>4.0362999999999998</v>
      </c>
      <c r="B1569" s="2">
        <v>12.680099999999999</v>
      </c>
      <c r="C1569" s="4">
        <f t="shared" si="24"/>
        <v>0.3151758793969936</v>
      </c>
    </row>
    <row r="1570" spans="1:3" x14ac:dyDescent="0.25">
      <c r="A1570" s="2">
        <v>32.473700000000001</v>
      </c>
      <c r="B1570" s="2">
        <v>12.6815</v>
      </c>
      <c r="C1570" s="4">
        <f t="shared" si="24"/>
        <v>0.31537688442211925</v>
      </c>
    </row>
    <row r="1571" spans="1:3" x14ac:dyDescent="0.25">
      <c r="A1571" s="2">
        <v>17.121500000000001</v>
      </c>
      <c r="B1571" s="2">
        <v>12.6851</v>
      </c>
      <c r="C1571" s="4">
        <f t="shared" si="24"/>
        <v>0.31557788944724491</v>
      </c>
    </row>
    <row r="1572" spans="1:3" x14ac:dyDescent="0.25">
      <c r="A1572" s="2">
        <v>15.230700000000001</v>
      </c>
      <c r="B1572" s="2">
        <v>12.6853</v>
      </c>
      <c r="C1572" s="4">
        <f t="shared" si="24"/>
        <v>0.31577889447237056</v>
      </c>
    </row>
    <row r="1573" spans="1:3" x14ac:dyDescent="0.25">
      <c r="A1573" s="2">
        <v>14.923</v>
      </c>
      <c r="B1573" s="2">
        <v>12.6874</v>
      </c>
      <c r="C1573" s="4">
        <f t="shared" si="24"/>
        <v>0.31597989949749622</v>
      </c>
    </row>
    <row r="1574" spans="1:3" x14ac:dyDescent="0.25">
      <c r="A1574" s="2">
        <v>-0.74390000000000001</v>
      </c>
      <c r="B1574" s="2">
        <v>12.6951</v>
      </c>
      <c r="C1574" s="4">
        <f t="shared" si="24"/>
        <v>0.31618090452262188</v>
      </c>
    </row>
    <row r="1575" spans="1:3" x14ac:dyDescent="0.25">
      <c r="A1575" s="2">
        <v>31.0626</v>
      </c>
      <c r="B1575" s="2">
        <v>12.697800000000001</v>
      </c>
      <c r="C1575" s="4">
        <f t="shared" si="24"/>
        <v>0.31638190954774753</v>
      </c>
    </row>
    <row r="1576" spans="1:3" x14ac:dyDescent="0.25">
      <c r="A1576" s="2">
        <v>15.3506</v>
      </c>
      <c r="B1576" s="2">
        <v>12.6995</v>
      </c>
      <c r="C1576" s="4">
        <f t="shared" si="24"/>
        <v>0.31658291457287319</v>
      </c>
    </row>
    <row r="1577" spans="1:3" x14ac:dyDescent="0.25">
      <c r="A1577" s="2">
        <v>-1.3513999999999999</v>
      </c>
      <c r="B1577" s="2">
        <v>12.700100000000001</v>
      </c>
      <c r="C1577" s="4">
        <f t="shared" si="24"/>
        <v>0.31678391959799884</v>
      </c>
    </row>
    <row r="1578" spans="1:3" x14ac:dyDescent="0.25">
      <c r="A1578" s="2">
        <v>11.893700000000001</v>
      </c>
      <c r="B1578" s="2">
        <v>12.7003</v>
      </c>
      <c r="C1578" s="4">
        <f t="shared" si="24"/>
        <v>0.3169849246231245</v>
      </c>
    </row>
    <row r="1579" spans="1:3" x14ac:dyDescent="0.25">
      <c r="A1579" s="2">
        <v>27.143899999999999</v>
      </c>
      <c r="B1579" s="2">
        <v>12.7079</v>
      </c>
      <c r="C1579" s="4">
        <f t="shared" si="24"/>
        <v>0.31718592964825015</v>
      </c>
    </row>
    <row r="1580" spans="1:3" x14ac:dyDescent="0.25">
      <c r="A1580" s="2">
        <v>30.082599999999999</v>
      </c>
      <c r="B1580" s="2">
        <v>12.711399999999999</v>
      </c>
      <c r="C1580" s="4">
        <f t="shared" si="24"/>
        <v>0.31738693467337581</v>
      </c>
    </row>
    <row r="1581" spans="1:3" x14ac:dyDescent="0.25">
      <c r="A1581" s="2">
        <v>12.0587</v>
      </c>
      <c r="B1581" s="2">
        <v>12.7125</v>
      </c>
      <c r="C1581" s="4">
        <f t="shared" si="24"/>
        <v>0.31758793969850146</v>
      </c>
    </row>
    <row r="1582" spans="1:3" x14ac:dyDescent="0.25">
      <c r="A1582" s="2">
        <v>24.865500000000001</v>
      </c>
      <c r="B1582" s="2">
        <v>12.7151</v>
      </c>
      <c r="C1582" s="4">
        <f t="shared" si="24"/>
        <v>0.31778894472362712</v>
      </c>
    </row>
    <row r="1583" spans="1:3" x14ac:dyDescent="0.25">
      <c r="A1583" s="2">
        <v>9.6333000000000002</v>
      </c>
      <c r="B1583" s="2">
        <v>12.717499999999999</v>
      </c>
      <c r="C1583" s="4">
        <f t="shared" si="24"/>
        <v>0.31798994974875278</v>
      </c>
    </row>
    <row r="1584" spans="1:3" x14ac:dyDescent="0.25">
      <c r="A1584" s="2">
        <v>10.4893</v>
      </c>
      <c r="B1584" s="2">
        <v>12.7189</v>
      </c>
      <c r="C1584" s="4">
        <f t="shared" si="24"/>
        <v>0.31819095477387843</v>
      </c>
    </row>
    <row r="1585" spans="1:3" x14ac:dyDescent="0.25">
      <c r="A1585" s="2">
        <v>22.874400000000001</v>
      </c>
      <c r="B1585" s="2">
        <v>12.7196</v>
      </c>
      <c r="C1585" s="4">
        <f t="shared" si="24"/>
        <v>0.31839195979900409</v>
      </c>
    </row>
    <row r="1586" spans="1:3" x14ac:dyDescent="0.25">
      <c r="A1586" s="2">
        <v>21.306799999999999</v>
      </c>
      <c r="B1586" s="2">
        <v>12.7212</v>
      </c>
      <c r="C1586" s="4">
        <f t="shared" si="24"/>
        <v>0.31859296482412974</v>
      </c>
    </row>
    <row r="1587" spans="1:3" x14ac:dyDescent="0.25">
      <c r="A1587" s="2">
        <v>10.5038</v>
      </c>
      <c r="B1587" s="2">
        <v>12.7286</v>
      </c>
      <c r="C1587" s="4">
        <f t="shared" si="24"/>
        <v>0.3187939698492554</v>
      </c>
    </row>
    <row r="1588" spans="1:3" x14ac:dyDescent="0.25">
      <c r="A1588" s="2">
        <v>31.5181</v>
      </c>
      <c r="B1588" s="2">
        <v>12.7302</v>
      </c>
      <c r="C1588" s="4">
        <f t="shared" si="24"/>
        <v>0.31899497487438105</v>
      </c>
    </row>
    <row r="1589" spans="1:3" x14ac:dyDescent="0.25">
      <c r="A1589" s="2">
        <v>11.069900000000001</v>
      </c>
      <c r="B1589" s="2">
        <v>12.7346</v>
      </c>
      <c r="C1589" s="4">
        <f t="shared" si="24"/>
        <v>0.31919597989950671</v>
      </c>
    </row>
    <row r="1590" spans="1:3" x14ac:dyDescent="0.25">
      <c r="A1590" s="2">
        <v>22.434000000000001</v>
      </c>
      <c r="B1590" s="2">
        <v>12.745100000000001</v>
      </c>
      <c r="C1590" s="4">
        <f t="shared" si="24"/>
        <v>0.31939698492463237</v>
      </c>
    </row>
    <row r="1591" spans="1:3" x14ac:dyDescent="0.25">
      <c r="A1591" s="2">
        <v>-2.3917000000000002</v>
      </c>
      <c r="B1591" s="2">
        <v>12.746</v>
      </c>
      <c r="C1591" s="4">
        <f t="shared" si="24"/>
        <v>0.31959798994975802</v>
      </c>
    </row>
    <row r="1592" spans="1:3" x14ac:dyDescent="0.25">
      <c r="A1592" s="2">
        <v>44.679299999999998</v>
      </c>
      <c r="B1592" s="2">
        <v>12.7476</v>
      </c>
      <c r="C1592" s="4">
        <f t="shared" si="24"/>
        <v>0.31979899497488368</v>
      </c>
    </row>
    <row r="1593" spans="1:3" x14ac:dyDescent="0.25">
      <c r="A1593" s="2">
        <v>9.7059999999999995</v>
      </c>
      <c r="B1593" s="2">
        <v>12.748200000000001</v>
      </c>
      <c r="C1593" s="4">
        <f t="shared" si="24"/>
        <v>0.32000000000000933</v>
      </c>
    </row>
    <row r="1594" spans="1:3" x14ac:dyDescent="0.25">
      <c r="A1594" s="2">
        <v>19.415099999999999</v>
      </c>
      <c r="B1594" s="2">
        <v>12.755800000000001</v>
      </c>
      <c r="C1594" s="4">
        <f t="shared" si="24"/>
        <v>0.32020100502513499</v>
      </c>
    </row>
    <row r="1595" spans="1:3" x14ac:dyDescent="0.25">
      <c r="A1595" s="2">
        <v>15.615500000000001</v>
      </c>
      <c r="B1595" s="2">
        <v>12.7682</v>
      </c>
      <c r="C1595" s="4">
        <f t="shared" si="24"/>
        <v>0.32040201005026064</v>
      </c>
    </row>
    <row r="1596" spans="1:3" x14ac:dyDescent="0.25">
      <c r="A1596" s="2">
        <v>15.305300000000001</v>
      </c>
      <c r="B1596" s="2">
        <v>12.7746</v>
      </c>
      <c r="C1596" s="4">
        <f t="shared" si="24"/>
        <v>0.3206030150753863</v>
      </c>
    </row>
    <row r="1597" spans="1:3" x14ac:dyDescent="0.25">
      <c r="A1597" s="2">
        <v>9.0503</v>
      </c>
      <c r="B1597" s="2">
        <v>12.7813</v>
      </c>
      <c r="C1597" s="4">
        <f t="shared" si="24"/>
        <v>0.32080402010051196</v>
      </c>
    </row>
    <row r="1598" spans="1:3" x14ac:dyDescent="0.25">
      <c r="A1598" s="2">
        <v>12.9421</v>
      </c>
      <c r="B1598" s="2">
        <v>12.788</v>
      </c>
      <c r="C1598" s="4">
        <f t="shared" si="24"/>
        <v>0.32100502512563761</v>
      </c>
    </row>
    <row r="1599" spans="1:3" x14ac:dyDescent="0.25">
      <c r="A1599" s="2">
        <v>-3.8267000000000002</v>
      </c>
      <c r="B1599" s="2">
        <v>12.789</v>
      </c>
      <c r="C1599" s="4">
        <f t="shared" si="24"/>
        <v>0.32120603015076327</v>
      </c>
    </row>
    <row r="1600" spans="1:3" x14ac:dyDescent="0.25">
      <c r="A1600" s="2">
        <v>10.5205</v>
      </c>
      <c r="B1600" s="2">
        <v>12.7913</v>
      </c>
      <c r="C1600" s="4">
        <f t="shared" si="24"/>
        <v>0.32140703517588892</v>
      </c>
    </row>
    <row r="1601" spans="1:3" x14ac:dyDescent="0.25">
      <c r="A1601" s="2">
        <v>30.912700000000001</v>
      </c>
      <c r="B1601" s="2">
        <v>12.8027</v>
      </c>
      <c r="C1601" s="4">
        <f t="shared" si="24"/>
        <v>0.32160804020101458</v>
      </c>
    </row>
    <row r="1602" spans="1:3" x14ac:dyDescent="0.25">
      <c r="A1602" s="2">
        <v>19.98</v>
      </c>
      <c r="B1602" s="2">
        <v>12.8066</v>
      </c>
      <c r="C1602" s="4">
        <f t="shared" si="24"/>
        <v>0.32180904522614023</v>
      </c>
    </row>
    <row r="1603" spans="1:3" x14ac:dyDescent="0.25">
      <c r="A1603" s="2">
        <v>21.636800000000001</v>
      </c>
      <c r="B1603" s="2">
        <v>12.8093</v>
      </c>
      <c r="C1603" s="4">
        <f t="shared" si="24"/>
        <v>0.32201005025126589</v>
      </c>
    </row>
    <row r="1604" spans="1:3" x14ac:dyDescent="0.25">
      <c r="A1604" s="2">
        <v>15.1378</v>
      </c>
      <c r="B1604" s="2">
        <v>12.809799999999999</v>
      </c>
      <c r="C1604" s="4">
        <f t="shared" ref="C1604:C1667" si="25">(1/4975)+C1603</f>
        <v>0.32221105527639154</v>
      </c>
    </row>
    <row r="1605" spans="1:3" x14ac:dyDescent="0.25">
      <c r="A1605" s="2">
        <v>4.6172000000000004</v>
      </c>
      <c r="B1605" s="2">
        <v>12.809900000000001</v>
      </c>
      <c r="C1605" s="4">
        <f t="shared" si="25"/>
        <v>0.3224120603015172</v>
      </c>
    </row>
    <row r="1606" spans="1:3" x14ac:dyDescent="0.25">
      <c r="A1606" s="2">
        <v>7.8465999999999996</v>
      </c>
      <c r="B1606" s="2">
        <v>12.8241</v>
      </c>
      <c r="C1606" s="4">
        <f t="shared" si="25"/>
        <v>0.32261306532664286</v>
      </c>
    </row>
    <row r="1607" spans="1:3" x14ac:dyDescent="0.25">
      <c r="A1607" s="2">
        <v>-1.5710999999999999</v>
      </c>
      <c r="B1607" s="2">
        <v>12.825699999999999</v>
      </c>
      <c r="C1607" s="4">
        <f t="shared" si="25"/>
        <v>0.32281407035176851</v>
      </c>
    </row>
    <row r="1608" spans="1:3" x14ac:dyDescent="0.25">
      <c r="A1608" s="2">
        <v>18.764700000000001</v>
      </c>
      <c r="B1608" s="2">
        <v>12.8262</v>
      </c>
      <c r="C1608" s="4">
        <f t="shared" si="25"/>
        <v>0.32301507537689417</v>
      </c>
    </row>
    <row r="1609" spans="1:3" x14ac:dyDescent="0.25">
      <c r="A1609" s="2">
        <v>17.534099999999999</v>
      </c>
      <c r="B1609" s="2">
        <v>12.8367</v>
      </c>
      <c r="C1609" s="4">
        <f t="shared" si="25"/>
        <v>0.32321608040201982</v>
      </c>
    </row>
    <row r="1610" spans="1:3" x14ac:dyDescent="0.25">
      <c r="A1610" s="2">
        <v>8.3897999999999993</v>
      </c>
      <c r="B1610" s="2">
        <v>12.839499999999999</v>
      </c>
      <c r="C1610" s="4">
        <f t="shared" si="25"/>
        <v>0.32341708542714548</v>
      </c>
    </row>
    <row r="1611" spans="1:3" x14ac:dyDescent="0.25">
      <c r="A1611" s="2">
        <v>16.038499999999999</v>
      </c>
      <c r="B1611" s="2">
        <v>12.8484</v>
      </c>
      <c r="C1611" s="4">
        <f t="shared" si="25"/>
        <v>0.32361809045227113</v>
      </c>
    </row>
    <row r="1612" spans="1:3" x14ac:dyDescent="0.25">
      <c r="A1612" s="2">
        <v>-2.8146</v>
      </c>
      <c r="B1612" s="2">
        <v>12.8498</v>
      </c>
      <c r="C1612" s="4">
        <f t="shared" si="25"/>
        <v>0.32381909547739679</v>
      </c>
    </row>
    <row r="1613" spans="1:3" x14ac:dyDescent="0.25">
      <c r="A1613" s="2">
        <v>-4.9386999999999999</v>
      </c>
      <c r="B1613" s="2">
        <v>12.854799999999999</v>
      </c>
      <c r="C1613" s="4">
        <f t="shared" si="25"/>
        <v>0.32402010050252245</v>
      </c>
    </row>
    <row r="1614" spans="1:3" x14ac:dyDescent="0.25">
      <c r="A1614" s="2">
        <v>35.569899999999997</v>
      </c>
      <c r="B1614" s="2">
        <v>12.86</v>
      </c>
      <c r="C1614" s="4">
        <f t="shared" si="25"/>
        <v>0.3242211055276481</v>
      </c>
    </row>
    <row r="1615" spans="1:3" x14ac:dyDescent="0.25">
      <c r="A1615" s="2">
        <v>27.234000000000002</v>
      </c>
      <c r="B1615" s="2">
        <v>12.8612</v>
      </c>
      <c r="C1615" s="4">
        <f t="shared" si="25"/>
        <v>0.32442211055277376</v>
      </c>
    </row>
    <row r="1616" spans="1:3" x14ac:dyDescent="0.25">
      <c r="A1616" s="2">
        <v>17.378900000000002</v>
      </c>
      <c r="B1616" s="2">
        <v>12.8688</v>
      </c>
      <c r="C1616" s="4">
        <f t="shared" si="25"/>
        <v>0.32462311557789941</v>
      </c>
    </row>
    <row r="1617" spans="1:3" x14ac:dyDescent="0.25">
      <c r="A1617" s="2">
        <v>37.400399999999998</v>
      </c>
      <c r="B1617" s="2">
        <v>12.869400000000001</v>
      </c>
      <c r="C1617" s="4">
        <f t="shared" si="25"/>
        <v>0.32482412060302507</v>
      </c>
    </row>
    <row r="1618" spans="1:3" x14ac:dyDescent="0.25">
      <c r="A1618" s="2">
        <v>13.2233</v>
      </c>
      <c r="B1618" s="2">
        <v>12.8698</v>
      </c>
      <c r="C1618" s="4">
        <f t="shared" si="25"/>
        <v>0.32502512562815072</v>
      </c>
    </row>
    <row r="1619" spans="1:3" x14ac:dyDescent="0.25">
      <c r="A1619" s="2">
        <v>10.2315</v>
      </c>
      <c r="B1619" s="2">
        <v>12.8818</v>
      </c>
      <c r="C1619" s="4">
        <f t="shared" si="25"/>
        <v>0.32522613065327638</v>
      </c>
    </row>
    <row r="1620" spans="1:3" x14ac:dyDescent="0.25">
      <c r="A1620" s="2">
        <v>1.5582</v>
      </c>
      <c r="B1620" s="2">
        <v>12.884399999999999</v>
      </c>
      <c r="C1620" s="4">
        <f t="shared" si="25"/>
        <v>0.32542713567840204</v>
      </c>
    </row>
    <row r="1621" spans="1:3" x14ac:dyDescent="0.25">
      <c r="A1621" s="2">
        <v>46.564999999999998</v>
      </c>
      <c r="B1621" s="2">
        <v>12.8889</v>
      </c>
      <c r="C1621" s="4">
        <f t="shared" si="25"/>
        <v>0.32562814070352769</v>
      </c>
    </row>
    <row r="1622" spans="1:3" x14ac:dyDescent="0.25">
      <c r="A1622" s="2">
        <v>28.346499999999999</v>
      </c>
      <c r="B1622" s="2">
        <v>12.893000000000001</v>
      </c>
      <c r="C1622" s="4">
        <f t="shared" si="25"/>
        <v>0.32582914572865335</v>
      </c>
    </row>
    <row r="1623" spans="1:3" x14ac:dyDescent="0.25">
      <c r="A1623" s="2">
        <v>25.797799999999999</v>
      </c>
      <c r="B1623" s="2">
        <v>12.910399999999999</v>
      </c>
      <c r="C1623" s="4">
        <f t="shared" si="25"/>
        <v>0.326030150753779</v>
      </c>
    </row>
    <row r="1624" spans="1:3" x14ac:dyDescent="0.25">
      <c r="A1624" s="2">
        <v>27.640699999999999</v>
      </c>
      <c r="B1624" s="2">
        <v>12.910600000000001</v>
      </c>
      <c r="C1624" s="4">
        <f t="shared" si="25"/>
        <v>0.32623115577890466</v>
      </c>
    </row>
    <row r="1625" spans="1:3" x14ac:dyDescent="0.25">
      <c r="A1625" s="2">
        <v>-0.36020000000000002</v>
      </c>
      <c r="B1625" s="2">
        <v>12.9117</v>
      </c>
      <c r="C1625" s="4">
        <f t="shared" si="25"/>
        <v>0.32643216080403031</v>
      </c>
    </row>
    <row r="1626" spans="1:3" x14ac:dyDescent="0.25">
      <c r="A1626" s="2">
        <v>8.5655999999999999</v>
      </c>
      <c r="B1626" s="2">
        <v>12.918200000000001</v>
      </c>
      <c r="C1626" s="4">
        <f t="shared" si="25"/>
        <v>0.32663316582915597</v>
      </c>
    </row>
    <row r="1627" spans="1:3" x14ac:dyDescent="0.25">
      <c r="A1627" s="2">
        <v>17.495699999999999</v>
      </c>
      <c r="B1627" s="2">
        <v>12.919600000000001</v>
      </c>
      <c r="C1627" s="4">
        <f t="shared" si="25"/>
        <v>0.32683417085428162</v>
      </c>
    </row>
    <row r="1628" spans="1:3" x14ac:dyDescent="0.25">
      <c r="A1628" s="2">
        <v>16.897600000000001</v>
      </c>
      <c r="B1628" s="2">
        <v>12.9217</v>
      </c>
      <c r="C1628" s="4">
        <f t="shared" si="25"/>
        <v>0.32703517587940728</v>
      </c>
    </row>
    <row r="1629" spans="1:3" x14ac:dyDescent="0.25">
      <c r="A1629" s="2">
        <v>28.026499999999999</v>
      </c>
      <c r="B1629" s="2">
        <v>12.9232</v>
      </c>
      <c r="C1629" s="4">
        <f t="shared" si="25"/>
        <v>0.32723618090453294</v>
      </c>
    </row>
    <row r="1630" spans="1:3" x14ac:dyDescent="0.25">
      <c r="A1630" s="2">
        <v>15.657500000000001</v>
      </c>
      <c r="B1630" s="2">
        <v>12.940099999999999</v>
      </c>
      <c r="C1630" s="4">
        <f t="shared" si="25"/>
        <v>0.32743718592965859</v>
      </c>
    </row>
    <row r="1631" spans="1:3" x14ac:dyDescent="0.25">
      <c r="A1631" s="2">
        <v>27.3978</v>
      </c>
      <c r="B1631" s="2">
        <v>12.9421</v>
      </c>
      <c r="C1631" s="4">
        <f t="shared" si="25"/>
        <v>0.32763819095478425</v>
      </c>
    </row>
    <row r="1632" spans="1:3" x14ac:dyDescent="0.25">
      <c r="A1632" s="2">
        <v>29.723600000000001</v>
      </c>
      <c r="B1632" s="2">
        <v>12.951000000000001</v>
      </c>
      <c r="C1632" s="4">
        <f t="shared" si="25"/>
        <v>0.3278391959799099</v>
      </c>
    </row>
    <row r="1633" spans="1:3" x14ac:dyDescent="0.25">
      <c r="A1633" s="2">
        <v>23.646799999999999</v>
      </c>
      <c r="B1633" s="2">
        <v>12.952999999999999</v>
      </c>
      <c r="C1633" s="4">
        <f t="shared" si="25"/>
        <v>0.32804020100503556</v>
      </c>
    </row>
    <row r="1634" spans="1:3" x14ac:dyDescent="0.25">
      <c r="A1634" s="2">
        <v>4.6009000000000002</v>
      </c>
      <c r="B1634" s="2">
        <v>12.9544</v>
      </c>
      <c r="C1634" s="4">
        <f t="shared" si="25"/>
        <v>0.32824120603016121</v>
      </c>
    </row>
    <row r="1635" spans="1:3" x14ac:dyDescent="0.25">
      <c r="A1635" s="2">
        <v>7.7301000000000002</v>
      </c>
      <c r="B1635" s="2">
        <v>12.956799999999999</v>
      </c>
      <c r="C1635" s="4">
        <f t="shared" si="25"/>
        <v>0.32844221105528687</v>
      </c>
    </row>
    <row r="1636" spans="1:3" x14ac:dyDescent="0.25">
      <c r="A1636" s="2">
        <v>21.248899999999999</v>
      </c>
      <c r="B1636" s="2">
        <v>12.9596</v>
      </c>
      <c r="C1636" s="4">
        <f t="shared" si="25"/>
        <v>0.32864321608041253</v>
      </c>
    </row>
    <row r="1637" spans="1:3" x14ac:dyDescent="0.25">
      <c r="A1637" s="2">
        <v>21.6191</v>
      </c>
      <c r="B1637" s="2">
        <v>12.966799999999999</v>
      </c>
      <c r="C1637" s="4">
        <f t="shared" si="25"/>
        <v>0.32884422110553818</v>
      </c>
    </row>
    <row r="1638" spans="1:3" x14ac:dyDescent="0.25">
      <c r="A1638" s="2">
        <v>7.5217000000000001</v>
      </c>
      <c r="B1638" s="2">
        <v>12.970499999999999</v>
      </c>
      <c r="C1638" s="4">
        <f t="shared" si="25"/>
        <v>0.32904522613066384</v>
      </c>
    </row>
    <row r="1639" spans="1:3" x14ac:dyDescent="0.25">
      <c r="A1639" s="2">
        <v>14.4262</v>
      </c>
      <c r="B1639" s="2">
        <v>12.9815</v>
      </c>
      <c r="C1639" s="4">
        <f t="shared" si="25"/>
        <v>0.32924623115578949</v>
      </c>
    </row>
    <row r="1640" spans="1:3" x14ac:dyDescent="0.25">
      <c r="A1640" s="2">
        <v>8.5791000000000004</v>
      </c>
      <c r="B1640" s="2">
        <v>12.982100000000001</v>
      </c>
      <c r="C1640" s="4">
        <f t="shared" si="25"/>
        <v>0.32944723618091515</v>
      </c>
    </row>
    <row r="1641" spans="1:3" x14ac:dyDescent="0.25">
      <c r="A1641" s="2">
        <v>29.313700000000001</v>
      </c>
      <c r="B1641" s="2">
        <v>12.9902</v>
      </c>
      <c r="C1641" s="4">
        <f t="shared" si="25"/>
        <v>0.3296482412060408</v>
      </c>
    </row>
    <row r="1642" spans="1:3" x14ac:dyDescent="0.25">
      <c r="A1642" s="2">
        <v>11.4308</v>
      </c>
      <c r="B1642" s="2">
        <v>12.992599999999999</v>
      </c>
      <c r="C1642" s="4">
        <f t="shared" si="25"/>
        <v>0.32984924623116646</v>
      </c>
    </row>
    <row r="1643" spans="1:3" x14ac:dyDescent="0.25">
      <c r="A1643" s="2">
        <v>19.7685</v>
      </c>
      <c r="B1643" s="2">
        <v>12.9992</v>
      </c>
      <c r="C1643" s="4">
        <f t="shared" si="25"/>
        <v>0.33005025125629212</v>
      </c>
    </row>
    <row r="1644" spans="1:3" x14ac:dyDescent="0.25">
      <c r="A1644" s="2">
        <v>33.961100000000002</v>
      </c>
      <c r="B1644" s="2">
        <v>13.0025</v>
      </c>
      <c r="C1644" s="4">
        <f t="shared" si="25"/>
        <v>0.33025125628141777</v>
      </c>
    </row>
    <row r="1645" spans="1:3" x14ac:dyDescent="0.25">
      <c r="A1645" s="2">
        <v>20.077999999999999</v>
      </c>
      <c r="B1645" s="2">
        <v>13.0047</v>
      </c>
      <c r="C1645" s="4">
        <f t="shared" si="25"/>
        <v>0.33045226130654343</v>
      </c>
    </row>
    <row r="1646" spans="1:3" x14ac:dyDescent="0.25">
      <c r="A1646" s="2">
        <v>13.616199999999999</v>
      </c>
      <c r="B1646" s="2">
        <v>13.0113</v>
      </c>
      <c r="C1646" s="4">
        <f t="shared" si="25"/>
        <v>0.33065326633166908</v>
      </c>
    </row>
    <row r="1647" spans="1:3" x14ac:dyDescent="0.25">
      <c r="A1647" s="2">
        <v>13.242599999999999</v>
      </c>
      <c r="B1647" s="2">
        <v>13.0144</v>
      </c>
      <c r="C1647" s="4">
        <f t="shared" si="25"/>
        <v>0.33085427135679474</v>
      </c>
    </row>
    <row r="1648" spans="1:3" x14ac:dyDescent="0.25">
      <c r="A1648" s="2">
        <v>5.1082000000000001</v>
      </c>
      <c r="B1648" s="2">
        <v>13.016299999999999</v>
      </c>
      <c r="C1648" s="4">
        <f t="shared" si="25"/>
        <v>0.33105527638192039</v>
      </c>
    </row>
    <row r="1649" spans="1:3" x14ac:dyDescent="0.25">
      <c r="A1649" s="2">
        <v>24.537299999999998</v>
      </c>
      <c r="B1649" s="2">
        <v>13.0252</v>
      </c>
      <c r="C1649" s="4">
        <f t="shared" si="25"/>
        <v>0.33125628140704605</v>
      </c>
    </row>
    <row r="1650" spans="1:3" x14ac:dyDescent="0.25">
      <c r="A1650" s="2">
        <v>14.3789</v>
      </c>
      <c r="B1650" s="2">
        <v>13.0259</v>
      </c>
      <c r="C1650" s="4">
        <f t="shared" si="25"/>
        <v>0.3314572864321717</v>
      </c>
    </row>
    <row r="1651" spans="1:3" x14ac:dyDescent="0.25">
      <c r="A1651" s="2">
        <v>30.660799999999998</v>
      </c>
      <c r="B1651" s="2">
        <v>13.031599999999999</v>
      </c>
      <c r="C1651" s="4">
        <f t="shared" si="25"/>
        <v>0.33165829145729736</v>
      </c>
    </row>
    <row r="1652" spans="1:3" x14ac:dyDescent="0.25">
      <c r="A1652" s="2">
        <v>14.8345</v>
      </c>
      <c r="B1652" s="2">
        <v>13.0341</v>
      </c>
      <c r="C1652" s="4">
        <f t="shared" si="25"/>
        <v>0.33185929648242302</v>
      </c>
    </row>
    <row r="1653" spans="1:3" x14ac:dyDescent="0.25">
      <c r="A1653" s="2">
        <v>12.164300000000001</v>
      </c>
      <c r="B1653" s="2">
        <v>13.037800000000001</v>
      </c>
      <c r="C1653" s="4">
        <f t="shared" si="25"/>
        <v>0.33206030150754867</v>
      </c>
    </row>
    <row r="1654" spans="1:3" x14ac:dyDescent="0.25">
      <c r="A1654" s="2">
        <v>8.8683999999999994</v>
      </c>
      <c r="B1654" s="2">
        <v>13.040100000000001</v>
      </c>
      <c r="C1654" s="4">
        <f t="shared" si="25"/>
        <v>0.33226130653267433</v>
      </c>
    </row>
    <row r="1655" spans="1:3" x14ac:dyDescent="0.25">
      <c r="A1655" s="2">
        <v>15.0641</v>
      </c>
      <c r="B1655" s="2">
        <v>13.0436</v>
      </c>
      <c r="C1655" s="4">
        <f t="shared" si="25"/>
        <v>0.33246231155779998</v>
      </c>
    </row>
    <row r="1656" spans="1:3" x14ac:dyDescent="0.25">
      <c r="A1656" s="2">
        <v>17.943200000000001</v>
      </c>
      <c r="B1656" s="2">
        <v>13.0608</v>
      </c>
      <c r="C1656" s="4">
        <f t="shared" si="25"/>
        <v>0.33266331658292564</v>
      </c>
    </row>
    <row r="1657" spans="1:3" x14ac:dyDescent="0.25">
      <c r="A1657" s="2">
        <v>26.015799999999999</v>
      </c>
      <c r="B1657" s="2">
        <v>13.0685</v>
      </c>
      <c r="C1657" s="4">
        <f t="shared" si="25"/>
        <v>0.33286432160805129</v>
      </c>
    </row>
    <row r="1658" spans="1:3" x14ac:dyDescent="0.25">
      <c r="A1658" s="2">
        <v>10.6744</v>
      </c>
      <c r="B1658" s="2">
        <v>13.075200000000001</v>
      </c>
      <c r="C1658" s="4">
        <f t="shared" si="25"/>
        <v>0.33306532663317695</v>
      </c>
    </row>
    <row r="1659" spans="1:3" x14ac:dyDescent="0.25">
      <c r="A1659" s="2">
        <v>5.3289999999999997</v>
      </c>
      <c r="B1659" s="2">
        <v>13.079599999999999</v>
      </c>
      <c r="C1659" s="4">
        <f t="shared" si="25"/>
        <v>0.33326633165830261</v>
      </c>
    </row>
    <row r="1660" spans="1:3" x14ac:dyDescent="0.25">
      <c r="A1660" s="2">
        <v>16.7014</v>
      </c>
      <c r="B1660" s="2">
        <v>13.083</v>
      </c>
      <c r="C1660" s="4">
        <f t="shared" si="25"/>
        <v>0.33346733668342826</v>
      </c>
    </row>
    <row r="1661" spans="1:3" x14ac:dyDescent="0.25">
      <c r="A1661" s="2">
        <v>-4.9013999999999998</v>
      </c>
      <c r="B1661" s="2">
        <v>13.096299999999999</v>
      </c>
      <c r="C1661" s="4">
        <f t="shared" si="25"/>
        <v>0.33366834170855392</v>
      </c>
    </row>
    <row r="1662" spans="1:3" x14ac:dyDescent="0.25">
      <c r="A1662" s="2">
        <v>24.521100000000001</v>
      </c>
      <c r="B1662" s="2">
        <v>13.0985</v>
      </c>
      <c r="C1662" s="4">
        <f t="shared" si="25"/>
        <v>0.33386934673367957</v>
      </c>
    </row>
    <row r="1663" spans="1:3" x14ac:dyDescent="0.25">
      <c r="A1663" s="2">
        <v>18.334800000000001</v>
      </c>
      <c r="B1663" s="2">
        <v>13.100300000000001</v>
      </c>
      <c r="C1663" s="4">
        <f t="shared" si="25"/>
        <v>0.33407035175880523</v>
      </c>
    </row>
    <row r="1664" spans="1:3" x14ac:dyDescent="0.25">
      <c r="A1664" s="2">
        <v>22.7971</v>
      </c>
      <c r="B1664" s="2">
        <v>13.110900000000001</v>
      </c>
      <c r="C1664" s="4">
        <f t="shared" si="25"/>
        <v>0.33427135678393088</v>
      </c>
    </row>
    <row r="1665" spans="1:3" x14ac:dyDescent="0.25">
      <c r="A1665" s="2">
        <v>-2.9451000000000001</v>
      </c>
      <c r="B1665" s="2">
        <v>13.1111</v>
      </c>
      <c r="C1665" s="4">
        <f t="shared" si="25"/>
        <v>0.33447236180905654</v>
      </c>
    </row>
    <row r="1666" spans="1:3" x14ac:dyDescent="0.25">
      <c r="A1666" s="2">
        <v>27.9499</v>
      </c>
      <c r="B1666" s="2">
        <v>13.1152</v>
      </c>
      <c r="C1666" s="4">
        <f t="shared" si="25"/>
        <v>0.3346733668341822</v>
      </c>
    </row>
    <row r="1667" spans="1:3" x14ac:dyDescent="0.25">
      <c r="A1667" s="2">
        <v>17.446200000000001</v>
      </c>
      <c r="B1667" s="2">
        <v>13.1325</v>
      </c>
      <c r="C1667" s="4">
        <f t="shared" si="25"/>
        <v>0.33487437185930785</v>
      </c>
    </row>
    <row r="1668" spans="1:3" x14ac:dyDescent="0.25">
      <c r="A1668" s="2">
        <v>2.1770999999999998</v>
      </c>
      <c r="B1668" s="2">
        <v>13.138199999999999</v>
      </c>
      <c r="C1668" s="4">
        <f t="shared" ref="C1668:C1731" si="26">(1/4975)+C1667</f>
        <v>0.33507537688443351</v>
      </c>
    </row>
    <row r="1669" spans="1:3" x14ac:dyDescent="0.25">
      <c r="A1669" s="2">
        <v>25.479199999999999</v>
      </c>
      <c r="B1669" s="2">
        <v>13.145200000000001</v>
      </c>
      <c r="C1669" s="4">
        <f t="shared" si="26"/>
        <v>0.33527638190955916</v>
      </c>
    </row>
    <row r="1670" spans="1:3" x14ac:dyDescent="0.25">
      <c r="A1670" s="2">
        <v>32.256399999999999</v>
      </c>
      <c r="B1670" s="2">
        <v>13.1455</v>
      </c>
      <c r="C1670" s="4">
        <f t="shared" si="26"/>
        <v>0.33547738693468482</v>
      </c>
    </row>
    <row r="1671" spans="1:3" x14ac:dyDescent="0.25">
      <c r="A1671" s="2">
        <v>8.0616000000000003</v>
      </c>
      <c r="B1671" s="2">
        <v>13.1463</v>
      </c>
      <c r="C1671" s="4">
        <f t="shared" si="26"/>
        <v>0.33567839195981047</v>
      </c>
    </row>
    <row r="1672" spans="1:3" x14ac:dyDescent="0.25">
      <c r="A1672" s="2">
        <v>37.648000000000003</v>
      </c>
      <c r="B1672" s="2">
        <v>13.1638</v>
      </c>
      <c r="C1672" s="4">
        <f t="shared" si="26"/>
        <v>0.33587939698493613</v>
      </c>
    </row>
    <row r="1673" spans="1:3" x14ac:dyDescent="0.25">
      <c r="A1673" s="2">
        <v>15.6579</v>
      </c>
      <c r="B1673" s="2">
        <v>13.164199999999999</v>
      </c>
      <c r="C1673" s="4">
        <f t="shared" si="26"/>
        <v>0.33608040201006179</v>
      </c>
    </row>
    <row r="1674" spans="1:3" x14ac:dyDescent="0.25">
      <c r="A1674" s="2">
        <v>11.5528</v>
      </c>
      <c r="B1674" s="2">
        <v>13.167199999999999</v>
      </c>
      <c r="C1674" s="4">
        <f t="shared" si="26"/>
        <v>0.33628140703518744</v>
      </c>
    </row>
    <row r="1675" spans="1:3" x14ac:dyDescent="0.25">
      <c r="A1675" s="2">
        <v>17.857900000000001</v>
      </c>
      <c r="B1675" s="2">
        <v>13.1698</v>
      </c>
      <c r="C1675" s="4">
        <f t="shared" si="26"/>
        <v>0.3364824120603131</v>
      </c>
    </row>
    <row r="1676" spans="1:3" x14ac:dyDescent="0.25">
      <c r="A1676" s="2">
        <v>11.4558</v>
      </c>
      <c r="B1676" s="2">
        <v>13.176</v>
      </c>
      <c r="C1676" s="4">
        <f t="shared" si="26"/>
        <v>0.33668341708543875</v>
      </c>
    </row>
    <row r="1677" spans="1:3" x14ac:dyDescent="0.25">
      <c r="A1677" s="2">
        <v>46.215299999999999</v>
      </c>
      <c r="B1677" s="2">
        <v>13.179399999999999</v>
      </c>
      <c r="C1677" s="4">
        <f t="shared" si="26"/>
        <v>0.33688442211056441</v>
      </c>
    </row>
    <row r="1678" spans="1:3" x14ac:dyDescent="0.25">
      <c r="A1678" s="2">
        <v>1.41</v>
      </c>
      <c r="B1678" s="2">
        <v>13.1838</v>
      </c>
      <c r="C1678" s="4">
        <f t="shared" si="26"/>
        <v>0.33708542713569006</v>
      </c>
    </row>
    <row r="1679" spans="1:3" x14ac:dyDescent="0.25">
      <c r="A1679" s="2">
        <v>7.4130000000000003</v>
      </c>
      <c r="B1679" s="2">
        <v>13.1998</v>
      </c>
      <c r="C1679" s="4">
        <f t="shared" si="26"/>
        <v>0.33728643216081572</v>
      </c>
    </row>
    <row r="1680" spans="1:3" x14ac:dyDescent="0.25">
      <c r="A1680" s="2">
        <v>22.025099999999998</v>
      </c>
      <c r="B1680" s="2">
        <v>13.202400000000001</v>
      </c>
      <c r="C1680" s="4">
        <f t="shared" si="26"/>
        <v>0.33748743718594137</v>
      </c>
    </row>
    <row r="1681" spans="1:3" x14ac:dyDescent="0.25">
      <c r="A1681" s="2">
        <v>13.5124</v>
      </c>
      <c r="B1681" s="2">
        <v>13.2052</v>
      </c>
      <c r="C1681" s="4">
        <f t="shared" si="26"/>
        <v>0.33768844221106703</v>
      </c>
    </row>
    <row r="1682" spans="1:3" x14ac:dyDescent="0.25">
      <c r="A1682" s="2">
        <v>9.9705999999999992</v>
      </c>
      <c r="B1682" s="2">
        <v>13.2081</v>
      </c>
      <c r="C1682" s="4">
        <f t="shared" si="26"/>
        <v>0.33788944723619269</v>
      </c>
    </row>
    <row r="1683" spans="1:3" x14ac:dyDescent="0.25">
      <c r="A1683" s="2">
        <v>-2.4081000000000001</v>
      </c>
      <c r="B1683" s="2">
        <v>13.214399999999999</v>
      </c>
      <c r="C1683" s="4">
        <f t="shared" si="26"/>
        <v>0.33809045226131834</v>
      </c>
    </row>
    <row r="1684" spans="1:3" x14ac:dyDescent="0.25">
      <c r="A1684" s="2">
        <v>21.9206</v>
      </c>
      <c r="B1684" s="2">
        <v>13.216100000000001</v>
      </c>
      <c r="C1684" s="4">
        <f t="shared" si="26"/>
        <v>0.338291457286444</v>
      </c>
    </row>
    <row r="1685" spans="1:3" x14ac:dyDescent="0.25">
      <c r="A1685" s="2">
        <v>14.871499999999999</v>
      </c>
      <c r="B1685" s="2">
        <v>13.217599999999999</v>
      </c>
      <c r="C1685" s="4">
        <f t="shared" si="26"/>
        <v>0.33849246231156965</v>
      </c>
    </row>
    <row r="1686" spans="1:3" x14ac:dyDescent="0.25">
      <c r="A1686" s="2">
        <v>29.427399999999999</v>
      </c>
      <c r="B1686" s="2">
        <v>13.221500000000001</v>
      </c>
      <c r="C1686" s="4">
        <f t="shared" si="26"/>
        <v>0.33869346733669531</v>
      </c>
    </row>
    <row r="1687" spans="1:3" x14ac:dyDescent="0.25">
      <c r="A1687" s="2">
        <v>16.854099999999999</v>
      </c>
      <c r="B1687" s="2">
        <v>13.2233</v>
      </c>
      <c r="C1687" s="4">
        <f t="shared" si="26"/>
        <v>0.33889447236182096</v>
      </c>
    </row>
    <row r="1688" spans="1:3" x14ac:dyDescent="0.25">
      <c r="A1688" s="2">
        <v>0.78659999999999997</v>
      </c>
      <c r="B1688" s="2">
        <v>13.224299999999999</v>
      </c>
      <c r="C1688" s="4">
        <f t="shared" si="26"/>
        <v>0.33909547738694662</v>
      </c>
    </row>
    <row r="1689" spans="1:3" x14ac:dyDescent="0.25">
      <c r="A1689" s="2">
        <v>13.5519</v>
      </c>
      <c r="B1689" s="2">
        <v>13.235900000000001</v>
      </c>
      <c r="C1689" s="4">
        <f t="shared" si="26"/>
        <v>0.33929648241207228</v>
      </c>
    </row>
    <row r="1690" spans="1:3" x14ac:dyDescent="0.25">
      <c r="A1690" s="2">
        <v>38.305399999999999</v>
      </c>
      <c r="B1690" s="2">
        <v>13.238</v>
      </c>
      <c r="C1690" s="4">
        <f t="shared" si="26"/>
        <v>0.33949748743719793</v>
      </c>
    </row>
    <row r="1691" spans="1:3" x14ac:dyDescent="0.25">
      <c r="A1691" s="2">
        <v>4.1852999999999998</v>
      </c>
      <c r="B1691" s="2">
        <v>13.242599999999999</v>
      </c>
      <c r="C1691" s="4">
        <f t="shared" si="26"/>
        <v>0.33969849246232359</v>
      </c>
    </row>
    <row r="1692" spans="1:3" x14ac:dyDescent="0.25">
      <c r="A1692" s="2">
        <v>12.982100000000001</v>
      </c>
      <c r="B1692" s="2">
        <v>13.2491</v>
      </c>
      <c r="C1692" s="4">
        <f t="shared" si="26"/>
        <v>0.33989949748744924</v>
      </c>
    </row>
    <row r="1693" spans="1:3" x14ac:dyDescent="0.25">
      <c r="A1693" s="2">
        <v>6.9676999999999998</v>
      </c>
      <c r="B1693" s="2">
        <v>13.2509</v>
      </c>
      <c r="C1693" s="4">
        <f t="shared" si="26"/>
        <v>0.3401005025125749</v>
      </c>
    </row>
    <row r="1694" spans="1:3" x14ac:dyDescent="0.25">
      <c r="A1694" s="2">
        <v>20.683700000000002</v>
      </c>
      <c r="B1694" s="2">
        <v>13.255599999999999</v>
      </c>
      <c r="C1694" s="4">
        <f t="shared" si="26"/>
        <v>0.34030150753770055</v>
      </c>
    </row>
    <row r="1695" spans="1:3" x14ac:dyDescent="0.25">
      <c r="A1695" s="2">
        <v>30.042899999999999</v>
      </c>
      <c r="B1695" s="2">
        <v>13.2577</v>
      </c>
      <c r="C1695" s="4">
        <f t="shared" si="26"/>
        <v>0.34050251256282621</v>
      </c>
    </row>
    <row r="1696" spans="1:3" x14ac:dyDescent="0.25">
      <c r="A1696" s="2">
        <v>22.380299999999998</v>
      </c>
      <c r="B1696" s="2">
        <v>13.2592</v>
      </c>
      <c r="C1696" s="4">
        <f t="shared" si="26"/>
        <v>0.34070351758795187</v>
      </c>
    </row>
    <row r="1697" spans="1:3" x14ac:dyDescent="0.25">
      <c r="A1697" s="2">
        <v>15.7105</v>
      </c>
      <c r="B1697" s="2">
        <v>13.2601</v>
      </c>
      <c r="C1697" s="4">
        <f t="shared" si="26"/>
        <v>0.34090452261307752</v>
      </c>
    </row>
    <row r="1698" spans="1:3" x14ac:dyDescent="0.25">
      <c r="A1698" s="2">
        <v>18.366599999999998</v>
      </c>
      <c r="B1698" s="2">
        <v>13.260300000000001</v>
      </c>
      <c r="C1698" s="4">
        <f t="shared" si="26"/>
        <v>0.34110552763820318</v>
      </c>
    </row>
    <row r="1699" spans="1:3" x14ac:dyDescent="0.25">
      <c r="A1699" s="2">
        <v>13.269600000000001</v>
      </c>
      <c r="B1699" s="2">
        <v>13.2646</v>
      </c>
      <c r="C1699" s="4">
        <f t="shared" si="26"/>
        <v>0.34130653266332883</v>
      </c>
    </row>
    <row r="1700" spans="1:3" x14ac:dyDescent="0.25">
      <c r="A1700" s="2">
        <v>-0.66390000000000005</v>
      </c>
      <c r="B1700" s="2">
        <v>13.2651</v>
      </c>
      <c r="C1700" s="4">
        <f t="shared" si="26"/>
        <v>0.34150753768845449</v>
      </c>
    </row>
    <row r="1701" spans="1:3" x14ac:dyDescent="0.25">
      <c r="A1701" s="2">
        <v>17.2241</v>
      </c>
      <c r="B1701" s="2">
        <v>13.266</v>
      </c>
      <c r="C1701" s="4">
        <f t="shared" si="26"/>
        <v>0.34170854271358014</v>
      </c>
    </row>
    <row r="1702" spans="1:3" x14ac:dyDescent="0.25">
      <c r="A1702" s="2">
        <v>24.813600000000001</v>
      </c>
      <c r="B1702" s="2">
        <v>13.269600000000001</v>
      </c>
      <c r="C1702" s="4">
        <f t="shared" si="26"/>
        <v>0.3419095477387058</v>
      </c>
    </row>
    <row r="1703" spans="1:3" x14ac:dyDescent="0.25">
      <c r="A1703" s="2">
        <v>25.313600000000001</v>
      </c>
      <c r="B1703" s="2">
        <v>13.2728</v>
      </c>
      <c r="C1703" s="4">
        <f t="shared" si="26"/>
        <v>0.34211055276383145</v>
      </c>
    </row>
    <row r="1704" spans="1:3" x14ac:dyDescent="0.25">
      <c r="A1704" s="2">
        <v>-2.5987</v>
      </c>
      <c r="B1704" s="2">
        <v>13.275</v>
      </c>
      <c r="C1704" s="4">
        <f t="shared" si="26"/>
        <v>0.34231155778895711</v>
      </c>
    </row>
    <row r="1705" spans="1:3" x14ac:dyDescent="0.25">
      <c r="A1705" s="2">
        <v>12.4222</v>
      </c>
      <c r="B1705" s="2">
        <v>13.2766</v>
      </c>
      <c r="C1705" s="4">
        <f t="shared" si="26"/>
        <v>0.34251256281408277</v>
      </c>
    </row>
    <row r="1706" spans="1:3" x14ac:dyDescent="0.25">
      <c r="A1706" s="2">
        <v>12.5002</v>
      </c>
      <c r="B1706" s="2">
        <v>13.296200000000001</v>
      </c>
      <c r="C1706" s="4">
        <f t="shared" si="26"/>
        <v>0.34271356783920842</v>
      </c>
    </row>
    <row r="1707" spans="1:3" x14ac:dyDescent="0.25">
      <c r="A1707" s="2">
        <v>15.0604</v>
      </c>
      <c r="B1707" s="2">
        <v>13.2963</v>
      </c>
      <c r="C1707" s="4">
        <f t="shared" si="26"/>
        <v>0.34291457286433408</v>
      </c>
    </row>
    <row r="1708" spans="1:3" x14ac:dyDescent="0.25">
      <c r="A1708" s="2">
        <v>9.9954999999999998</v>
      </c>
      <c r="B1708" s="2">
        <v>13.3009</v>
      </c>
      <c r="C1708" s="4">
        <f t="shared" si="26"/>
        <v>0.34311557788945973</v>
      </c>
    </row>
    <row r="1709" spans="1:3" x14ac:dyDescent="0.25">
      <c r="A1709" s="2">
        <v>15.8969</v>
      </c>
      <c r="B1709" s="2">
        <v>13.3027</v>
      </c>
      <c r="C1709" s="4">
        <f t="shared" si="26"/>
        <v>0.34331658291458539</v>
      </c>
    </row>
    <row r="1710" spans="1:3" x14ac:dyDescent="0.25">
      <c r="A1710" s="2">
        <v>27.591799999999999</v>
      </c>
      <c r="B1710" s="2">
        <v>13.305199999999999</v>
      </c>
      <c r="C1710" s="4">
        <f t="shared" si="26"/>
        <v>0.34351758793971104</v>
      </c>
    </row>
    <row r="1711" spans="1:3" x14ac:dyDescent="0.25">
      <c r="A1711" s="2">
        <v>10.5791</v>
      </c>
      <c r="B1711" s="2">
        <v>13.309900000000001</v>
      </c>
      <c r="C1711" s="4">
        <f t="shared" si="26"/>
        <v>0.3437185929648367</v>
      </c>
    </row>
    <row r="1712" spans="1:3" x14ac:dyDescent="0.25">
      <c r="A1712" s="2">
        <v>-3.5356000000000001</v>
      </c>
      <c r="B1712" s="2">
        <v>13.315300000000001</v>
      </c>
      <c r="C1712" s="4">
        <f t="shared" si="26"/>
        <v>0.34391959798996236</v>
      </c>
    </row>
    <row r="1713" spans="1:3" x14ac:dyDescent="0.25">
      <c r="A1713" s="2">
        <v>14.201599999999999</v>
      </c>
      <c r="B1713" s="2">
        <v>13.318</v>
      </c>
      <c r="C1713" s="4">
        <f t="shared" si="26"/>
        <v>0.34412060301508801</v>
      </c>
    </row>
    <row r="1714" spans="1:3" x14ac:dyDescent="0.25">
      <c r="A1714" s="2">
        <v>20.276299999999999</v>
      </c>
      <c r="B1714" s="2">
        <v>13.3238</v>
      </c>
      <c r="C1714" s="4">
        <f t="shared" si="26"/>
        <v>0.34432160804021367</v>
      </c>
    </row>
    <row r="1715" spans="1:3" x14ac:dyDescent="0.25">
      <c r="A1715" s="2">
        <v>25.1158</v>
      </c>
      <c r="B1715" s="2">
        <v>13.3261</v>
      </c>
      <c r="C1715" s="4">
        <f t="shared" si="26"/>
        <v>0.34452261306533932</v>
      </c>
    </row>
    <row r="1716" spans="1:3" x14ac:dyDescent="0.25">
      <c r="A1716" s="2">
        <v>31.340599999999998</v>
      </c>
      <c r="B1716" s="2">
        <v>13.3345</v>
      </c>
      <c r="C1716" s="4">
        <f t="shared" si="26"/>
        <v>0.34472361809046498</v>
      </c>
    </row>
    <row r="1717" spans="1:3" x14ac:dyDescent="0.25">
      <c r="A1717" s="2">
        <v>27.880299999999998</v>
      </c>
      <c r="B1717" s="2">
        <v>13.338100000000001</v>
      </c>
      <c r="C1717" s="4">
        <f t="shared" si="26"/>
        <v>0.34492462311559063</v>
      </c>
    </row>
    <row r="1718" spans="1:3" x14ac:dyDescent="0.25">
      <c r="A1718" s="2">
        <v>13.5977</v>
      </c>
      <c r="B1718" s="2">
        <v>13.338200000000001</v>
      </c>
      <c r="C1718" s="4">
        <f t="shared" si="26"/>
        <v>0.34512562814071629</v>
      </c>
    </row>
    <row r="1719" spans="1:3" x14ac:dyDescent="0.25">
      <c r="A1719" s="2">
        <v>17.954699999999999</v>
      </c>
      <c r="B1719" s="2">
        <v>13.3415</v>
      </c>
      <c r="C1719" s="4">
        <f t="shared" si="26"/>
        <v>0.34532663316584195</v>
      </c>
    </row>
    <row r="1720" spans="1:3" x14ac:dyDescent="0.25">
      <c r="A1720" s="2">
        <v>49.868099999999998</v>
      </c>
      <c r="B1720" s="2">
        <v>13.3436</v>
      </c>
      <c r="C1720" s="4">
        <f t="shared" si="26"/>
        <v>0.3455276381909676</v>
      </c>
    </row>
    <row r="1721" spans="1:3" x14ac:dyDescent="0.25">
      <c r="A1721" s="2">
        <v>14.359400000000001</v>
      </c>
      <c r="B1721" s="2">
        <v>13.353</v>
      </c>
      <c r="C1721" s="4">
        <f t="shared" si="26"/>
        <v>0.34572864321609326</v>
      </c>
    </row>
    <row r="1722" spans="1:3" x14ac:dyDescent="0.25">
      <c r="A1722" s="2">
        <v>17.097300000000001</v>
      </c>
      <c r="B1722" s="2">
        <v>13.355700000000001</v>
      </c>
      <c r="C1722" s="4">
        <f t="shared" si="26"/>
        <v>0.34592964824121891</v>
      </c>
    </row>
    <row r="1723" spans="1:3" x14ac:dyDescent="0.25">
      <c r="A1723" s="2">
        <v>24.488299999999999</v>
      </c>
      <c r="B1723" s="2">
        <v>13.359500000000001</v>
      </c>
      <c r="C1723" s="4">
        <f t="shared" si="26"/>
        <v>0.34613065326634457</v>
      </c>
    </row>
    <row r="1724" spans="1:3" x14ac:dyDescent="0.25">
      <c r="A1724" s="2">
        <v>40.240200000000002</v>
      </c>
      <c r="B1724" s="2">
        <v>13.3604</v>
      </c>
      <c r="C1724" s="4">
        <f t="shared" si="26"/>
        <v>0.34633165829147022</v>
      </c>
    </row>
    <row r="1725" spans="1:3" x14ac:dyDescent="0.25">
      <c r="A1725" s="2">
        <v>5.7098000000000004</v>
      </c>
      <c r="B1725" s="2">
        <v>13.3651</v>
      </c>
      <c r="C1725" s="4">
        <f t="shared" si="26"/>
        <v>0.34653266331659588</v>
      </c>
    </row>
    <row r="1726" spans="1:3" x14ac:dyDescent="0.25">
      <c r="A1726" s="2">
        <v>15.301</v>
      </c>
      <c r="B1726" s="2">
        <v>13.3666</v>
      </c>
      <c r="C1726" s="4">
        <f t="shared" si="26"/>
        <v>0.34673366834172153</v>
      </c>
    </row>
    <row r="1727" spans="1:3" x14ac:dyDescent="0.25">
      <c r="A1727" s="2">
        <v>28.752500000000001</v>
      </c>
      <c r="B1727" s="2">
        <v>13.3713</v>
      </c>
      <c r="C1727" s="4">
        <f t="shared" si="26"/>
        <v>0.34693467336684719</v>
      </c>
    </row>
    <row r="1728" spans="1:3" x14ac:dyDescent="0.25">
      <c r="A1728" s="2">
        <v>13.1152</v>
      </c>
      <c r="B1728" s="2">
        <v>13.3726</v>
      </c>
      <c r="C1728" s="4">
        <f t="shared" si="26"/>
        <v>0.34713567839197285</v>
      </c>
    </row>
    <row r="1729" spans="1:3" x14ac:dyDescent="0.25">
      <c r="A1729" s="2">
        <v>13.405799999999999</v>
      </c>
      <c r="B1729" s="2">
        <v>13.377800000000001</v>
      </c>
      <c r="C1729" s="4">
        <f t="shared" si="26"/>
        <v>0.3473366834170985</v>
      </c>
    </row>
    <row r="1730" spans="1:3" x14ac:dyDescent="0.25">
      <c r="A1730" s="2">
        <v>20.1355</v>
      </c>
      <c r="B1730" s="2">
        <v>13.3825</v>
      </c>
      <c r="C1730" s="4">
        <f t="shared" si="26"/>
        <v>0.34753768844222416</v>
      </c>
    </row>
    <row r="1731" spans="1:3" x14ac:dyDescent="0.25">
      <c r="A1731" s="2">
        <v>16.188400000000001</v>
      </c>
      <c r="B1731" s="2">
        <v>13.3856</v>
      </c>
      <c r="C1731" s="4">
        <f t="shared" si="26"/>
        <v>0.34773869346734981</v>
      </c>
    </row>
    <row r="1732" spans="1:3" x14ac:dyDescent="0.25">
      <c r="A1732" s="2">
        <v>18.4787</v>
      </c>
      <c r="B1732" s="2">
        <v>13.391400000000001</v>
      </c>
      <c r="C1732" s="4">
        <f t="shared" ref="C1732:C1795" si="27">(1/4975)+C1731</f>
        <v>0.34793969849247547</v>
      </c>
    </row>
    <row r="1733" spans="1:3" x14ac:dyDescent="0.25">
      <c r="A1733" s="2">
        <v>19.5258</v>
      </c>
      <c r="B1733" s="2">
        <v>13.405799999999999</v>
      </c>
      <c r="C1733" s="4">
        <f t="shared" si="27"/>
        <v>0.34814070351760112</v>
      </c>
    </row>
    <row r="1734" spans="1:3" x14ac:dyDescent="0.25">
      <c r="A1734" s="2">
        <v>0.86170000000000002</v>
      </c>
      <c r="B1734" s="2">
        <v>13.405900000000001</v>
      </c>
      <c r="C1734" s="4">
        <f t="shared" si="27"/>
        <v>0.34834170854272678</v>
      </c>
    </row>
    <row r="1735" spans="1:3" x14ac:dyDescent="0.25">
      <c r="A1735" s="2">
        <v>10.0748</v>
      </c>
      <c r="B1735" s="2">
        <v>13.4094</v>
      </c>
      <c r="C1735" s="4">
        <f t="shared" si="27"/>
        <v>0.34854271356785244</v>
      </c>
    </row>
    <row r="1736" spans="1:3" x14ac:dyDescent="0.25">
      <c r="A1736" s="2">
        <v>7.6142000000000003</v>
      </c>
      <c r="B1736" s="2">
        <v>13.4131</v>
      </c>
      <c r="C1736" s="4">
        <f t="shared" si="27"/>
        <v>0.34874371859297809</v>
      </c>
    </row>
    <row r="1737" spans="1:3" x14ac:dyDescent="0.25">
      <c r="A1737" s="2">
        <v>32.485799999999998</v>
      </c>
      <c r="B1737" s="2">
        <v>13.413600000000001</v>
      </c>
      <c r="C1737" s="4">
        <f t="shared" si="27"/>
        <v>0.34894472361810375</v>
      </c>
    </row>
    <row r="1738" spans="1:3" x14ac:dyDescent="0.25">
      <c r="A1738" s="2">
        <v>8.9398</v>
      </c>
      <c r="B1738" s="2">
        <v>13.4293</v>
      </c>
      <c r="C1738" s="4">
        <f t="shared" si="27"/>
        <v>0.3491457286432294</v>
      </c>
    </row>
    <row r="1739" spans="1:3" x14ac:dyDescent="0.25">
      <c r="A1739" s="2">
        <v>15.903</v>
      </c>
      <c r="B1739" s="2">
        <v>13.440799999999999</v>
      </c>
      <c r="C1739" s="4">
        <f t="shared" si="27"/>
        <v>0.34934673366835506</v>
      </c>
    </row>
    <row r="1740" spans="1:3" x14ac:dyDescent="0.25">
      <c r="A1740" s="2">
        <v>13.7584</v>
      </c>
      <c r="B1740" s="2">
        <v>13.4412</v>
      </c>
      <c r="C1740" s="4">
        <f t="shared" si="27"/>
        <v>0.34954773869348071</v>
      </c>
    </row>
    <row r="1741" spans="1:3" x14ac:dyDescent="0.25">
      <c r="A1741" s="2">
        <v>31.2179</v>
      </c>
      <c r="B1741" s="2">
        <v>13.4459</v>
      </c>
      <c r="C1741" s="4">
        <f t="shared" si="27"/>
        <v>0.34974874371860637</v>
      </c>
    </row>
    <row r="1742" spans="1:3" x14ac:dyDescent="0.25">
      <c r="A1742" s="2">
        <v>22.853100000000001</v>
      </c>
      <c r="B1742" s="2">
        <v>13.451700000000001</v>
      </c>
      <c r="C1742" s="4">
        <f t="shared" si="27"/>
        <v>0.34994974874373203</v>
      </c>
    </row>
    <row r="1743" spans="1:3" x14ac:dyDescent="0.25">
      <c r="A1743" s="2">
        <v>19.782599999999999</v>
      </c>
      <c r="B1743" s="2">
        <v>13.4658</v>
      </c>
      <c r="C1743" s="4">
        <f t="shared" si="27"/>
        <v>0.35015075376885768</v>
      </c>
    </row>
    <row r="1744" spans="1:3" x14ac:dyDescent="0.25">
      <c r="A1744" s="2">
        <v>14.500999999999999</v>
      </c>
      <c r="B1744" s="2">
        <v>13.4763</v>
      </c>
      <c r="C1744" s="4">
        <f t="shared" si="27"/>
        <v>0.35035175879398334</v>
      </c>
    </row>
    <row r="1745" spans="1:3" x14ac:dyDescent="0.25">
      <c r="A1745" s="2">
        <v>18.213699999999999</v>
      </c>
      <c r="B1745" s="2">
        <v>13.4817</v>
      </c>
      <c r="C1745" s="4">
        <f t="shared" si="27"/>
        <v>0.35055276381910899</v>
      </c>
    </row>
    <row r="1746" spans="1:3" x14ac:dyDescent="0.25">
      <c r="A1746" s="2">
        <v>12.636900000000001</v>
      </c>
      <c r="B1746" s="2">
        <v>13.483499999999999</v>
      </c>
      <c r="C1746" s="4">
        <f t="shared" si="27"/>
        <v>0.35075376884423465</v>
      </c>
    </row>
    <row r="1747" spans="1:3" x14ac:dyDescent="0.25">
      <c r="A1747" s="2">
        <v>24.709800000000001</v>
      </c>
      <c r="B1747" s="2">
        <v>13.4838</v>
      </c>
      <c r="C1747" s="4">
        <f t="shared" si="27"/>
        <v>0.3509547738693603</v>
      </c>
    </row>
    <row r="1748" spans="1:3" x14ac:dyDescent="0.25">
      <c r="A1748" s="2">
        <v>12.8498</v>
      </c>
      <c r="B1748" s="2">
        <v>13.485300000000001</v>
      </c>
      <c r="C1748" s="4">
        <f t="shared" si="27"/>
        <v>0.35115577889448596</v>
      </c>
    </row>
    <row r="1749" spans="1:3" x14ac:dyDescent="0.25">
      <c r="A1749" s="2">
        <v>3.7080000000000002</v>
      </c>
      <c r="B1749" s="2">
        <v>13.490399999999999</v>
      </c>
      <c r="C1749" s="4">
        <f t="shared" si="27"/>
        <v>0.35135678391961161</v>
      </c>
    </row>
    <row r="1750" spans="1:3" x14ac:dyDescent="0.25">
      <c r="A1750" s="2">
        <v>9.4016000000000002</v>
      </c>
      <c r="B1750" s="2">
        <v>13.492599999999999</v>
      </c>
      <c r="C1750" s="4">
        <f t="shared" si="27"/>
        <v>0.35155778894473727</v>
      </c>
    </row>
    <row r="1751" spans="1:3" x14ac:dyDescent="0.25">
      <c r="A1751" s="2">
        <v>20.117899999999999</v>
      </c>
      <c r="B1751" s="2">
        <v>13.493399999999999</v>
      </c>
      <c r="C1751" s="4">
        <f t="shared" si="27"/>
        <v>0.35175879396986293</v>
      </c>
    </row>
    <row r="1752" spans="1:3" x14ac:dyDescent="0.25">
      <c r="A1752" s="2">
        <v>17.32</v>
      </c>
      <c r="B1752" s="2">
        <v>13.4975</v>
      </c>
      <c r="C1752" s="4">
        <f t="shared" si="27"/>
        <v>0.35195979899498858</v>
      </c>
    </row>
    <row r="1753" spans="1:3" x14ac:dyDescent="0.25">
      <c r="A1753" s="2">
        <v>20.293900000000001</v>
      </c>
      <c r="B1753" s="2">
        <v>13.499499999999999</v>
      </c>
      <c r="C1753" s="4">
        <f t="shared" si="27"/>
        <v>0.35216080402011424</v>
      </c>
    </row>
    <row r="1754" spans="1:3" x14ac:dyDescent="0.25">
      <c r="A1754" s="2">
        <v>29.834399999999999</v>
      </c>
      <c r="B1754" s="2">
        <v>13.504899999999999</v>
      </c>
      <c r="C1754" s="4">
        <f t="shared" si="27"/>
        <v>0.35236180904523989</v>
      </c>
    </row>
    <row r="1755" spans="1:3" x14ac:dyDescent="0.25">
      <c r="A1755" s="2">
        <v>0.45019999999999999</v>
      </c>
      <c r="B1755" s="2">
        <v>13.5124</v>
      </c>
      <c r="C1755" s="4">
        <f t="shared" si="27"/>
        <v>0.35256281407036555</v>
      </c>
    </row>
    <row r="1756" spans="1:3" x14ac:dyDescent="0.25">
      <c r="A1756" s="2">
        <v>21.985099999999999</v>
      </c>
      <c r="B1756" s="2">
        <v>13.5124</v>
      </c>
      <c r="C1756" s="4">
        <f t="shared" si="27"/>
        <v>0.3527638190954912</v>
      </c>
    </row>
    <row r="1757" spans="1:3" x14ac:dyDescent="0.25">
      <c r="A1757" s="2">
        <v>12.8818</v>
      </c>
      <c r="B1757" s="2">
        <v>13.5137</v>
      </c>
      <c r="C1757" s="4">
        <f t="shared" si="27"/>
        <v>0.35296482412061686</v>
      </c>
    </row>
    <row r="1758" spans="1:3" x14ac:dyDescent="0.25">
      <c r="A1758" s="2">
        <v>11.964499999999999</v>
      </c>
      <c r="B1758" s="2">
        <v>13.5228</v>
      </c>
      <c r="C1758" s="4">
        <f t="shared" si="27"/>
        <v>0.35316582914574252</v>
      </c>
    </row>
    <row r="1759" spans="1:3" x14ac:dyDescent="0.25">
      <c r="A1759" s="2">
        <v>39.022199999999998</v>
      </c>
      <c r="B1759" s="2">
        <v>13.5259</v>
      </c>
      <c r="C1759" s="4">
        <f t="shared" si="27"/>
        <v>0.35336683417086817</v>
      </c>
    </row>
    <row r="1760" spans="1:3" x14ac:dyDescent="0.25">
      <c r="A1760" s="2">
        <v>25.708100000000002</v>
      </c>
      <c r="B1760" s="2">
        <v>13.5275</v>
      </c>
      <c r="C1760" s="4">
        <f t="shared" si="27"/>
        <v>0.35356783919599383</v>
      </c>
    </row>
    <row r="1761" spans="1:3" x14ac:dyDescent="0.25">
      <c r="A1761" s="2">
        <v>43.1706</v>
      </c>
      <c r="B1761" s="2">
        <v>13.5283</v>
      </c>
      <c r="C1761" s="4">
        <f t="shared" si="27"/>
        <v>0.35376884422111948</v>
      </c>
    </row>
    <row r="1762" spans="1:3" x14ac:dyDescent="0.25">
      <c r="A1762" s="2">
        <v>21.930499999999999</v>
      </c>
      <c r="B1762" s="2">
        <v>13.5379</v>
      </c>
      <c r="C1762" s="4">
        <f t="shared" si="27"/>
        <v>0.35396984924624514</v>
      </c>
    </row>
    <row r="1763" spans="1:3" x14ac:dyDescent="0.25">
      <c r="A1763" s="2">
        <v>10.6006</v>
      </c>
      <c r="B1763" s="2">
        <v>13.5383</v>
      </c>
      <c r="C1763" s="4">
        <f t="shared" si="27"/>
        <v>0.35417085427137079</v>
      </c>
    </row>
    <row r="1764" spans="1:3" x14ac:dyDescent="0.25">
      <c r="A1764" s="2">
        <v>14.9094</v>
      </c>
      <c r="B1764" s="2">
        <v>13.5412</v>
      </c>
      <c r="C1764" s="4">
        <f t="shared" si="27"/>
        <v>0.35437185929649645</v>
      </c>
    </row>
    <row r="1765" spans="1:3" x14ac:dyDescent="0.25">
      <c r="A1765" s="2">
        <v>15.214600000000001</v>
      </c>
      <c r="B1765" s="2">
        <v>13.545500000000001</v>
      </c>
      <c r="C1765" s="4">
        <f t="shared" si="27"/>
        <v>0.35457286432162211</v>
      </c>
    </row>
    <row r="1766" spans="1:3" x14ac:dyDescent="0.25">
      <c r="A1766" s="2">
        <v>31.1174</v>
      </c>
      <c r="B1766" s="2">
        <v>13.548400000000001</v>
      </c>
      <c r="C1766" s="4">
        <f t="shared" si="27"/>
        <v>0.35477386934674776</v>
      </c>
    </row>
    <row r="1767" spans="1:3" x14ac:dyDescent="0.25">
      <c r="A1767" s="2">
        <v>15.9932</v>
      </c>
      <c r="B1767" s="2">
        <v>13.5519</v>
      </c>
      <c r="C1767" s="4">
        <f t="shared" si="27"/>
        <v>0.35497487437187342</v>
      </c>
    </row>
    <row r="1768" spans="1:3" x14ac:dyDescent="0.25">
      <c r="A1768" s="2">
        <v>7.7640000000000002</v>
      </c>
      <c r="B1768" s="2">
        <v>13.5543</v>
      </c>
      <c r="C1768" s="4">
        <f t="shared" si="27"/>
        <v>0.35517587939699907</v>
      </c>
    </row>
    <row r="1769" spans="1:3" x14ac:dyDescent="0.25">
      <c r="A1769" s="2">
        <v>9.7103999999999999</v>
      </c>
      <c r="B1769" s="2">
        <v>13.5648</v>
      </c>
      <c r="C1769" s="4">
        <f t="shared" si="27"/>
        <v>0.35537688442212473</v>
      </c>
    </row>
    <row r="1770" spans="1:3" x14ac:dyDescent="0.25">
      <c r="A1770" s="2">
        <v>22.642700000000001</v>
      </c>
      <c r="B1770" s="2">
        <v>13.5663</v>
      </c>
      <c r="C1770" s="4">
        <f t="shared" si="27"/>
        <v>0.35557788944725038</v>
      </c>
    </row>
    <row r="1771" spans="1:3" x14ac:dyDescent="0.25">
      <c r="A1771" s="2">
        <v>5.1463000000000001</v>
      </c>
      <c r="B1771" s="2">
        <v>13.5814</v>
      </c>
      <c r="C1771" s="4">
        <f t="shared" si="27"/>
        <v>0.35577889447237604</v>
      </c>
    </row>
    <row r="1772" spans="1:3" x14ac:dyDescent="0.25">
      <c r="A1772" s="2">
        <v>23.543800000000001</v>
      </c>
      <c r="B1772" s="2">
        <v>13.5939</v>
      </c>
      <c r="C1772" s="4">
        <f t="shared" si="27"/>
        <v>0.3559798994975017</v>
      </c>
    </row>
    <row r="1773" spans="1:3" x14ac:dyDescent="0.25">
      <c r="A1773" s="2">
        <v>10.2272</v>
      </c>
      <c r="B1773" s="2">
        <v>13.5953</v>
      </c>
      <c r="C1773" s="4">
        <f t="shared" si="27"/>
        <v>0.35618090452262735</v>
      </c>
    </row>
    <row r="1774" spans="1:3" x14ac:dyDescent="0.25">
      <c r="A1774" s="2">
        <v>22.811800000000002</v>
      </c>
      <c r="B1774" s="2">
        <v>13.595599999999999</v>
      </c>
      <c r="C1774" s="4">
        <f t="shared" si="27"/>
        <v>0.35638190954775301</v>
      </c>
    </row>
    <row r="1775" spans="1:3" x14ac:dyDescent="0.25">
      <c r="A1775" s="2">
        <v>6.0914999999999999</v>
      </c>
      <c r="B1775" s="2">
        <v>13.5969</v>
      </c>
      <c r="C1775" s="4">
        <f t="shared" si="27"/>
        <v>0.35658291457287866</v>
      </c>
    </row>
    <row r="1776" spans="1:3" x14ac:dyDescent="0.25">
      <c r="A1776" s="2">
        <v>21.398</v>
      </c>
      <c r="B1776" s="2">
        <v>13.5977</v>
      </c>
      <c r="C1776" s="4">
        <f t="shared" si="27"/>
        <v>0.35678391959800432</v>
      </c>
    </row>
    <row r="1777" spans="1:3" x14ac:dyDescent="0.25">
      <c r="A1777" s="2">
        <v>23.196200000000001</v>
      </c>
      <c r="B1777" s="2">
        <v>13.599600000000001</v>
      </c>
      <c r="C1777" s="4">
        <f t="shared" si="27"/>
        <v>0.35698492462312997</v>
      </c>
    </row>
    <row r="1778" spans="1:3" x14ac:dyDescent="0.25">
      <c r="A1778" s="2">
        <v>22.153300000000002</v>
      </c>
      <c r="B1778" s="2">
        <v>13.5997</v>
      </c>
      <c r="C1778" s="4">
        <f t="shared" si="27"/>
        <v>0.35718592964825563</v>
      </c>
    </row>
    <row r="1779" spans="1:3" x14ac:dyDescent="0.25">
      <c r="A1779" s="2">
        <v>7.2972999999999999</v>
      </c>
      <c r="B1779" s="2">
        <v>13.5998</v>
      </c>
      <c r="C1779" s="4">
        <f t="shared" si="27"/>
        <v>0.35738693467338128</v>
      </c>
    </row>
    <row r="1780" spans="1:3" x14ac:dyDescent="0.25">
      <c r="A1780" s="2">
        <v>15.906499999999999</v>
      </c>
      <c r="B1780" s="2">
        <v>13.615500000000001</v>
      </c>
      <c r="C1780" s="4">
        <f t="shared" si="27"/>
        <v>0.35758793969850694</v>
      </c>
    </row>
    <row r="1781" spans="1:3" x14ac:dyDescent="0.25">
      <c r="A1781" s="2">
        <v>5.2127999999999997</v>
      </c>
      <c r="B1781" s="2">
        <v>13.616199999999999</v>
      </c>
      <c r="C1781" s="4">
        <f t="shared" si="27"/>
        <v>0.3577889447236326</v>
      </c>
    </row>
    <row r="1782" spans="1:3" x14ac:dyDescent="0.25">
      <c r="A1782" s="2">
        <v>17.936</v>
      </c>
      <c r="B1782" s="2">
        <v>13.6165</v>
      </c>
      <c r="C1782" s="4">
        <f t="shared" si="27"/>
        <v>0.35798994974875825</v>
      </c>
    </row>
    <row r="1783" spans="1:3" x14ac:dyDescent="0.25">
      <c r="A1783" s="2">
        <v>24.247599999999998</v>
      </c>
      <c r="B1783" s="2">
        <v>13.617100000000001</v>
      </c>
      <c r="C1783" s="4">
        <f t="shared" si="27"/>
        <v>0.35819095477388391</v>
      </c>
    </row>
    <row r="1784" spans="1:3" x14ac:dyDescent="0.25">
      <c r="A1784" s="2">
        <v>9.2975999999999992</v>
      </c>
      <c r="B1784" s="2">
        <v>13.621600000000001</v>
      </c>
      <c r="C1784" s="4">
        <f t="shared" si="27"/>
        <v>0.35839195979900956</v>
      </c>
    </row>
    <row r="1785" spans="1:3" x14ac:dyDescent="0.25">
      <c r="A1785" s="2">
        <v>11.931800000000001</v>
      </c>
      <c r="B1785" s="2">
        <v>13.6234</v>
      </c>
      <c r="C1785" s="4">
        <f t="shared" si="27"/>
        <v>0.35859296482413522</v>
      </c>
    </row>
    <row r="1786" spans="1:3" x14ac:dyDescent="0.25">
      <c r="A1786" s="2">
        <v>20.5913</v>
      </c>
      <c r="B1786" s="2">
        <v>13.6244</v>
      </c>
      <c r="C1786" s="4">
        <f t="shared" si="27"/>
        <v>0.35879396984926087</v>
      </c>
    </row>
    <row r="1787" spans="1:3" x14ac:dyDescent="0.25">
      <c r="A1787" s="2">
        <v>12.264799999999999</v>
      </c>
      <c r="B1787" s="2">
        <v>13.6335</v>
      </c>
      <c r="C1787" s="4">
        <f t="shared" si="27"/>
        <v>0.35899497487438653</v>
      </c>
    </row>
    <row r="1788" spans="1:3" x14ac:dyDescent="0.25">
      <c r="A1788" s="2">
        <v>8.0126000000000008</v>
      </c>
      <c r="B1788" s="2">
        <v>13.640700000000001</v>
      </c>
      <c r="C1788" s="4">
        <f t="shared" si="27"/>
        <v>0.35919597989951219</v>
      </c>
    </row>
    <row r="1789" spans="1:3" x14ac:dyDescent="0.25">
      <c r="A1789" s="2">
        <v>11.600899999999999</v>
      </c>
      <c r="B1789" s="2">
        <v>13.6433</v>
      </c>
      <c r="C1789" s="4">
        <f t="shared" si="27"/>
        <v>0.35939698492463784</v>
      </c>
    </row>
    <row r="1790" spans="1:3" x14ac:dyDescent="0.25">
      <c r="A1790" s="2">
        <v>24.852599999999999</v>
      </c>
      <c r="B1790" s="2">
        <v>13.645200000000001</v>
      </c>
      <c r="C1790" s="4">
        <f t="shared" si="27"/>
        <v>0.3595979899497635</v>
      </c>
    </row>
    <row r="1791" spans="1:3" x14ac:dyDescent="0.25">
      <c r="A1791" s="2">
        <v>3.9523000000000001</v>
      </c>
      <c r="B1791" s="2">
        <v>13.6456</v>
      </c>
      <c r="C1791" s="4">
        <f t="shared" si="27"/>
        <v>0.35979899497488915</v>
      </c>
    </row>
    <row r="1792" spans="1:3" x14ac:dyDescent="0.25">
      <c r="A1792" s="2">
        <v>26.8432</v>
      </c>
      <c r="B1792" s="2">
        <v>13.6496</v>
      </c>
      <c r="C1792" s="4">
        <f t="shared" si="27"/>
        <v>0.36000000000001481</v>
      </c>
    </row>
    <row r="1793" spans="1:3" x14ac:dyDescent="0.25">
      <c r="A1793" s="2">
        <v>12.3973</v>
      </c>
      <c r="B1793" s="2">
        <v>13.6518</v>
      </c>
      <c r="C1793" s="4">
        <f t="shared" si="27"/>
        <v>0.36020100502514046</v>
      </c>
    </row>
    <row r="1794" spans="1:3" x14ac:dyDescent="0.25">
      <c r="A1794" s="2">
        <v>1.6775</v>
      </c>
      <c r="B1794" s="2">
        <v>13.652100000000001</v>
      </c>
      <c r="C1794" s="4">
        <f t="shared" si="27"/>
        <v>0.36040201005026612</v>
      </c>
    </row>
    <row r="1795" spans="1:3" x14ac:dyDescent="0.25">
      <c r="A1795" s="2">
        <v>9.4822000000000006</v>
      </c>
      <c r="B1795" s="2">
        <v>13.6556</v>
      </c>
      <c r="C1795" s="4">
        <f t="shared" si="27"/>
        <v>0.36060301507539178</v>
      </c>
    </row>
    <row r="1796" spans="1:3" x14ac:dyDescent="0.25">
      <c r="A1796" s="2">
        <v>19.881900000000002</v>
      </c>
      <c r="B1796" s="2">
        <v>13.6594</v>
      </c>
      <c r="C1796" s="4">
        <f t="shared" ref="C1796:C1859" si="28">(1/4975)+C1795</f>
        <v>0.36080402010051743</v>
      </c>
    </row>
    <row r="1797" spans="1:3" x14ac:dyDescent="0.25">
      <c r="A1797" s="2">
        <v>38.410800000000002</v>
      </c>
      <c r="B1797" s="2">
        <v>13.6706</v>
      </c>
      <c r="C1797" s="4">
        <f t="shared" si="28"/>
        <v>0.36100502512564309</v>
      </c>
    </row>
    <row r="1798" spans="1:3" x14ac:dyDescent="0.25">
      <c r="A1798" s="2">
        <v>26.375699999999998</v>
      </c>
      <c r="B1798" s="2">
        <v>13.6792</v>
      </c>
      <c r="C1798" s="4">
        <f t="shared" si="28"/>
        <v>0.36120603015076874</v>
      </c>
    </row>
    <row r="1799" spans="1:3" x14ac:dyDescent="0.25">
      <c r="A1799" s="2">
        <v>9.3686000000000007</v>
      </c>
      <c r="B1799" s="2">
        <v>13.691000000000001</v>
      </c>
      <c r="C1799" s="4">
        <f t="shared" si="28"/>
        <v>0.3614070351758944</v>
      </c>
    </row>
    <row r="1800" spans="1:3" x14ac:dyDescent="0.25">
      <c r="A1800" s="2">
        <v>1.3038000000000001</v>
      </c>
      <c r="B1800" s="2">
        <v>13.691700000000001</v>
      </c>
      <c r="C1800" s="4">
        <f t="shared" si="28"/>
        <v>0.36160804020102005</v>
      </c>
    </row>
    <row r="1801" spans="1:3" x14ac:dyDescent="0.25">
      <c r="A1801" s="2">
        <v>13.942500000000001</v>
      </c>
      <c r="B1801" s="2">
        <v>13.6927</v>
      </c>
      <c r="C1801" s="4">
        <f t="shared" si="28"/>
        <v>0.36180904522614571</v>
      </c>
    </row>
    <row r="1802" spans="1:3" x14ac:dyDescent="0.25">
      <c r="A1802" s="2">
        <v>1.8844000000000001</v>
      </c>
      <c r="B1802" s="2">
        <v>13.694000000000001</v>
      </c>
      <c r="C1802" s="4">
        <f t="shared" si="28"/>
        <v>0.36201005025127136</v>
      </c>
    </row>
    <row r="1803" spans="1:3" x14ac:dyDescent="0.25">
      <c r="A1803" s="2">
        <v>16.344899999999999</v>
      </c>
      <c r="B1803" s="2">
        <v>13.702999999999999</v>
      </c>
      <c r="C1803" s="4">
        <f t="shared" si="28"/>
        <v>0.36221105527639702</v>
      </c>
    </row>
    <row r="1804" spans="1:3" x14ac:dyDescent="0.25">
      <c r="A1804" s="2">
        <v>7.2938999999999998</v>
      </c>
      <c r="B1804" s="2">
        <v>13.706300000000001</v>
      </c>
      <c r="C1804" s="4">
        <f t="shared" si="28"/>
        <v>0.36241206030152268</v>
      </c>
    </row>
    <row r="1805" spans="1:3" x14ac:dyDescent="0.25">
      <c r="A1805" s="2">
        <v>19.275400000000001</v>
      </c>
      <c r="B1805" s="2">
        <v>13.706899999999999</v>
      </c>
      <c r="C1805" s="4">
        <f t="shared" si="28"/>
        <v>0.36261306532664833</v>
      </c>
    </row>
    <row r="1806" spans="1:3" x14ac:dyDescent="0.25">
      <c r="A1806" s="2">
        <v>32.101700000000001</v>
      </c>
      <c r="B1806" s="2">
        <v>13.718500000000001</v>
      </c>
      <c r="C1806" s="4">
        <f t="shared" si="28"/>
        <v>0.36281407035177399</v>
      </c>
    </row>
    <row r="1807" spans="1:3" x14ac:dyDescent="0.25">
      <c r="A1807" s="2">
        <v>26.523700000000002</v>
      </c>
      <c r="B1807" s="2">
        <v>13.7195</v>
      </c>
      <c r="C1807" s="4">
        <f t="shared" si="28"/>
        <v>0.36301507537689964</v>
      </c>
    </row>
    <row r="1808" spans="1:3" x14ac:dyDescent="0.25">
      <c r="A1808" s="2">
        <v>8.4733000000000001</v>
      </c>
      <c r="B1808" s="2">
        <v>13.732799999999999</v>
      </c>
      <c r="C1808" s="4">
        <f t="shared" si="28"/>
        <v>0.3632160804020253</v>
      </c>
    </row>
    <row r="1809" spans="1:3" x14ac:dyDescent="0.25">
      <c r="A1809" s="2">
        <v>27.897300000000001</v>
      </c>
      <c r="B1809" s="2">
        <v>13.7395</v>
      </c>
      <c r="C1809" s="4">
        <f t="shared" si="28"/>
        <v>0.36341708542715095</v>
      </c>
    </row>
    <row r="1810" spans="1:3" x14ac:dyDescent="0.25">
      <c r="A1810" s="2">
        <v>8.3628999999999998</v>
      </c>
      <c r="B1810" s="2">
        <v>13.747999999999999</v>
      </c>
      <c r="C1810" s="4">
        <f t="shared" si="28"/>
        <v>0.36361809045227661</v>
      </c>
    </row>
    <row r="1811" spans="1:3" x14ac:dyDescent="0.25">
      <c r="A1811" s="2">
        <v>40.253900000000002</v>
      </c>
      <c r="B1811" s="2">
        <v>13.7523</v>
      </c>
      <c r="C1811" s="4">
        <f t="shared" si="28"/>
        <v>0.36381909547740227</v>
      </c>
    </row>
    <row r="1812" spans="1:3" x14ac:dyDescent="0.25">
      <c r="A1812" s="2">
        <v>18.954599999999999</v>
      </c>
      <c r="B1812" s="2">
        <v>13.7578</v>
      </c>
      <c r="C1812" s="4">
        <f t="shared" si="28"/>
        <v>0.36402010050252792</v>
      </c>
    </row>
    <row r="1813" spans="1:3" x14ac:dyDescent="0.25">
      <c r="A1813" s="2">
        <v>-1.7233000000000001</v>
      </c>
      <c r="B1813" s="2">
        <v>13.7584</v>
      </c>
      <c r="C1813" s="4">
        <f t="shared" si="28"/>
        <v>0.36422110552765358</v>
      </c>
    </row>
    <row r="1814" spans="1:3" x14ac:dyDescent="0.25">
      <c r="A1814" s="2">
        <v>21.784400000000002</v>
      </c>
      <c r="B1814" s="2">
        <v>13.7715</v>
      </c>
      <c r="C1814" s="4">
        <f t="shared" si="28"/>
        <v>0.36442211055277923</v>
      </c>
    </row>
    <row r="1815" spans="1:3" x14ac:dyDescent="0.25">
      <c r="A1815" s="2">
        <v>22.8489</v>
      </c>
      <c r="B1815" s="2">
        <v>13.807700000000001</v>
      </c>
      <c r="C1815" s="4">
        <f t="shared" si="28"/>
        <v>0.36462311557790489</v>
      </c>
    </row>
    <row r="1816" spans="1:3" x14ac:dyDescent="0.25">
      <c r="A1816" s="2">
        <v>14.0099</v>
      </c>
      <c r="B1816" s="2">
        <v>13.8078</v>
      </c>
      <c r="C1816" s="4">
        <f t="shared" si="28"/>
        <v>0.36482412060303054</v>
      </c>
    </row>
    <row r="1817" spans="1:3" x14ac:dyDescent="0.25">
      <c r="A1817" s="2">
        <v>25.0655</v>
      </c>
      <c r="B1817" s="2">
        <v>13.808400000000001</v>
      </c>
      <c r="C1817" s="4">
        <f t="shared" si="28"/>
        <v>0.3650251256281562</v>
      </c>
    </row>
    <row r="1818" spans="1:3" x14ac:dyDescent="0.25">
      <c r="A1818" s="2">
        <v>2.5251999999999999</v>
      </c>
      <c r="B1818" s="2">
        <v>13.811299999999999</v>
      </c>
      <c r="C1818" s="4">
        <f t="shared" si="28"/>
        <v>0.36522613065328186</v>
      </c>
    </row>
    <row r="1819" spans="1:3" x14ac:dyDescent="0.25">
      <c r="A1819" s="2">
        <v>9.4398</v>
      </c>
      <c r="B1819" s="2">
        <v>13.813700000000001</v>
      </c>
      <c r="C1819" s="4">
        <f t="shared" si="28"/>
        <v>0.36542713567840751</v>
      </c>
    </row>
    <row r="1820" spans="1:3" x14ac:dyDescent="0.25">
      <c r="A1820" s="2">
        <v>11.121700000000001</v>
      </c>
      <c r="B1820" s="2">
        <v>13.8139</v>
      </c>
      <c r="C1820" s="4">
        <f t="shared" si="28"/>
        <v>0.36562814070353317</v>
      </c>
    </row>
    <row r="1821" spans="1:3" x14ac:dyDescent="0.25">
      <c r="A1821" s="2">
        <v>21.647200000000002</v>
      </c>
      <c r="B1821" s="2">
        <v>13.8154</v>
      </c>
      <c r="C1821" s="4">
        <f t="shared" si="28"/>
        <v>0.36582914572865882</v>
      </c>
    </row>
    <row r="1822" spans="1:3" x14ac:dyDescent="0.25">
      <c r="A1822" s="2">
        <v>23.674299999999999</v>
      </c>
      <c r="B1822" s="2">
        <v>13.8384</v>
      </c>
      <c r="C1822" s="4">
        <f t="shared" si="28"/>
        <v>0.36603015075378448</v>
      </c>
    </row>
    <row r="1823" spans="1:3" x14ac:dyDescent="0.25">
      <c r="A1823" s="2">
        <v>8.7581000000000007</v>
      </c>
      <c r="B1823" s="2">
        <v>13.839</v>
      </c>
      <c r="C1823" s="4">
        <f t="shared" si="28"/>
        <v>0.36623115577891013</v>
      </c>
    </row>
    <row r="1824" spans="1:3" x14ac:dyDescent="0.25">
      <c r="A1824" s="2">
        <v>16.4084</v>
      </c>
      <c r="B1824" s="2">
        <v>13.8406</v>
      </c>
      <c r="C1824" s="4">
        <f t="shared" si="28"/>
        <v>0.36643216080403579</v>
      </c>
    </row>
    <row r="1825" spans="1:3" x14ac:dyDescent="0.25">
      <c r="A1825" s="2">
        <v>9.7051999999999996</v>
      </c>
      <c r="B1825" s="2">
        <v>13.842700000000001</v>
      </c>
      <c r="C1825" s="4">
        <f t="shared" si="28"/>
        <v>0.36663316582916144</v>
      </c>
    </row>
    <row r="1826" spans="1:3" x14ac:dyDescent="0.25">
      <c r="A1826" s="2">
        <v>-3.1071</v>
      </c>
      <c r="B1826" s="2">
        <v>13.8432</v>
      </c>
      <c r="C1826" s="4">
        <f t="shared" si="28"/>
        <v>0.3668341708542871</v>
      </c>
    </row>
    <row r="1827" spans="1:3" x14ac:dyDescent="0.25">
      <c r="A1827" s="2">
        <v>8.2908000000000008</v>
      </c>
      <c r="B1827" s="2">
        <v>13.8491</v>
      </c>
      <c r="C1827" s="4">
        <f t="shared" si="28"/>
        <v>0.36703517587941276</v>
      </c>
    </row>
    <row r="1828" spans="1:3" x14ac:dyDescent="0.25">
      <c r="A1828" s="2">
        <v>4.0164999999999997</v>
      </c>
      <c r="B1828" s="2">
        <v>13.851699999999999</v>
      </c>
      <c r="C1828" s="4">
        <f t="shared" si="28"/>
        <v>0.36723618090453841</v>
      </c>
    </row>
    <row r="1829" spans="1:3" x14ac:dyDescent="0.25">
      <c r="A1829" s="2">
        <v>5.2027000000000001</v>
      </c>
      <c r="B1829" s="2">
        <v>13.8675</v>
      </c>
      <c r="C1829" s="4">
        <f t="shared" si="28"/>
        <v>0.36743718592966407</v>
      </c>
    </row>
    <row r="1830" spans="1:3" x14ac:dyDescent="0.25">
      <c r="A1830" s="2">
        <v>5.1492000000000004</v>
      </c>
      <c r="B1830" s="2">
        <v>13.8725</v>
      </c>
      <c r="C1830" s="4">
        <f t="shared" si="28"/>
        <v>0.36763819095478972</v>
      </c>
    </row>
    <row r="1831" spans="1:3" x14ac:dyDescent="0.25">
      <c r="A1831" s="2">
        <v>9.3436000000000003</v>
      </c>
      <c r="B1831" s="2">
        <v>13.8726</v>
      </c>
      <c r="C1831" s="4">
        <f t="shared" si="28"/>
        <v>0.36783919597991538</v>
      </c>
    </row>
    <row r="1832" spans="1:3" x14ac:dyDescent="0.25">
      <c r="A1832" s="2">
        <v>43.3142</v>
      </c>
      <c r="B1832" s="2">
        <v>13.874499999999999</v>
      </c>
      <c r="C1832" s="4">
        <f t="shared" si="28"/>
        <v>0.36804020100504103</v>
      </c>
    </row>
    <row r="1833" spans="1:3" x14ac:dyDescent="0.25">
      <c r="A1833" s="2">
        <v>4.9257999999999997</v>
      </c>
      <c r="B1833" s="2">
        <v>13.8786</v>
      </c>
      <c r="C1833" s="4">
        <f t="shared" si="28"/>
        <v>0.36824120603016669</v>
      </c>
    </row>
    <row r="1834" spans="1:3" x14ac:dyDescent="0.25">
      <c r="A1834" s="2">
        <v>17.3856</v>
      </c>
      <c r="B1834" s="2">
        <v>13.8842</v>
      </c>
      <c r="C1834" s="4">
        <f t="shared" si="28"/>
        <v>0.36844221105529235</v>
      </c>
    </row>
    <row r="1835" spans="1:3" x14ac:dyDescent="0.25">
      <c r="A1835" s="2">
        <v>-0.4521</v>
      </c>
      <c r="B1835" s="2">
        <v>13.885300000000001</v>
      </c>
      <c r="C1835" s="4">
        <f t="shared" si="28"/>
        <v>0.368643216080418</v>
      </c>
    </row>
    <row r="1836" spans="1:3" x14ac:dyDescent="0.25">
      <c r="A1836" s="2">
        <v>2.4504999999999999</v>
      </c>
      <c r="B1836" s="2">
        <v>13.8864</v>
      </c>
      <c r="C1836" s="4">
        <f t="shared" si="28"/>
        <v>0.36884422110554366</v>
      </c>
    </row>
    <row r="1837" spans="1:3" x14ac:dyDescent="0.25">
      <c r="A1837" s="2">
        <v>12.067600000000001</v>
      </c>
      <c r="B1837" s="2">
        <v>13.893599999999999</v>
      </c>
      <c r="C1837" s="4">
        <f t="shared" si="28"/>
        <v>0.36904522613066931</v>
      </c>
    </row>
    <row r="1838" spans="1:3" x14ac:dyDescent="0.25">
      <c r="A1838" s="2">
        <v>30.775300000000001</v>
      </c>
      <c r="B1838" s="2">
        <v>13.898199999999999</v>
      </c>
      <c r="C1838" s="4">
        <f t="shared" si="28"/>
        <v>0.36924623115579497</v>
      </c>
    </row>
    <row r="1839" spans="1:3" x14ac:dyDescent="0.25">
      <c r="A1839" s="2">
        <v>16.542899999999999</v>
      </c>
      <c r="B1839" s="2">
        <v>13.9057</v>
      </c>
      <c r="C1839" s="4">
        <f t="shared" si="28"/>
        <v>0.36944723618092062</v>
      </c>
    </row>
    <row r="1840" spans="1:3" x14ac:dyDescent="0.25">
      <c r="A1840" s="2">
        <v>11.942600000000001</v>
      </c>
      <c r="B1840" s="2">
        <v>13.907999999999999</v>
      </c>
      <c r="C1840" s="4">
        <f t="shared" si="28"/>
        <v>0.36964824120604628</v>
      </c>
    </row>
    <row r="1841" spans="1:3" x14ac:dyDescent="0.25">
      <c r="A1841" s="2">
        <v>9.5471000000000004</v>
      </c>
      <c r="B1841" s="2">
        <v>13.9093</v>
      </c>
      <c r="C1841" s="4">
        <f t="shared" si="28"/>
        <v>0.36984924623117194</v>
      </c>
    </row>
    <row r="1842" spans="1:3" x14ac:dyDescent="0.25">
      <c r="A1842" s="2">
        <v>36.930900000000001</v>
      </c>
      <c r="B1842" s="2">
        <v>13.941599999999999</v>
      </c>
      <c r="C1842" s="4">
        <f t="shared" si="28"/>
        <v>0.37005025125629759</v>
      </c>
    </row>
    <row r="1843" spans="1:3" x14ac:dyDescent="0.25">
      <c r="A1843" s="2">
        <v>6.4957000000000003</v>
      </c>
      <c r="B1843" s="2">
        <v>13.942500000000001</v>
      </c>
      <c r="C1843" s="4">
        <f t="shared" si="28"/>
        <v>0.37025125628142325</v>
      </c>
    </row>
    <row r="1844" spans="1:3" x14ac:dyDescent="0.25">
      <c r="A1844" s="2">
        <v>29.928000000000001</v>
      </c>
      <c r="B1844" s="2">
        <v>13.9429</v>
      </c>
      <c r="C1844" s="4">
        <f t="shared" si="28"/>
        <v>0.3704522613065489</v>
      </c>
    </row>
    <row r="1845" spans="1:3" x14ac:dyDescent="0.25">
      <c r="A1845" s="2">
        <v>10.838699999999999</v>
      </c>
      <c r="B1845" s="2">
        <v>13.959099999999999</v>
      </c>
      <c r="C1845" s="4">
        <f t="shared" si="28"/>
        <v>0.37065326633167456</v>
      </c>
    </row>
    <row r="1846" spans="1:3" x14ac:dyDescent="0.25">
      <c r="A1846" s="2">
        <v>29.034199999999998</v>
      </c>
      <c r="B1846" s="2">
        <v>13.9595</v>
      </c>
      <c r="C1846" s="4">
        <f t="shared" si="28"/>
        <v>0.37085427135680021</v>
      </c>
    </row>
    <row r="1847" spans="1:3" x14ac:dyDescent="0.25">
      <c r="A1847" s="2">
        <v>14.734999999999999</v>
      </c>
      <c r="B1847" s="2">
        <v>13.96</v>
      </c>
      <c r="C1847" s="4">
        <f t="shared" si="28"/>
        <v>0.37105527638192587</v>
      </c>
    </row>
    <row r="1848" spans="1:3" x14ac:dyDescent="0.25">
      <c r="A1848" s="2">
        <v>50.3123</v>
      </c>
      <c r="B1848" s="2">
        <v>13.9787</v>
      </c>
      <c r="C1848" s="4">
        <f t="shared" si="28"/>
        <v>0.37125628140705152</v>
      </c>
    </row>
    <row r="1849" spans="1:3" x14ac:dyDescent="0.25">
      <c r="A1849" s="2">
        <v>25.688700000000001</v>
      </c>
      <c r="B1849" s="2">
        <v>13.9826</v>
      </c>
      <c r="C1849" s="4">
        <f t="shared" si="28"/>
        <v>0.37145728643217718</v>
      </c>
    </row>
    <row r="1850" spans="1:3" x14ac:dyDescent="0.25">
      <c r="A1850" s="2">
        <v>23.486599999999999</v>
      </c>
      <c r="B1850" s="2">
        <v>13.9901</v>
      </c>
      <c r="C1850" s="4">
        <f t="shared" si="28"/>
        <v>0.37165829145730284</v>
      </c>
    </row>
    <row r="1851" spans="1:3" x14ac:dyDescent="0.25">
      <c r="A1851" s="2">
        <v>20.413499999999999</v>
      </c>
      <c r="B1851" s="2">
        <v>13.997400000000001</v>
      </c>
      <c r="C1851" s="4">
        <f t="shared" si="28"/>
        <v>0.37185929648242849</v>
      </c>
    </row>
    <row r="1852" spans="1:3" x14ac:dyDescent="0.25">
      <c r="A1852" s="2">
        <v>20.082999999999998</v>
      </c>
      <c r="B1852" s="2">
        <v>14.002000000000001</v>
      </c>
      <c r="C1852" s="4">
        <f t="shared" si="28"/>
        <v>0.37206030150755415</v>
      </c>
    </row>
    <row r="1853" spans="1:3" x14ac:dyDescent="0.25">
      <c r="A1853" s="2">
        <v>-5.9021999999999997</v>
      </c>
      <c r="B1853" s="2">
        <v>14.0099</v>
      </c>
      <c r="C1853" s="4">
        <f t="shared" si="28"/>
        <v>0.3722613065326798</v>
      </c>
    </row>
    <row r="1854" spans="1:3" x14ac:dyDescent="0.25">
      <c r="A1854" s="2">
        <v>3.5219999999999998</v>
      </c>
      <c r="B1854" s="2">
        <v>14.018800000000001</v>
      </c>
      <c r="C1854" s="4">
        <f t="shared" si="28"/>
        <v>0.37246231155780546</v>
      </c>
    </row>
    <row r="1855" spans="1:3" x14ac:dyDescent="0.25">
      <c r="A1855" s="2">
        <v>10.564299999999999</v>
      </c>
      <c r="B1855" s="2">
        <v>14.019399999999999</v>
      </c>
      <c r="C1855" s="4">
        <f t="shared" si="28"/>
        <v>0.37266331658293111</v>
      </c>
    </row>
    <row r="1856" spans="1:3" x14ac:dyDescent="0.25">
      <c r="A1856" s="2">
        <v>13.214399999999999</v>
      </c>
      <c r="B1856" s="2">
        <v>14.0411</v>
      </c>
      <c r="C1856" s="4">
        <f t="shared" si="28"/>
        <v>0.37286432160805677</v>
      </c>
    </row>
    <row r="1857" spans="1:3" x14ac:dyDescent="0.25">
      <c r="A1857" s="2">
        <v>0.27760000000000001</v>
      </c>
      <c r="B1857" s="2">
        <v>14.0562</v>
      </c>
      <c r="C1857" s="4">
        <f t="shared" si="28"/>
        <v>0.37306532663318243</v>
      </c>
    </row>
    <row r="1858" spans="1:3" x14ac:dyDescent="0.25">
      <c r="A1858" s="2">
        <v>8.1981999999999999</v>
      </c>
      <c r="B1858" s="2">
        <v>14.056699999999999</v>
      </c>
      <c r="C1858" s="4">
        <f t="shared" si="28"/>
        <v>0.37326633165830808</v>
      </c>
    </row>
    <row r="1859" spans="1:3" x14ac:dyDescent="0.25">
      <c r="A1859" s="2">
        <v>9.4779</v>
      </c>
      <c r="B1859" s="2">
        <v>14.0801</v>
      </c>
      <c r="C1859" s="4">
        <f t="shared" si="28"/>
        <v>0.37346733668343374</v>
      </c>
    </row>
    <row r="1860" spans="1:3" x14ac:dyDescent="0.25">
      <c r="A1860" s="2">
        <v>5.9523000000000001</v>
      </c>
      <c r="B1860" s="2">
        <v>14.0814</v>
      </c>
      <c r="C1860" s="4">
        <f t="shared" ref="C1860:C1923" si="29">(1/4975)+C1859</f>
        <v>0.37366834170855939</v>
      </c>
    </row>
    <row r="1861" spans="1:3" x14ac:dyDescent="0.25">
      <c r="A1861" s="2">
        <v>20.991800000000001</v>
      </c>
      <c r="B1861" s="2">
        <v>14.0969</v>
      </c>
      <c r="C1861" s="4">
        <f t="shared" si="29"/>
        <v>0.37386934673368505</v>
      </c>
    </row>
    <row r="1862" spans="1:3" x14ac:dyDescent="0.25">
      <c r="A1862" s="2">
        <v>30.515499999999999</v>
      </c>
      <c r="B1862" s="2">
        <v>14.0977</v>
      </c>
      <c r="C1862" s="4">
        <f t="shared" si="29"/>
        <v>0.3740703517588107</v>
      </c>
    </row>
    <row r="1863" spans="1:3" x14ac:dyDescent="0.25">
      <c r="A1863" s="2">
        <v>13.5648</v>
      </c>
      <c r="B1863" s="2">
        <v>14.098100000000001</v>
      </c>
      <c r="C1863" s="4">
        <f t="shared" si="29"/>
        <v>0.37427135678393636</v>
      </c>
    </row>
    <row r="1864" spans="1:3" x14ac:dyDescent="0.25">
      <c r="A1864" s="2">
        <v>0.32529999999999998</v>
      </c>
      <c r="B1864" s="2">
        <v>14.1013</v>
      </c>
      <c r="C1864" s="4">
        <f t="shared" si="29"/>
        <v>0.37447236180906202</v>
      </c>
    </row>
    <row r="1865" spans="1:3" x14ac:dyDescent="0.25">
      <c r="A1865" s="2">
        <v>26.651700000000002</v>
      </c>
      <c r="B1865" s="2">
        <v>14.101699999999999</v>
      </c>
      <c r="C1865" s="4">
        <f t="shared" si="29"/>
        <v>0.37467336683418767</v>
      </c>
    </row>
    <row r="1866" spans="1:3" x14ac:dyDescent="0.25">
      <c r="A1866" s="2">
        <v>22.3078</v>
      </c>
      <c r="B1866" s="2">
        <v>14.1061</v>
      </c>
      <c r="C1866" s="4">
        <f t="shared" si="29"/>
        <v>0.37487437185931333</v>
      </c>
    </row>
    <row r="1867" spans="1:3" x14ac:dyDescent="0.25">
      <c r="A1867" s="2">
        <v>19.202300000000001</v>
      </c>
      <c r="B1867" s="2">
        <v>14.107900000000001</v>
      </c>
      <c r="C1867" s="4">
        <f t="shared" si="29"/>
        <v>0.37507537688443898</v>
      </c>
    </row>
    <row r="1868" spans="1:3" x14ac:dyDescent="0.25">
      <c r="A1868" s="2">
        <v>18.333500000000001</v>
      </c>
      <c r="B1868" s="2">
        <v>14.110300000000001</v>
      </c>
      <c r="C1868" s="4">
        <f t="shared" si="29"/>
        <v>0.37527638190956464</v>
      </c>
    </row>
    <row r="1869" spans="1:3" x14ac:dyDescent="0.25">
      <c r="A1869" s="2">
        <v>2.9559000000000002</v>
      </c>
      <c r="B1869" s="2">
        <v>14.1111</v>
      </c>
      <c r="C1869" s="4">
        <f t="shared" si="29"/>
        <v>0.37547738693469029</v>
      </c>
    </row>
    <row r="1870" spans="1:3" x14ac:dyDescent="0.25">
      <c r="A1870" s="2">
        <v>16.379899999999999</v>
      </c>
      <c r="B1870" s="2">
        <v>14.114699999999999</v>
      </c>
      <c r="C1870" s="4">
        <f t="shared" si="29"/>
        <v>0.37567839195981595</v>
      </c>
    </row>
    <row r="1871" spans="1:3" x14ac:dyDescent="0.25">
      <c r="A1871" s="2">
        <v>13.6433</v>
      </c>
      <c r="B1871" s="2">
        <v>14.1182</v>
      </c>
      <c r="C1871" s="4">
        <f t="shared" si="29"/>
        <v>0.37587939698494161</v>
      </c>
    </row>
    <row r="1872" spans="1:3" x14ac:dyDescent="0.25">
      <c r="A1872" s="2">
        <v>46.418199999999999</v>
      </c>
      <c r="B1872" s="2">
        <v>14.121600000000001</v>
      </c>
      <c r="C1872" s="4">
        <f t="shared" si="29"/>
        <v>0.37608040201006726</v>
      </c>
    </row>
    <row r="1873" spans="1:3" x14ac:dyDescent="0.25">
      <c r="A1873" s="2">
        <v>4.5038</v>
      </c>
      <c r="B1873" s="2">
        <v>14.142300000000001</v>
      </c>
      <c r="C1873" s="4">
        <f t="shared" si="29"/>
        <v>0.37628140703519292</v>
      </c>
    </row>
    <row r="1874" spans="1:3" x14ac:dyDescent="0.25">
      <c r="A1874" s="2">
        <v>13.997400000000001</v>
      </c>
      <c r="B1874" s="2">
        <v>14.142300000000001</v>
      </c>
      <c r="C1874" s="4">
        <f t="shared" si="29"/>
        <v>0.37648241206031857</v>
      </c>
    </row>
    <row r="1875" spans="1:3" x14ac:dyDescent="0.25">
      <c r="A1875" s="2">
        <v>10.5063</v>
      </c>
      <c r="B1875" s="2">
        <v>14.1553</v>
      </c>
      <c r="C1875" s="4">
        <f t="shared" si="29"/>
        <v>0.37668341708544423</v>
      </c>
    </row>
    <row r="1876" spans="1:3" x14ac:dyDescent="0.25">
      <c r="A1876" s="2">
        <v>13.9595</v>
      </c>
      <c r="B1876" s="2">
        <v>14.161099999999999</v>
      </c>
      <c r="C1876" s="4">
        <f t="shared" si="29"/>
        <v>0.37688442211056988</v>
      </c>
    </row>
    <row r="1877" spans="1:3" x14ac:dyDescent="0.25">
      <c r="A1877" s="2">
        <v>16.081</v>
      </c>
      <c r="B1877" s="2">
        <v>14.1739</v>
      </c>
      <c r="C1877" s="4">
        <f t="shared" si="29"/>
        <v>0.37708542713569554</v>
      </c>
    </row>
    <row r="1878" spans="1:3" x14ac:dyDescent="0.25">
      <c r="A1878" s="2">
        <v>19.9072</v>
      </c>
      <c r="B1878" s="2">
        <v>14.186199999999999</v>
      </c>
      <c r="C1878" s="4">
        <f t="shared" si="29"/>
        <v>0.37728643216082119</v>
      </c>
    </row>
    <row r="1879" spans="1:3" x14ac:dyDescent="0.25">
      <c r="A1879" s="2">
        <v>8.2521000000000004</v>
      </c>
      <c r="B1879" s="2">
        <v>14.188499999999999</v>
      </c>
      <c r="C1879" s="4">
        <f t="shared" si="29"/>
        <v>0.37748743718594685</v>
      </c>
    </row>
    <row r="1880" spans="1:3" x14ac:dyDescent="0.25">
      <c r="A1880" s="2">
        <v>4.8181000000000003</v>
      </c>
      <c r="B1880" s="2">
        <v>14.192500000000001</v>
      </c>
      <c r="C1880" s="4">
        <f t="shared" si="29"/>
        <v>0.37768844221107251</v>
      </c>
    </row>
    <row r="1881" spans="1:3" x14ac:dyDescent="0.25">
      <c r="A1881" s="2">
        <v>30.634399999999999</v>
      </c>
      <c r="B1881" s="2">
        <v>14.1953</v>
      </c>
      <c r="C1881" s="4">
        <f t="shared" si="29"/>
        <v>0.37788944723619816</v>
      </c>
    </row>
    <row r="1882" spans="1:3" x14ac:dyDescent="0.25">
      <c r="A1882" s="2">
        <v>10.3508</v>
      </c>
      <c r="B1882" s="2">
        <v>14.201599999999999</v>
      </c>
      <c r="C1882" s="4">
        <f t="shared" si="29"/>
        <v>0.37809045226132382</v>
      </c>
    </row>
    <row r="1883" spans="1:3" x14ac:dyDescent="0.25">
      <c r="A1883" s="2">
        <v>48.667099999999998</v>
      </c>
      <c r="B1883" s="2">
        <v>14.2026</v>
      </c>
      <c r="C1883" s="4">
        <f t="shared" si="29"/>
        <v>0.37829145728644947</v>
      </c>
    </row>
    <row r="1884" spans="1:3" x14ac:dyDescent="0.25">
      <c r="A1884" s="2">
        <v>22.274899999999999</v>
      </c>
      <c r="B1884" s="2">
        <v>14.204000000000001</v>
      </c>
      <c r="C1884" s="4">
        <f t="shared" si="29"/>
        <v>0.37849246231157513</v>
      </c>
    </row>
    <row r="1885" spans="1:3" x14ac:dyDescent="0.25">
      <c r="A1885" s="2">
        <v>4.8269000000000002</v>
      </c>
      <c r="B1885" s="2">
        <v>14.204599999999999</v>
      </c>
      <c r="C1885" s="4">
        <f t="shared" si="29"/>
        <v>0.37869346733670078</v>
      </c>
    </row>
    <row r="1886" spans="1:3" x14ac:dyDescent="0.25">
      <c r="A1886" s="2">
        <v>50.2864</v>
      </c>
      <c r="B1886" s="2">
        <v>14.2064</v>
      </c>
      <c r="C1886" s="4">
        <f t="shared" si="29"/>
        <v>0.37889447236182644</v>
      </c>
    </row>
    <row r="1887" spans="1:3" x14ac:dyDescent="0.25">
      <c r="A1887" s="2">
        <v>28.152200000000001</v>
      </c>
      <c r="B1887" s="2">
        <v>14.219099999999999</v>
      </c>
      <c r="C1887" s="4">
        <f t="shared" si="29"/>
        <v>0.3790954773869521</v>
      </c>
    </row>
    <row r="1888" spans="1:3" x14ac:dyDescent="0.25">
      <c r="A1888" s="2">
        <v>16.766500000000001</v>
      </c>
      <c r="B1888" s="2">
        <v>14.2226</v>
      </c>
      <c r="C1888" s="4">
        <f t="shared" si="29"/>
        <v>0.37929648241207775</v>
      </c>
    </row>
    <row r="1889" spans="1:3" x14ac:dyDescent="0.25">
      <c r="A1889" s="2">
        <v>11.8843</v>
      </c>
      <c r="B1889" s="2">
        <v>14.222899999999999</v>
      </c>
      <c r="C1889" s="4">
        <f t="shared" si="29"/>
        <v>0.37949748743720341</v>
      </c>
    </row>
    <row r="1890" spans="1:3" x14ac:dyDescent="0.25">
      <c r="A1890" s="2">
        <v>21.39</v>
      </c>
      <c r="B1890" s="2">
        <v>14.2302</v>
      </c>
      <c r="C1890" s="4">
        <f t="shared" si="29"/>
        <v>0.37969849246232906</v>
      </c>
    </row>
    <row r="1891" spans="1:3" x14ac:dyDescent="0.25">
      <c r="A1891" s="2">
        <v>10.0404</v>
      </c>
      <c r="B1891" s="2">
        <v>14.231400000000001</v>
      </c>
      <c r="C1891" s="4">
        <f t="shared" si="29"/>
        <v>0.37989949748745472</v>
      </c>
    </row>
    <row r="1892" spans="1:3" x14ac:dyDescent="0.25">
      <c r="A1892" s="2">
        <v>20.4956</v>
      </c>
      <c r="B1892" s="2">
        <v>14.232900000000001</v>
      </c>
      <c r="C1892" s="4">
        <f t="shared" si="29"/>
        <v>0.38010050251258037</v>
      </c>
    </row>
    <row r="1893" spans="1:3" x14ac:dyDescent="0.25">
      <c r="A1893" s="2">
        <v>14.114699999999999</v>
      </c>
      <c r="B1893" s="2">
        <v>14.2348</v>
      </c>
      <c r="C1893" s="4">
        <f t="shared" si="29"/>
        <v>0.38030150753770603</v>
      </c>
    </row>
    <row r="1894" spans="1:3" x14ac:dyDescent="0.25">
      <c r="A1894" s="2">
        <v>37.094200000000001</v>
      </c>
      <c r="B1894" s="2">
        <v>14.234999999999999</v>
      </c>
      <c r="C1894" s="4">
        <f t="shared" si="29"/>
        <v>0.38050251256283169</v>
      </c>
    </row>
    <row r="1895" spans="1:3" x14ac:dyDescent="0.25">
      <c r="A1895" s="2">
        <v>18.270299999999999</v>
      </c>
      <c r="B1895" s="2">
        <v>14.2395</v>
      </c>
      <c r="C1895" s="4">
        <f t="shared" si="29"/>
        <v>0.38070351758795734</v>
      </c>
    </row>
    <row r="1896" spans="1:3" x14ac:dyDescent="0.25">
      <c r="A1896" s="2">
        <v>18.788799999999998</v>
      </c>
      <c r="B1896" s="2">
        <v>14.242000000000001</v>
      </c>
      <c r="C1896" s="4">
        <f t="shared" si="29"/>
        <v>0.380904522613083</v>
      </c>
    </row>
    <row r="1897" spans="1:3" x14ac:dyDescent="0.25">
      <c r="A1897" s="2">
        <v>16.650200000000002</v>
      </c>
      <c r="B1897" s="2">
        <v>14.250999999999999</v>
      </c>
      <c r="C1897" s="4">
        <f t="shared" si="29"/>
        <v>0.38110552763820865</v>
      </c>
    </row>
    <row r="1898" spans="1:3" x14ac:dyDescent="0.25">
      <c r="A1898" s="2">
        <v>-3.3153999999999999</v>
      </c>
      <c r="B1898" s="2">
        <v>14.253</v>
      </c>
      <c r="C1898" s="4">
        <f t="shared" si="29"/>
        <v>0.38130653266333431</v>
      </c>
    </row>
    <row r="1899" spans="1:3" x14ac:dyDescent="0.25">
      <c r="A1899" s="2">
        <v>5.8494000000000002</v>
      </c>
      <c r="B1899" s="2">
        <v>14.2546</v>
      </c>
      <c r="C1899" s="4">
        <f t="shared" si="29"/>
        <v>0.38150753768845996</v>
      </c>
    </row>
    <row r="1900" spans="1:3" x14ac:dyDescent="0.25">
      <c r="A1900" s="2">
        <v>3.0749</v>
      </c>
      <c r="B1900" s="2">
        <v>14.258100000000001</v>
      </c>
      <c r="C1900" s="4">
        <f t="shared" si="29"/>
        <v>0.38170854271358562</v>
      </c>
    </row>
    <row r="1901" spans="1:3" x14ac:dyDescent="0.25">
      <c r="A1901" s="2">
        <v>28.8855</v>
      </c>
      <c r="B1901" s="2">
        <v>14.278700000000001</v>
      </c>
      <c r="C1901" s="4">
        <f t="shared" si="29"/>
        <v>0.38190954773871127</v>
      </c>
    </row>
    <row r="1902" spans="1:3" x14ac:dyDescent="0.25">
      <c r="A1902" s="2">
        <v>8.4863</v>
      </c>
      <c r="B1902" s="2">
        <v>14.2864</v>
      </c>
      <c r="C1902" s="4">
        <f t="shared" si="29"/>
        <v>0.38211055276383693</v>
      </c>
    </row>
    <row r="1903" spans="1:3" x14ac:dyDescent="0.25">
      <c r="A1903" s="2">
        <v>14.3192</v>
      </c>
      <c r="B1903" s="2">
        <v>14.290100000000001</v>
      </c>
      <c r="C1903" s="4">
        <f t="shared" si="29"/>
        <v>0.38231155778896259</v>
      </c>
    </row>
    <row r="1904" spans="1:3" x14ac:dyDescent="0.25">
      <c r="A1904" s="2">
        <v>11.5871</v>
      </c>
      <c r="B1904" s="2">
        <v>14.2918</v>
      </c>
      <c r="C1904" s="4">
        <f t="shared" si="29"/>
        <v>0.38251256281408824</v>
      </c>
    </row>
    <row r="1905" spans="1:3" x14ac:dyDescent="0.25">
      <c r="A1905" s="2">
        <v>23.8751</v>
      </c>
      <c r="B1905" s="2">
        <v>14.292400000000001</v>
      </c>
      <c r="C1905" s="4">
        <f t="shared" si="29"/>
        <v>0.3827135678392139</v>
      </c>
    </row>
    <row r="1906" spans="1:3" x14ac:dyDescent="0.25">
      <c r="A1906" s="2">
        <v>23.908999999999999</v>
      </c>
      <c r="B1906" s="2">
        <v>14.3004</v>
      </c>
      <c r="C1906" s="4">
        <f t="shared" si="29"/>
        <v>0.38291457286433955</v>
      </c>
    </row>
    <row r="1907" spans="1:3" x14ac:dyDescent="0.25">
      <c r="A1907" s="2">
        <v>6.3369999999999997</v>
      </c>
      <c r="B1907" s="2">
        <v>14.315099999999999</v>
      </c>
      <c r="C1907" s="4">
        <f t="shared" si="29"/>
        <v>0.38311557788946521</v>
      </c>
    </row>
    <row r="1908" spans="1:3" x14ac:dyDescent="0.25">
      <c r="A1908" s="2">
        <v>20.7593</v>
      </c>
      <c r="B1908" s="2">
        <v>14.316599999999999</v>
      </c>
      <c r="C1908" s="4">
        <f t="shared" si="29"/>
        <v>0.38331658291459086</v>
      </c>
    </row>
    <row r="1909" spans="1:3" x14ac:dyDescent="0.25">
      <c r="A1909" s="2">
        <v>11.7705</v>
      </c>
      <c r="B1909" s="2">
        <v>14.3192</v>
      </c>
      <c r="C1909" s="4">
        <f t="shared" si="29"/>
        <v>0.38351758793971652</v>
      </c>
    </row>
    <row r="1910" spans="1:3" x14ac:dyDescent="0.25">
      <c r="A1910" s="2">
        <v>14.679</v>
      </c>
      <c r="B1910" s="2">
        <v>14.3224</v>
      </c>
      <c r="C1910" s="4">
        <f t="shared" si="29"/>
        <v>0.38371859296484218</v>
      </c>
    </row>
    <row r="1911" spans="1:3" x14ac:dyDescent="0.25">
      <c r="A1911" s="2">
        <v>20.369900000000001</v>
      </c>
      <c r="B1911" s="2">
        <v>14.324199999999999</v>
      </c>
      <c r="C1911" s="4">
        <f t="shared" si="29"/>
        <v>0.38391959798996783</v>
      </c>
    </row>
    <row r="1912" spans="1:3" x14ac:dyDescent="0.25">
      <c r="A1912" s="2">
        <v>7.5521000000000003</v>
      </c>
      <c r="B1912" s="2">
        <v>14.3256</v>
      </c>
      <c r="C1912" s="4">
        <f t="shared" si="29"/>
        <v>0.38412060301509349</v>
      </c>
    </row>
    <row r="1913" spans="1:3" x14ac:dyDescent="0.25">
      <c r="A1913" s="2">
        <v>22.690100000000001</v>
      </c>
      <c r="B1913" s="2">
        <v>14.335000000000001</v>
      </c>
      <c r="C1913" s="4">
        <f t="shared" si="29"/>
        <v>0.38432160804021914</v>
      </c>
    </row>
    <row r="1914" spans="1:3" x14ac:dyDescent="0.25">
      <c r="A1914" s="2">
        <v>24.712299999999999</v>
      </c>
      <c r="B1914" s="2">
        <v>14.337300000000001</v>
      </c>
      <c r="C1914" s="4">
        <f t="shared" si="29"/>
        <v>0.3845226130653448</v>
      </c>
    </row>
    <row r="1915" spans="1:3" x14ac:dyDescent="0.25">
      <c r="A1915" s="2">
        <v>9.5040999999999993</v>
      </c>
      <c r="B1915" s="2">
        <v>14.3432</v>
      </c>
      <c r="C1915" s="4">
        <f t="shared" si="29"/>
        <v>0.38472361809047045</v>
      </c>
    </row>
    <row r="1916" spans="1:3" x14ac:dyDescent="0.25">
      <c r="A1916" s="2">
        <v>18.014700000000001</v>
      </c>
      <c r="B1916" s="2">
        <v>14.3453</v>
      </c>
      <c r="C1916" s="4">
        <f t="shared" si="29"/>
        <v>0.38492462311559611</v>
      </c>
    </row>
    <row r="1917" spans="1:3" x14ac:dyDescent="0.25">
      <c r="A1917" s="2">
        <v>14.1182</v>
      </c>
      <c r="B1917" s="2">
        <v>14.3538</v>
      </c>
      <c r="C1917" s="4">
        <f t="shared" si="29"/>
        <v>0.38512562814072177</v>
      </c>
    </row>
    <row r="1918" spans="1:3" x14ac:dyDescent="0.25">
      <c r="A1918" s="2">
        <v>19.7453</v>
      </c>
      <c r="B1918" s="2">
        <v>14.3574</v>
      </c>
      <c r="C1918" s="4">
        <f t="shared" si="29"/>
        <v>0.38532663316584742</v>
      </c>
    </row>
    <row r="1919" spans="1:3" x14ac:dyDescent="0.25">
      <c r="A1919" s="2">
        <v>-16.7957</v>
      </c>
      <c r="B1919" s="2">
        <v>14.3582</v>
      </c>
      <c r="C1919" s="4">
        <f t="shared" si="29"/>
        <v>0.38552763819097308</v>
      </c>
    </row>
    <row r="1920" spans="1:3" x14ac:dyDescent="0.25">
      <c r="A1920" s="2">
        <v>22.499600000000001</v>
      </c>
      <c r="B1920" s="2">
        <v>14.359400000000001</v>
      </c>
      <c r="C1920" s="4">
        <f t="shared" si="29"/>
        <v>0.38572864321609873</v>
      </c>
    </row>
    <row r="1921" spans="1:3" x14ac:dyDescent="0.25">
      <c r="A1921" s="2">
        <v>10.022399999999999</v>
      </c>
      <c r="B1921" s="2">
        <v>14.3621</v>
      </c>
      <c r="C1921" s="4">
        <f t="shared" si="29"/>
        <v>0.38592964824122439</v>
      </c>
    </row>
    <row r="1922" spans="1:3" x14ac:dyDescent="0.25">
      <c r="A1922" s="2">
        <v>12.2182</v>
      </c>
      <c r="B1922" s="2">
        <v>14.364599999999999</v>
      </c>
      <c r="C1922" s="4">
        <f t="shared" si="29"/>
        <v>0.38613065326635004</v>
      </c>
    </row>
    <row r="1923" spans="1:3" x14ac:dyDescent="0.25">
      <c r="A1923" s="2">
        <v>20.810600000000001</v>
      </c>
      <c r="B1923" s="2">
        <v>14.366199999999999</v>
      </c>
      <c r="C1923" s="4">
        <f t="shared" si="29"/>
        <v>0.3863316582914757</v>
      </c>
    </row>
    <row r="1924" spans="1:3" x14ac:dyDescent="0.25">
      <c r="A1924" s="2">
        <v>26.351600000000001</v>
      </c>
      <c r="B1924" s="2">
        <v>14.3673</v>
      </c>
      <c r="C1924" s="4">
        <f t="shared" ref="C1924:C1987" si="30">(1/4975)+C1923</f>
        <v>0.38653266331660135</v>
      </c>
    </row>
    <row r="1925" spans="1:3" x14ac:dyDescent="0.25">
      <c r="A1925" s="2">
        <v>8.4833999999999996</v>
      </c>
      <c r="B1925" s="2">
        <v>14.377000000000001</v>
      </c>
      <c r="C1925" s="4">
        <f t="shared" si="30"/>
        <v>0.38673366834172701</v>
      </c>
    </row>
    <row r="1926" spans="1:3" x14ac:dyDescent="0.25">
      <c r="A1926" s="2">
        <v>10.607699999999999</v>
      </c>
      <c r="B1926" s="2">
        <v>14.3789</v>
      </c>
      <c r="C1926" s="4">
        <f t="shared" si="30"/>
        <v>0.38693467336685267</v>
      </c>
    </row>
    <row r="1927" spans="1:3" x14ac:dyDescent="0.25">
      <c r="A1927" s="2">
        <v>11.818300000000001</v>
      </c>
      <c r="B1927" s="2">
        <v>14.380100000000001</v>
      </c>
      <c r="C1927" s="4">
        <f t="shared" si="30"/>
        <v>0.38713567839197832</v>
      </c>
    </row>
    <row r="1928" spans="1:3" x14ac:dyDescent="0.25">
      <c r="A1928" s="2">
        <v>23.261600000000001</v>
      </c>
      <c r="B1928" s="2">
        <v>14.3857</v>
      </c>
      <c r="C1928" s="4">
        <f t="shared" si="30"/>
        <v>0.38733668341710398</v>
      </c>
    </row>
    <row r="1929" spans="1:3" x14ac:dyDescent="0.25">
      <c r="A1929" s="2">
        <v>8.5136000000000003</v>
      </c>
      <c r="B1929" s="2">
        <v>14.3889</v>
      </c>
      <c r="C1929" s="4">
        <f t="shared" si="30"/>
        <v>0.38753768844222963</v>
      </c>
    </row>
    <row r="1930" spans="1:3" x14ac:dyDescent="0.25">
      <c r="A1930" s="2">
        <v>29.4757</v>
      </c>
      <c r="B1930" s="2">
        <v>14.3918</v>
      </c>
      <c r="C1930" s="4">
        <f t="shared" si="30"/>
        <v>0.38773869346735529</v>
      </c>
    </row>
    <row r="1931" spans="1:3" x14ac:dyDescent="0.25">
      <c r="A1931" s="2">
        <v>3.6526000000000001</v>
      </c>
      <c r="B1931" s="2">
        <v>14.4054</v>
      </c>
      <c r="C1931" s="4">
        <f t="shared" si="30"/>
        <v>0.38793969849248094</v>
      </c>
    </row>
    <row r="1932" spans="1:3" x14ac:dyDescent="0.25">
      <c r="A1932" s="2">
        <v>29.669799999999999</v>
      </c>
      <c r="B1932" s="2">
        <v>14.413</v>
      </c>
      <c r="C1932" s="4">
        <f t="shared" si="30"/>
        <v>0.3881407035176066</v>
      </c>
    </row>
    <row r="1933" spans="1:3" x14ac:dyDescent="0.25">
      <c r="A1933" s="2">
        <v>20.363600000000002</v>
      </c>
      <c r="B1933" s="2">
        <v>14.4183</v>
      </c>
      <c r="C1933" s="4">
        <f t="shared" si="30"/>
        <v>0.38834170854273226</v>
      </c>
    </row>
    <row r="1934" spans="1:3" x14ac:dyDescent="0.25">
      <c r="A1934" s="2">
        <v>12.748200000000001</v>
      </c>
      <c r="B1934" s="2">
        <v>14.420400000000001</v>
      </c>
      <c r="C1934" s="4">
        <f t="shared" si="30"/>
        <v>0.38854271356785791</v>
      </c>
    </row>
    <row r="1935" spans="1:3" x14ac:dyDescent="0.25">
      <c r="A1935" s="2">
        <v>15.7744</v>
      </c>
      <c r="B1935" s="2">
        <v>14.426</v>
      </c>
      <c r="C1935" s="4">
        <f t="shared" si="30"/>
        <v>0.38874371859298357</v>
      </c>
    </row>
    <row r="1936" spans="1:3" x14ac:dyDescent="0.25">
      <c r="A1936" s="2">
        <v>6.3398000000000003</v>
      </c>
      <c r="B1936" s="2">
        <v>14.4262</v>
      </c>
      <c r="C1936" s="4">
        <f t="shared" si="30"/>
        <v>0.38894472361810922</v>
      </c>
    </row>
    <row r="1937" spans="1:3" x14ac:dyDescent="0.25">
      <c r="A1937" s="2">
        <v>24.107700000000001</v>
      </c>
      <c r="B1937" s="2">
        <v>14.4374</v>
      </c>
      <c r="C1937" s="4">
        <f t="shared" si="30"/>
        <v>0.38914572864323488</v>
      </c>
    </row>
    <row r="1938" spans="1:3" x14ac:dyDescent="0.25">
      <c r="A1938" s="2">
        <v>13.493399999999999</v>
      </c>
      <c r="B1938" s="2">
        <v>14.4406</v>
      </c>
      <c r="C1938" s="4">
        <f t="shared" si="30"/>
        <v>0.38934673366836053</v>
      </c>
    </row>
    <row r="1939" spans="1:3" x14ac:dyDescent="0.25">
      <c r="A1939" s="2">
        <v>17.189299999999999</v>
      </c>
      <c r="B1939" s="2">
        <v>14.4529</v>
      </c>
      <c r="C1939" s="4">
        <f t="shared" si="30"/>
        <v>0.38954773869348619</v>
      </c>
    </row>
    <row r="1940" spans="1:3" x14ac:dyDescent="0.25">
      <c r="A1940" s="2">
        <v>17.852799999999998</v>
      </c>
      <c r="B1940" s="2">
        <v>14.4551</v>
      </c>
      <c r="C1940" s="4">
        <f t="shared" si="30"/>
        <v>0.38974874371861185</v>
      </c>
    </row>
    <row r="1941" spans="1:3" x14ac:dyDescent="0.25">
      <c r="A1941" s="2">
        <v>14.626300000000001</v>
      </c>
      <c r="B1941" s="2">
        <v>14.4598</v>
      </c>
      <c r="C1941" s="4">
        <f t="shared" si="30"/>
        <v>0.3899497487437375</v>
      </c>
    </row>
    <row r="1942" spans="1:3" x14ac:dyDescent="0.25">
      <c r="A1942" s="2">
        <v>6.5094000000000003</v>
      </c>
      <c r="B1942" s="2">
        <v>14.463100000000001</v>
      </c>
      <c r="C1942" s="4">
        <f t="shared" si="30"/>
        <v>0.39015075376886316</v>
      </c>
    </row>
    <row r="1943" spans="1:3" x14ac:dyDescent="0.25">
      <c r="A1943" s="2">
        <v>11.3324</v>
      </c>
      <c r="B1943" s="2">
        <v>14.465299999999999</v>
      </c>
      <c r="C1943" s="4">
        <f t="shared" si="30"/>
        <v>0.39035175879398881</v>
      </c>
    </row>
    <row r="1944" spans="1:3" x14ac:dyDescent="0.25">
      <c r="A1944" s="2">
        <v>14.651999999999999</v>
      </c>
      <c r="B1944" s="2">
        <v>14.4656</v>
      </c>
      <c r="C1944" s="4">
        <f t="shared" si="30"/>
        <v>0.39055276381911447</v>
      </c>
    </row>
    <row r="1945" spans="1:3" x14ac:dyDescent="0.25">
      <c r="A1945" s="2">
        <v>14.364599999999999</v>
      </c>
      <c r="B1945" s="2">
        <v>14.470700000000001</v>
      </c>
      <c r="C1945" s="4">
        <f t="shared" si="30"/>
        <v>0.39075376884424012</v>
      </c>
    </row>
    <row r="1946" spans="1:3" x14ac:dyDescent="0.25">
      <c r="A1946" s="2">
        <v>36.866100000000003</v>
      </c>
      <c r="B1946" s="2">
        <v>14.492900000000001</v>
      </c>
      <c r="C1946" s="4">
        <f t="shared" si="30"/>
        <v>0.39095477386936578</v>
      </c>
    </row>
    <row r="1947" spans="1:3" x14ac:dyDescent="0.25">
      <c r="A1947" s="2">
        <v>21.234500000000001</v>
      </c>
      <c r="B1947" s="2">
        <v>14.500999999999999</v>
      </c>
      <c r="C1947" s="4">
        <f t="shared" si="30"/>
        <v>0.39115577889449143</v>
      </c>
    </row>
    <row r="1948" spans="1:3" x14ac:dyDescent="0.25">
      <c r="A1948" s="2">
        <v>4.4903000000000004</v>
      </c>
      <c r="B1948" s="2">
        <v>14.503</v>
      </c>
      <c r="C1948" s="4">
        <f t="shared" si="30"/>
        <v>0.39135678391961709</v>
      </c>
    </row>
    <row r="1949" spans="1:3" x14ac:dyDescent="0.25">
      <c r="A1949" s="2">
        <v>16.155999999999999</v>
      </c>
      <c r="B1949" s="2">
        <v>14.5093</v>
      </c>
      <c r="C1949" s="4">
        <f t="shared" si="30"/>
        <v>0.39155778894474275</v>
      </c>
    </row>
    <row r="1950" spans="1:3" x14ac:dyDescent="0.25">
      <c r="A1950" s="2">
        <v>15.2272</v>
      </c>
      <c r="B1950" s="2">
        <v>14.5296</v>
      </c>
      <c r="C1950" s="4">
        <f t="shared" si="30"/>
        <v>0.3917587939698684</v>
      </c>
    </row>
    <row r="1951" spans="1:3" x14ac:dyDescent="0.25">
      <c r="A1951" s="2">
        <v>19.168700000000001</v>
      </c>
      <c r="B1951" s="2">
        <v>14.5504</v>
      </c>
      <c r="C1951" s="4">
        <f t="shared" si="30"/>
        <v>0.39195979899499406</v>
      </c>
    </row>
    <row r="1952" spans="1:3" x14ac:dyDescent="0.25">
      <c r="A1952" s="2">
        <v>11.0274</v>
      </c>
      <c r="B1952" s="2">
        <v>14.553100000000001</v>
      </c>
      <c r="C1952" s="4">
        <f t="shared" si="30"/>
        <v>0.39216080402011971</v>
      </c>
    </row>
    <row r="1953" spans="1:3" x14ac:dyDescent="0.25">
      <c r="A1953" s="2">
        <v>23.8004</v>
      </c>
      <c r="B1953" s="2">
        <v>14.555999999999999</v>
      </c>
      <c r="C1953" s="4">
        <f t="shared" si="30"/>
        <v>0.39236180904524537</v>
      </c>
    </row>
    <row r="1954" spans="1:3" x14ac:dyDescent="0.25">
      <c r="A1954" s="2">
        <v>21.8933</v>
      </c>
      <c r="B1954" s="2">
        <v>14.5677</v>
      </c>
      <c r="C1954" s="4">
        <f t="shared" si="30"/>
        <v>0.39256281407037102</v>
      </c>
    </row>
    <row r="1955" spans="1:3" x14ac:dyDescent="0.25">
      <c r="A1955" s="2">
        <v>37.3962</v>
      </c>
      <c r="B1955" s="2">
        <v>14.5722</v>
      </c>
      <c r="C1955" s="4">
        <f t="shared" si="30"/>
        <v>0.39276381909549668</v>
      </c>
    </row>
    <row r="1956" spans="1:3" x14ac:dyDescent="0.25">
      <c r="A1956" s="2">
        <v>21.561800000000002</v>
      </c>
      <c r="B1956" s="2">
        <v>14.5756</v>
      </c>
      <c r="C1956" s="4">
        <f t="shared" si="30"/>
        <v>0.39296482412062234</v>
      </c>
    </row>
    <row r="1957" spans="1:3" x14ac:dyDescent="0.25">
      <c r="A1957" s="2">
        <v>0.58850000000000002</v>
      </c>
      <c r="B1957" s="2">
        <v>14.575900000000001</v>
      </c>
      <c r="C1957" s="4">
        <f t="shared" si="30"/>
        <v>0.39316582914574799</v>
      </c>
    </row>
    <row r="1958" spans="1:3" x14ac:dyDescent="0.25">
      <c r="A1958" s="2">
        <v>13.504899999999999</v>
      </c>
      <c r="B1958" s="2">
        <v>14.5764</v>
      </c>
      <c r="C1958" s="4">
        <f t="shared" si="30"/>
        <v>0.39336683417087365</v>
      </c>
    </row>
    <row r="1959" spans="1:3" x14ac:dyDescent="0.25">
      <c r="A1959" s="2">
        <v>9.8384999999999998</v>
      </c>
      <c r="B1959" s="2">
        <v>14.576700000000001</v>
      </c>
      <c r="C1959" s="4">
        <f t="shared" si="30"/>
        <v>0.3935678391959993</v>
      </c>
    </row>
    <row r="1960" spans="1:3" x14ac:dyDescent="0.25">
      <c r="A1960" s="2">
        <v>14.0562</v>
      </c>
      <c r="B1960" s="2">
        <v>14.578799999999999</v>
      </c>
      <c r="C1960" s="4">
        <f t="shared" si="30"/>
        <v>0.39376884422112496</v>
      </c>
    </row>
    <row r="1961" spans="1:3" x14ac:dyDescent="0.25">
      <c r="A1961" s="2">
        <v>24.3706</v>
      </c>
      <c r="B1961" s="2">
        <v>14.580299999999999</v>
      </c>
      <c r="C1961" s="4">
        <f t="shared" si="30"/>
        <v>0.39396984924625061</v>
      </c>
    </row>
    <row r="1962" spans="1:3" x14ac:dyDescent="0.25">
      <c r="A1962" s="2">
        <v>8.8629999999999995</v>
      </c>
      <c r="B1962" s="2">
        <v>14.5852</v>
      </c>
      <c r="C1962" s="4">
        <f t="shared" si="30"/>
        <v>0.39417085427137627</v>
      </c>
    </row>
    <row r="1963" spans="1:3" x14ac:dyDescent="0.25">
      <c r="A1963" s="2">
        <v>29.479500000000002</v>
      </c>
      <c r="B1963" s="2">
        <v>14.585699999999999</v>
      </c>
      <c r="C1963" s="4">
        <f t="shared" si="30"/>
        <v>0.39437185929650193</v>
      </c>
    </row>
    <row r="1964" spans="1:3" x14ac:dyDescent="0.25">
      <c r="A1964" s="2">
        <v>13.96</v>
      </c>
      <c r="B1964" s="2">
        <v>14.5921</v>
      </c>
      <c r="C1964" s="4">
        <f t="shared" si="30"/>
        <v>0.39457286432162758</v>
      </c>
    </row>
    <row r="1965" spans="1:3" x14ac:dyDescent="0.25">
      <c r="A1965" s="2">
        <v>6.0392999999999999</v>
      </c>
      <c r="B1965" s="2">
        <v>14.5922</v>
      </c>
      <c r="C1965" s="4">
        <f t="shared" si="30"/>
        <v>0.39477386934675324</v>
      </c>
    </row>
    <row r="1966" spans="1:3" x14ac:dyDescent="0.25">
      <c r="A1966" s="2">
        <v>21.015000000000001</v>
      </c>
      <c r="B1966" s="2">
        <v>14.5966</v>
      </c>
      <c r="C1966" s="4">
        <f t="shared" si="30"/>
        <v>0.39497487437187889</v>
      </c>
    </row>
    <row r="1967" spans="1:3" x14ac:dyDescent="0.25">
      <c r="A1967" s="2">
        <v>19.316600000000001</v>
      </c>
      <c r="B1967" s="2">
        <v>14.598100000000001</v>
      </c>
      <c r="C1967" s="4">
        <f t="shared" si="30"/>
        <v>0.39517587939700455</v>
      </c>
    </row>
    <row r="1968" spans="1:3" x14ac:dyDescent="0.25">
      <c r="A1968" s="2">
        <v>8.6150000000000002</v>
      </c>
      <c r="B1968" s="2">
        <v>14.602</v>
      </c>
      <c r="C1968" s="4">
        <f t="shared" si="30"/>
        <v>0.3953768844221302</v>
      </c>
    </row>
    <row r="1969" spans="1:3" x14ac:dyDescent="0.25">
      <c r="A1969" s="2">
        <v>23.832100000000001</v>
      </c>
      <c r="B1969" s="2">
        <v>14.613899999999999</v>
      </c>
      <c r="C1969" s="4">
        <f t="shared" si="30"/>
        <v>0.39557788944725586</v>
      </c>
    </row>
    <row r="1970" spans="1:3" x14ac:dyDescent="0.25">
      <c r="A1970" s="2">
        <v>14.575900000000001</v>
      </c>
      <c r="B1970" s="2">
        <v>14.625999999999999</v>
      </c>
      <c r="C1970" s="4">
        <f t="shared" si="30"/>
        <v>0.39577889447238151</v>
      </c>
    </row>
    <row r="1971" spans="1:3" x14ac:dyDescent="0.25">
      <c r="A1971" s="2">
        <v>11.168200000000001</v>
      </c>
      <c r="B1971" s="2">
        <v>14.626300000000001</v>
      </c>
      <c r="C1971" s="4">
        <f t="shared" si="30"/>
        <v>0.39597989949750717</v>
      </c>
    </row>
    <row r="1972" spans="1:3" x14ac:dyDescent="0.25">
      <c r="A1972" s="2">
        <v>-1.2385999999999999</v>
      </c>
      <c r="B1972" s="2">
        <v>14.651999999999999</v>
      </c>
      <c r="C1972" s="4">
        <f t="shared" si="30"/>
        <v>0.39618090452263283</v>
      </c>
    </row>
    <row r="1973" spans="1:3" x14ac:dyDescent="0.25">
      <c r="A1973" s="2">
        <v>25.502600000000001</v>
      </c>
      <c r="B1973" s="2">
        <v>14.653600000000001</v>
      </c>
      <c r="C1973" s="4">
        <f t="shared" si="30"/>
        <v>0.39638190954775848</v>
      </c>
    </row>
    <row r="1974" spans="1:3" x14ac:dyDescent="0.25">
      <c r="A1974" s="2">
        <v>32.349499999999999</v>
      </c>
      <c r="B1974" s="2">
        <v>14.657</v>
      </c>
      <c r="C1974" s="4">
        <f t="shared" si="30"/>
        <v>0.39658291457288414</v>
      </c>
    </row>
    <row r="1975" spans="1:3" x14ac:dyDescent="0.25">
      <c r="A1975" s="2">
        <v>21.728400000000001</v>
      </c>
      <c r="B1975" s="2">
        <v>14.658099999999999</v>
      </c>
      <c r="C1975" s="4">
        <f t="shared" si="30"/>
        <v>0.39678391959800979</v>
      </c>
    </row>
    <row r="1976" spans="1:3" x14ac:dyDescent="0.25">
      <c r="A1976" s="2">
        <v>15.6282</v>
      </c>
      <c r="B1976" s="2">
        <v>14.6616</v>
      </c>
      <c r="C1976" s="4">
        <f t="shared" si="30"/>
        <v>0.39698492462313545</v>
      </c>
    </row>
    <row r="1977" spans="1:3" x14ac:dyDescent="0.25">
      <c r="A1977" s="2">
        <v>9.8085000000000004</v>
      </c>
      <c r="B1977" s="2">
        <v>14.670199999999999</v>
      </c>
      <c r="C1977" s="4">
        <f t="shared" si="30"/>
        <v>0.3971859296482611</v>
      </c>
    </row>
    <row r="1978" spans="1:3" x14ac:dyDescent="0.25">
      <c r="A1978" s="2">
        <v>29.179200000000002</v>
      </c>
      <c r="B1978" s="2">
        <v>14.6717</v>
      </c>
      <c r="C1978" s="4">
        <f t="shared" si="30"/>
        <v>0.39738693467338676</v>
      </c>
    </row>
    <row r="1979" spans="1:3" x14ac:dyDescent="0.25">
      <c r="A1979" s="2">
        <v>25.5349</v>
      </c>
      <c r="B1979" s="2">
        <v>14.6722</v>
      </c>
      <c r="C1979" s="4">
        <f t="shared" si="30"/>
        <v>0.39758793969851242</v>
      </c>
    </row>
    <row r="1980" spans="1:3" x14ac:dyDescent="0.25">
      <c r="A1980" s="2">
        <v>18.827000000000002</v>
      </c>
      <c r="B1980" s="2">
        <v>14.672599999999999</v>
      </c>
      <c r="C1980" s="4">
        <f t="shared" si="30"/>
        <v>0.39778894472363807</v>
      </c>
    </row>
    <row r="1981" spans="1:3" x14ac:dyDescent="0.25">
      <c r="A1981" s="2">
        <v>12.745100000000001</v>
      </c>
      <c r="B1981" s="2">
        <v>14.679</v>
      </c>
      <c r="C1981" s="4">
        <f t="shared" si="30"/>
        <v>0.39798994974876373</v>
      </c>
    </row>
    <row r="1982" spans="1:3" x14ac:dyDescent="0.25">
      <c r="A1982" s="2">
        <v>39.718400000000003</v>
      </c>
      <c r="B1982" s="2">
        <v>14.694100000000001</v>
      </c>
      <c r="C1982" s="4">
        <f t="shared" si="30"/>
        <v>0.39819095477388938</v>
      </c>
    </row>
    <row r="1983" spans="1:3" x14ac:dyDescent="0.25">
      <c r="A1983" s="2">
        <v>37.249899999999997</v>
      </c>
      <c r="B1983" s="2">
        <v>14.694800000000001</v>
      </c>
      <c r="C1983" s="4">
        <f t="shared" si="30"/>
        <v>0.39839195979901504</v>
      </c>
    </row>
    <row r="1984" spans="1:3" x14ac:dyDescent="0.25">
      <c r="A1984" s="2">
        <v>6.4044999999999996</v>
      </c>
      <c r="B1984" s="2">
        <v>14.695</v>
      </c>
      <c r="C1984" s="4">
        <f t="shared" si="30"/>
        <v>0.39859296482414069</v>
      </c>
    </row>
    <row r="1985" spans="1:3" x14ac:dyDescent="0.25">
      <c r="A1985" s="2">
        <v>-2.5141</v>
      </c>
      <c r="B1985" s="2">
        <v>14.696999999999999</v>
      </c>
      <c r="C1985" s="4">
        <f t="shared" si="30"/>
        <v>0.39879396984926635</v>
      </c>
    </row>
    <row r="1986" spans="1:3" x14ac:dyDescent="0.25">
      <c r="A1986" s="2">
        <v>16.169799999999999</v>
      </c>
      <c r="B1986" s="2">
        <v>14.7042</v>
      </c>
      <c r="C1986" s="4">
        <f t="shared" si="30"/>
        <v>0.39899497487439201</v>
      </c>
    </row>
    <row r="1987" spans="1:3" x14ac:dyDescent="0.25">
      <c r="A1987" s="2">
        <v>19.751000000000001</v>
      </c>
      <c r="B1987" s="2">
        <v>14.714499999999999</v>
      </c>
      <c r="C1987" s="4">
        <f t="shared" si="30"/>
        <v>0.39919597989951766</v>
      </c>
    </row>
    <row r="1988" spans="1:3" x14ac:dyDescent="0.25">
      <c r="A1988" s="2">
        <v>-3.7635999999999998</v>
      </c>
      <c r="B1988" s="2">
        <v>14.7218</v>
      </c>
      <c r="C1988" s="4">
        <f t="shared" ref="C1988:C2051" si="31">(1/4975)+C1987</f>
        <v>0.39939698492464332</v>
      </c>
    </row>
    <row r="1989" spans="1:3" x14ac:dyDescent="0.25">
      <c r="A1989" s="2">
        <v>27.452200000000001</v>
      </c>
      <c r="B1989" s="2">
        <v>14.725099999999999</v>
      </c>
      <c r="C1989" s="4">
        <f t="shared" si="31"/>
        <v>0.39959798994976897</v>
      </c>
    </row>
    <row r="1990" spans="1:3" x14ac:dyDescent="0.25">
      <c r="A1990" s="2">
        <v>1.9509000000000001</v>
      </c>
      <c r="B1990" s="2">
        <v>14.726599999999999</v>
      </c>
      <c r="C1990" s="4">
        <f t="shared" si="31"/>
        <v>0.39979899497489463</v>
      </c>
    </row>
    <row r="1991" spans="1:3" x14ac:dyDescent="0.25">
      <c r="A1991" s="2">
        <v>15.2705</v>
      </c>
      <c r="B1991" s="2">
        <v>14.734999999999999</v>
      </c>
      <c r="C1991" s="4">
        <f t="shared" si="31"/>
        <v>0.40000000000002028</v>
      </c>
    </row>
    <row r="1992" spans="1:3" x14ac:dyDescent="0.25">
      <c r="A1992" s="2">
        <v>12.6853</v>
      </c>
      <c r="B1992" s="2">
        <v>14.7376</v>
      </c>
      <c r="C1992" s="4">
        <f t="shared" si="31"/>
        <v>0.40020100502514594</v>
      </c>
    </row>
    <row r="1993" spans="1:3" x14ac:dyDescent="0.25">
      <c r="A1993" s="2">
        <v>24.533100000000001</v>
      </c>
      <c r="B1993" s="2">
        <v>14.741300000000001</v>
      </c>
      <c r="C1993" s="4">
        <f t="shared" si="31"/>
        <v>0.4004020100502716</v>
      </c>
    </row>
    <row r="1994" spans="1:3" x14ac:dyDescent="0.25">
      <c r="A1994" s="2">
        <v>0.33119999999999999</v>
      </c>
      <c r="B1994" s="2">
        <v>14.743600000000001</v>
      </c>
      <c r="C1994" s="4">
        <f t="shared" si="31"/>
        <v>0.40060301507539725</v>
      </c>
    </row>
    <row r="1995" spans="1:3" x14ac:dyDescent="0.25">
      <c r="A1995" s="2">
        <v>30.573799999999999</v>
      </c>
      <c r="B1995" s="2">
        <v>14.747299999999999</v>
      </c>
      <c r="C1995" s="4">
        <f t="shared" si="31"/>
        <v>0.40080402010052291</v>
      </c>
    </row>
    <row r="1996" spans="1:3" x14ac:dyDescent="0.25">
      <c r="A1996" s="2">
        <v>13.110900000000001</v>
      </c>
      <c r="B1996" s="2">
        <v>14.7502</v>
      </c>
      <c r="C1996" s="4">
        <f t="shared" si="31"/>
        <v>0.40100502512564856</v>
      </c>
    </row>
    <row r="1997" spans="1:3" x14ac:dyDescent="0.25">
      <c r="A1997" s="2">
        <v>31.7026</v>
      </c>
      <c r="B1997" s="2">
        <v>14.7554</v>
      </c>
      <c r="C1997" s="4">
        <f t="shared" si="31"/>
        <v>0.40120603015077422</v>
      </c>
    </row>
    <row r="1998" spans="1:3" x14ac:dyDescent="0.25">
      <c r="A1998" s="2">
        <v>1.1648000000000001</v>
      </c>
      <c r="B1998" s="2">
        <v>14.7561</v>
      </c>
      <c r="C1998" s="4">
        <f t="shared" si="31"/>
        <v>0.40140703517589987</v>
      </c>
    </row>
    <row r="1999" spans="1:3" x14ac:dyDescent="0.25">
      <c r="A1999" s="2">
        <v>13.6165</v>
      </c>
      <c r="B1999" s="2">
        <v>14.7562</v>
      </c>
      <c r="C1999" s="4">
        <f t="shared" si="31"/>
        <v>0.40160804020102553</v>
      </c>
    </row>
    <row r="2000" spans="1:3" x14ac:dyDescent="0.25">
      <c r="A2000" s="2">
        <v>3.0335999999999999</v>
      </c>
      <c r="B2000" s="2">
        <v>14.7585</v>
      </c>
      <c r="C2000" s="4">
        <f t="shared" si="31"/>
        <v>0.40180904522615118</v>
      </c>
    </row>
    <row r="2001" spans="1:3" x14ac:dyDescent="0.25">
      <c r="A2001" s="2">
        <v>23.825700000000001</v>
      </c>
      <c r="B2001" s="2">
        <v>14.7614</v>
      </c>
      <c r="C2001" s="4">
        <f t="shared" si="31"/>
        <v>0.40201005025127684</v>
      </c>
    </row>
    <row r="2002" spans="1:3" x14ac:dyDescent="0.25">
      <c r="A2002" s="2">
        <v>61.183799999999998</v>
      </c>
      <c r="B2002" s="2">
        <v>14.7697</v>
      </c>
      <c r="C2002" s="4">
        <f t="shared" si="31"/>
        <v>0.4022110552764025</v>
      </c>
    </row>
    <row r="2003" spans="1:3" x14ac:dyDescent="0.25">
      <c r="A2003" s="2">
        <v>15.905900000000001</v>
      </c>
      <c r="B2003" s="2">
        <v>14.7767</v>
      </c>
      <c r="C2003" s="4">
        <f t="shared" si="31"/>
        <v>0.40241206030152815</v>
      </c>
    </row>
    <row r="2004" spans="1:3" x14ac:dyDescent="0.25">
      <c r="A2004" s="2">
        <v>20.858899999999998</v>
      </c>
      <c r="B2004" s="2">
        <v>14.777699999999999</v>
      </c>
      <c r="C2004" s="4">
        <f t="shared" si="31"/>
        <v>0.40261306532665381</v>
      </c>
    </row>
    <row r="2005" spans="1:3" x14ac:dyDescent="0.25">
      <c r="A2005" s="2">
        <v>9.7335999999999991</v>
      </c>
      <c r="B2005" s="2">
        <v>14.785600000000001</v>
      </c>
      <c r="C2005" s="4">
        <f t="shared" si="31"/>
        <v>0.40281407035177946</v>
      </c>
    </row>
    <row r="2006" spans="1:3" x14ac:dyDescent="0.25">
      <c r="A2006" s="2">
        <v>11.369899999999999</v>
      </c>
      <c r="B2006" s="2">
        <v>14.786799999999999</v>
      </c>
      <c r="C2006" s="4">
        <f t="shared" si="31"/>
        <v>0.40301507537690512</v>
      </c>
    </row>
    <row r="2007" spans="1:3" x14ac:dyDescent="0.25">
      <c r="A2007" s="2">
        <v>19.922599999999999</v>
      </c>
      <c r="B2007" s="2">
        <v>14.792</v>
      </c>
      <c r="C2007" s="4">
        <f t="shared" si="31"/>
        <v>0.40321608040203077</v>
      </c>
    </row>
    <row r="2008" spans="1:3" x14ac:dyDescent="0.25">
      <c r="A2008" s="2">
        <v>27.395800000000001</v>
      </c>
      <c r="B2008" s="2">
        <v>14.799200000000001</v>
      </c>
      <c r="C2008" s="4">
        <f t="shared" si="31"/>
        <v>0.40341708542715643</v>
      </c>
    </row>
    <row r="2009" spans="1:3" x14ac:dyDescent="0.25">
      <c r="A2009" s="2">
        <v>31.106000000000002</v>
      </c>
      <c r="B2009" s="2">
        <v>14.804500000000001</v>
      </c>
      <c r="C2009" s="4">
        <f t="shared" si="31"/>
        <v>0.40361809045228209</v>
      </c>
    </row>
    <row r="2010" spans="1:3" x14ac:dyDescent="0.25">
      <c r="A2010" s="2">
        <v>-4.4424999999999999</v>
      </c>
      <c r="B2010" s="2">
        <v>14.818</v>
      </c>
      <c r="C2010" s="4">
        <f t="shared" si="31"/>
        <v>0.40381909547740774</v>
      </c>
    </row>
    <row r="2011" spans="1:3" x14ac:dyDescent="0.25">
      <c r="A2011" s="2">
        <v>6.2342000000000004</v>
      </c>
      <c r="B2011" s="2">
        <v>14.8317</v>
      </c>
      <c r="C2011" s="4">
        <f t="shared" si="31"/>
        <v>0.4040201005025334</v>
      </c>
    </row>
    <row r="2012" spans="1:3" x14ac:dyDescent="0.25">
      <c r="A2012" s="2">
        <v>14.315099999999999</v>
      </c>
      <c r="B2012" s="2">
        <v>14.8345</v>
      </c>
      <c r="C2012" s="4">
        <f t="shared" si="31"/>
        <v>0.40422110552765905</v>
      </c>
    </row>
    <row r="2013" spans="1:3" x14ac:dyDescent="0.25">
      <c r="A2013" s="2">
        <v>13.4412</v>
      </c>
      <c r="B2013" s="2">
        <v>14.837999999999999</v>
      </c>
      <c r="C2013" s="4">
        <f t="shared" si="31"/>
        <v>0.40442211055278471</v>
      </c>
    </row>
    <row r="2014" spans="1:3" x14ac:dyDescent="0.25">
      <c r="A2014" s="2">
        <v>21.623200000000001</v>
      </c>
      <c r="B2014" s="2">
        <v>14.845800000000001</v>
      </c>
      <c r="C2014" s="4">
        <f t="shared" si="31"/>
        <v>0.40462311557791036</v>
      </c>
    </row>
    <row r="2015" spans="1:3" x14ac:dyDescent="0.25">
      <c r="A2015" s="2">
        <v>22.9511</v>
      </c>
      <c r="B2015" s="2">
        <v>14.8649</v>
      </c>
      <c r="C2015" s="4">
        <f t="shared" si="31"/>
        <v>0.40482412060303602</v>
      </c>
    </row>
    <row r="2016" spans="1:3" x14ac:dyDescent="0.25">
      <c r="A2016" s="2">
        <v>34.776000000000003</v>
      </c>
      <c r="B2016" s="2">
        <v>14.867900000000001</v>
      </c>
      <c r="C2016" s="4">
        <f t="shared" si="31"/>
        <v>0.40502512562816168</v>
      </c>
    </row>
    <row r="2017" spans="1:3" x14ac:dyDescent="0.25">
      <c r="A2017" s="2">
        <v>15.2417</v>
      </c>
      <c r="B2017" s="2">
        <v>14.871499999999999</v>
      </c>
      <c r="C2017" s="4">
        <f t="shared" si="31"/>
        <v>0.40522613065328733</v>
      </c>
    </row>
    <row r="2018" spans="1:3" x14ac:dyDescent="0.25">
      <c r="A2018" s="2">
        <v>8.8650000000000002</v>
      </c>
      <c r="B2018" s="2">
        <v>14.8733</v>
      </c>
      <c r="C2018" s="4">
        <f t="shared" si="31"/>
        <v>0.40542713567841299</v>
      </c>
    </row>
    <row r="2019" spans="1:3" x14ac:dyDescent="0.25">
      <c r="A2019" s="2">
        <v>18.058</v>
      </c>
      <c r="B2019" s="2">
        <v>14.8742</v>
      </c>
      <c r="C2019" s="4">
        <f t="shared" si="31"/>
        <v>0.40562814070353864</v>
      </c>
    </row>
    <row r="2020" spans="1:3" x14ac:dyDescent="0.25">
      <c r="A2020" s="2">
        <v>25.2759</v>
      </c>
      <c r="B2020" s="2">
        <v>14.8772</v>
      </c>
      <c r="C2020" s="4">
        <f t="shared" si="31"/>
        <v>0.4058291457286643</v>
      </c>
    </row>
    <row r="2021" spans="1:3" x14ac:dyDescent="0.25">
      <c r="A2021" s="2">
        <v>19.235900000000001</v>
      </c>
      <c r="B2021" s="2">
        <v>14.8786</v>
      </c>
      <c r="C2021" s="4">
        <f t="shared" si="31"/>
        <v>0.40603015075378995</v>
      </c>
    </row>
    <row r="2022" spans="1:3" x14ac:dyDescent="0.25">
      <c r="A2022" s="2">
        <v>20.388400000000001</v>
      </c>
      <c r="B2022" s="2">
        <v>14.879300000000001</v>
      </c>
      <c r="C2022" s="4">
        <f t="shared" si="31"/>
        <v>0.40623115577891561</v>
      </c>
    </row>
    <row r="2023" spans="1:3" x14ac:dyDescent="0.25">
      <c r="A2023" s="2">
        <v>19.209700000000002</v>
      </c>
      <c r="B2023" s="2">
        <v>14.8825</v>
      </c>
      <c r="C2023" s="4">
        <f t="shared" si="31"/>
        <v>0.40643216080404126</v>
      </c>
    </row>
    <row r="2024" spans="1:3" x14ac:dyDescent="0.25">
      <c r="A2024" s="2">
        <v>32.230899999999998</v>
      </c>
      <c r="B2024" s="2">
        <v>14.892799999999999</v>
      </c>
      <c r="C2024" s="4">
        <f t="shared" si="31"/>
        <v>0.40663316582916692</v>
      </c>
    </row>
    <row r="2025" spans="1:3" x14ac:dyDescent="0.25">
      <c r="A2025" s="2">
        <v>31.3446</v>
      </c>
      <c r="B2025" s="2">
        <v>14.8965</v>
      </c>
      <c r="C2025" s="4">
        <f t="shared" si="31"/>
        <v>0.40683417085429258</v>
      </c>
    </row>
    <row r="2026" spans="1:3" x14ac:dyDescent="0.25">
      <c r="A2026" s="2">
        <v>11.188599999999999</v>
      </c>
      <c r="B2026" s="2">
        <v>14.9094</v>
      </c>
      <c r="C2026" s="4">
        <f t="shared" si="31"/>
        <v>0.40703517587941823</v>
      </c>
    </row>
    <row r="2027" spans="1:3" x14ac:dyDescent="0.25">
      <c r="A2027" s="2">
        <v>19.138999999999999</v>
      </c>
      <c r="B2027" s="2">
        <v>14.9125</v>
      </c>
      <c r="C2027" s="4">
        <f t="shared" si="31"/>
        <v>0.40723618090454389</v>
      </c>
    </row>
    <row r="2028" spans="1:3" x14ac:dyDescent="0.25">
      <c r="A2028" s="2">
        <v>17.527799999999999</v>
      </c>
      <c r="B2028" s="2">
        <v>14.9183</v>
      </c>
      <c r="C2028" s="4">
        <f t="shared" si="31"/>
        <v>0.40743718592966954</v>
      </c>
    </row>
    <row r="2029" spans="1:3" x14ac:dyDescent="0.25">
      <c r="A2029" s="2">
        <v>23.157499999999999</v>
      </c>
      <c r="B2029" s="2">
        <v>14.923</v>
      </c>
      <c r="C2029" s="4">
        <f t="shared" si="31"/>
        <v>0.4076381909547952</v>
      </c>
    </row>
    <row r="2030" spans="1:3" x14ac:dyDescent="0.25">
      <c r="A2030" s="2">
        <v>36.003100000000003</v>
      </c>
      <c r="B2030" s="2">
        <v>14.936299999999999</v>
      </c>
      <c r="C2030" s="4">
        <f t="shared" si="31"/>
        <v>0.40783919597992085</v>
      </c>
    </row>
    <row r="2031" spans="1:3" x14ac:dyDescent="0.25">
      <c r="A2031" s="2">
        <v>14.503</v>
      </c>
      <c r="B2031" s="2">
        <v>14.9383</v>
      </c>
      <c r="C2031" s="4">
        <f t="shared" si="31"/>
        <v>0.40804020100504651</v>
      </c>
    </row>
    <row r="2032" spans="1:3" x14ac:dyDescent="0.25">
      <c r="A2032" s="2">
        <v>29.4343</v>
      </c>
      <c r="B2032" s="2">
        <v>14.9758</v>
      </c>
      <c r="C2032" s="4">
        <f t="shared" si="31"/>
        <v>0.40824120603017217</v>
      </c>
    </row>
    <row r="2033" spans="1:3" x14ac:dyDescent="0.25">
      <c r="A2033" s="2">
        <v>19.456900000000001</v>
      </c>
      <c r="B2033" s="2">
        <v>14.982900000000001</v>
      </c>
      <c r="C2033" s="4">
        <f t="shared" si="31"/>
        <v>0.40844221105529782</v>
      </c>
    </row>
    <row r="2034" spans="1:3" x14ac:dyDescent="0.25">
      <c r="A2034" s="2">
        <v>40.217500000000001</v>
      </c>
      <c r="B2034" s="2">
        <v>14.990399999999999</v>
      </c>
      <c r="C2034" s="4">
        <f t="shared" si="31"/>
        <v>0.40864321608042348</v>
      </c>
    </row>
    <row r="2035" spans="1:3" x14ac:dyDescent="0.25">
      <c r="A2035" s="2">
        <v>11.4275</v>
      </c>
      <c r="B2035" s="2">
        <v>14.993</v>
      </c>
      <c r="C2035" s="4">
        <f t="shared" si="31"/>
        <v>0.40884422110554913</v>
      </c>
    </row>
    <row r="2036" spans="1:3" x14ac:dyDescent="0.25">
      <c r="A2036" s="2">
        <v>4.1436000000000002</v>
      </c>
      <c r="B2036" s="2">
        <v>14.997400000000001</v>
      </c>
      <c r="C2036" s="4">
        <f t="shared" si="31"/>
        <v>0.40904522613067479</v>
      </c>
    </row>
    <row r="2037" spans="1:3" x14ac:dyDescent="0.25">
      <c r="A2037" s="2">
        <v>15.2624</v>
      </c>
      <c r="B2037" s="2">
        <v>14.9994</v>
      </c>
      <c r="C2037" s="4">
        <f t="shared" si="31"/>
        <v>0.40924623115580044</v>
      </c>
    </row>
    <row r="2038" spans="1:3" x14ac:dyDescent="0.25">
      <c r="A2038" s="2">
        <v>7.8562000000000003</v>
      </c>
      <c r="B2038" s="2">
        <v>15.0046</v>
      </c>
      <c r="C2038" s="4">
        <f t="shared" si="31"/>
        <v>0.4094472361809261</v>
      </c>
    </row>
    <row r="2039" spans="1:3" x14ac:dyDescent="0.25">
      <c r="A2039" s="2">
        <v>7.3474000000000004</v>
      </c>
      <c r="B2039" s="2">
        <v>15.005800000000001</v>
      </c>
      <c r="C2039" s="4">
        <f t="shared" si="31"/>
        <v>0.40964824120605176</v>
      </c>
    </row>
    <row r="2040" spans="1:3" x14ac:dyDescent="0.25">
      <c r="A2040" s="2">
        <v>34.220399999999998</v>
      </c>
      <c r="B2040" s="2">
        <v>15.0181</v>
      </c>
      <c r="C2040" s="4">
        <f t="shared" si="31"/>
        <v>0.40984924623117741</v>
      </c>
    </row>
    <row r="2041" spans="1:3" x14ac:dyDescent="0.25">
      <c r="A2041" s="2">
        <v>18.9376</v>
      </c>
      <c r="B2041" s="2">
        <v>15.019299999999999</v>
      </c>
      <c r="C2041" s="4">
        <f t="shared" si="31"/>
        <v>0.41005025125630307</v>
      </c>
    </row>
    <row r="2042" spans="1:3" x14ac:dyDescent="0.25">
      <c r="A2042" s="2">
        <v>5.4581999999999997</v>
      </c>
      <c r="B2042" s="2">
        <v>15.021800000000001</v>
      </c>
      <c r="C2042" s="4">
        <f t="shared" si="31"/>
        <v>0.41025125628142872</v>
      </c>
    </row>
    <row r="2043" spans="1:3" x14ac:dyDescent="0.25">
      <c r="A2043" s="2">
        <v>48.600299999999997</v>
      </c>
      <c r="B2043" s="2">
        <v>15.0284</v>
      </c>
      <c r="C2043" s="4">
        <f t="shared" si="31"/>
        <v>0.41045226130655438</v>
      </c>
    </row>
    <row r="2044" spans="1:3" x14ac:dyDescent="0.25">
      <c r="A2044" s="2">
        <v>15.2403</v>
      </c>
      <c r="B2044" s="2">
        <v>15.0387</v>
      </c>
      <c r="C2044" s="4">
        <f t="shared" si="31"/>
        <v>0.41065326633168003</v>
      </c>
    </row>
    <row r="2045" spans="1:3" x14ac:dyDescent="0.25">
      <c r="A2045" s="2">
        <v>21.5503</v>
      </c>
      <c r="B2045" s="2">
        <v>15.0604</v>
      </c>
      <c r="C2045" s="4">
        <f t="shared" si="31"/>
        <v>0.41085427135680569</v>
      </c>
    </row>
    <row r="2046" spans="1:3" x14ac:dyDescent="0.25">
      <c r="A2046" s="2">
        <v>11.338100000000001</v>
      </c>
      <c r="B2046" s="2">
        <v>15.0633</v>
      </c>
      <c r="C2046" s="4">
        <f t="shared" si="31"/>
        <v>0.41105527638193134</v>
      </c>
    </row>
    <row r="2047" spans="1:3" x14ac:dyDescent="0.25">
      <c r="A2047" s="2">
        <v>20.441099999999999</v>
      </c>
      <c r="B2047" s="2">
        <v>15.0641</v>
      </c>
      <c r="C2047" s="4">
        <f t="shared" si="31"/>
        <v>0.411256281407057</v>
      </c>
    </row>
    <row r="2048" spans="1:3" x14ac:dyDescent="0.25">
      <c r="A2048" s="2">
        <v>26.3489</v>
      </c>
      <c r="B2048" s="2">
        <v>15.071</v>
      </c>
      <c r="C2048" s="4">
        <f t="shared" si="31"/>
        <v>0.41145728643218266</v>
      </c>
    </row>
    <row r="2049" spans="1:3" x14ac:dyDescent="0.25">
      <c r="A2049" s="2">
        <v>19.832000000000001</v>
      </c>
      <c r="B2049" s="2">
        <v>15.0717</v>
      </c>
      <c r="C2049" s="4">
        <f t="shared" si="31"/>
        <v>0.41165829145730831</v>
      </c>
    </row>
    <row r="2050" spans="1:3" x14ac:dyDescent="0.25">
      <c r="A2050" s="2">
        <v>22.411799999999999</v>
      </c>
      <c r="B2050" s="2">
        <v>15.0726</v>
      </c>
      <c r="C2050" s="4">
        <f t="shared" si="31"/>
        <v>0.41185929648243397</v>
      </c>
    </row>
    <row r="2051" spans="1:3" x14ac:dyDescent="0.25">
      <c r="A2051" s="2">
        <v>7.8992000000000004</v>
      </c>
      <c r="B2051" s="2">
        <v>15.074400000000001</v>
      </c>
      <c r="C2051" s="4">
        <f t="shared" si="31"/>
        <v>0.41206030150755962</v>
      </c>
    </row>
    <row r="2052" spans="1:3" x14ac:dyDescent="0.25">
      <c r="A2052" s="2">
        <v>28.367699999999999</v>
      </c>
      <c r="B2052" s="2">
        <v>15.0761</v>
      </c>
      <c r="C2052" s="4">
        <f t="shared" ref="C2052:C2115" si="32">(1/4975)+C2051</f>
        <v>0.41226130653268528</v>
      </c>
    </row>
    <row r="2053" spans="1:3" x14ac:dyDescent="0.25">
      <c r="A2053" s="2">
        <v>19.930099999999999</v>
      </c>
      <c r="B2053" s="2">
        <v>15.0807</v>
      </c>
      <c r="C2053" s="4">
        <f t="shared" si="32"/>
        <v>0.41246231155781093</v>
      </c>
    </row>
    <row r="2054" spans="1:3" x14ac:dyDescent="0.25">
      <c r="A2054" s="2">
        <v>1.4446000000000001</v>
      </c>
      <c r="B2054" s="2">
        <v>15.0844</v>
      </c>
      <c r="C2054" s="4">
        <f t="shared" si="32"/>
        <v>0.41266331658293659</v>
      </c>
    </row>
    <row r="2055" spans="1:3" x14ac:dyDescent="0.25">
      <c r="A2055" s="2">
        <v>21.910599999999999</v>
      </c>
      <c r="B2055" s="2">
        <v>15.0892</v>
      </c>
      <c r="C2055" s="4">
        <f t="shared" si="32"/>
        <v>0.41286432160806225</v>
      </c>
    </row>
    <row r="2056" spans="1:3" x14ac:dyDescent="0.25">
      <c r="A2056" s="2">
        <v>13.959099999999999</v>
      </c>
      <c r="B2056" s="2">
        <v>15.098000000000001</v>
      </c>
      <c r="C2056" s="4">
        <f t="shared" si="32"/>
        <v>0.4130653266331879</v>
      </c>
    </row>
    <row r="2057" spans="1:3" x14ac:dyDescent="0.25">
      <c r="A2057" s="2">
        <v>31.261900000000001</v>
      </c>
      <c r="B2057" s="2">
        <v>15.099600000000001</v>
      </c>
      <c r="C2057" s="4">
        <f t="shared" si="32"/>
        <v>0.41326633165831356</v>
      </c>
    </row>
    <row r="2058" spans="1:3" x14ac:dyDescent="0.25">
      <c r="A2058" s="2">
        <v>29.013999999999999</v>
      </c>
      <c r="B2058" s="2">
        <v>15.1027</v>
      </c>
      <c r="C2058" s="4">
        <f t="shared" si="32"/>
        <v>0.41346733668343921</v>
      </c>
    </row>
    <row r="2059" spans="1:3" x14ac:dyDescent="0.25">
      <c r="A2059" s="2">
        <v>13.179399999999999</v>
      </c>
      <c r="B2059" s="2">
        <v>15.118499999999999</v>
      </c>
      <c r="C2059" s="4">
        <f t="shared" si="32"/>
        <v>0.41366834170856487</v>
      </c>
    </row>
    <row r="2060" spans="1:3" x14ac:dyDescent="0.25">
      <c r="A2060" s="2">
        <v>2.8517000000000001</v>
      </c>
      <c r="B2060" s="2">
        <v>15.123200000000001</v>
      </c>
      <c r="C2060" s="4">
        <f t="shared" si="32"/>
        <v>0.41386934673369052</v>
      </c>
    </row>
    <row r="2061" spans="1:3" x14ac:dyDescent="0.25">
      <c r="A2061" s="2">
        <v>8.4242000000000008</v>
      </c>
      <c r="B2061" s="2">
        <v>15.1326</v>
      </c>
      <c r="C2061" s="4">
        <f t="shared" si="32"/>
        <v>0.41407035175881618</v>
      </c>
    </row>
    <row r="2062" spans="1:3" x14ac:dyDescent="0.25">
      <c r="A2062" s="2">
        <v>6.9573</v>
      </c>
      <c r="B2062" s="2">
        <v>15.1341</v>
      </c>
      <c r="C2062" s="4">
        <f t="shared" si="32"/>
        <v>0.41427135678394184</v>
      </c>
    </row>
    <row r="2063" spans="1:3" x14ac:dyDescent="0.25">
      <c r="A2063" s="2">
        <v>20.0854</v>
      </c>
      <c r="B2063" s="2">
        <v>15.134600000000001</v>
      </c>
      <c r="C2063" s="4">
        <f t="shared" si="32"/>
        <v>0.41447236180906749</v>
      </c>
    </row>
    <row r="2064" spans="1:3" x14ac:dyDescent="0.25">
      <c r="A2064" s="2">
        <v>53.516100000000002</v>
      </c>
      <c r="B2064" s="2">
        <v>15.135</v>
      </c>
      <c r="C2064" s="4">
        <f t="shared" si="32"/>
        <v>0.41467336683419315</v>
      </c>
    </row>
    <row r="2065" spans="1:3" x14ac:dyDescent="0.25">
      <c r="A2065" s="2">
        <v>13.4763</v>
      </c>
      <c r="B2065" s="2">
        <v>15.1378</v>
      </c>
      <c r="C2065" s="4">
        <f t="shared" si="32"/>
        <v>0.4148743718593188</v>
      </c>
    </row>
    <row r="2066" spans="1:3" x14ac:dyDescent="0.25">
      <c r="A2066" s="2">
        <v>39.020400000000002</v>
      </c>
      <c r="B2066" s="2">
        <v>15.1388</v>
      </c>
      <c r="C2066" s="4">
        <f t="shared" si="32"/>
        <v>0.41507537688444446</v>
      </c>
    </row>
    <row r="2067" spans="1:3" x14ac:dyDescent="0.25">
      <c r="A2067" s="2">
        <v>14.777699999999999</v>
      </c>
      <c r="B2067" s="2">
        <v>15.1396</v>
      </c>
      <c r="C2067" s="4">
        <f t="shared" si="32"/>
        <v>0.41527638190957011</v>
      </c>
    </row>
    <row r="2068" spans="1:3" x14ac:dyDescent="0.25">
      <c r="A2068" s="2">
        <v>6.8307000000000002</v>
      </c>
      <c r="B2068" s="2">
        <v>15.1534</v>
      </c>
      <c r="C2068" s="4">
        <f t="shared" si="32"/>
        <v>0.41547738693469577</v>
      </c>
    </row>
    <row r="2069" spans="1:3" x14ac:dyDescent="0.25">
      <c r="A2069" s="2">
        <v>19.9543</v>
      </c>
      <c r="B2069" s="2">
        <v>15.1534</v>
      </c>
      <c r="C2069" s="4">
        <f t="shared" si="32"/>
        <v>0.41567839195982142</v>
      </c>
    </row>
    <row r="2070" spans="1:3" x14ac:dyDescent="0.25">
      <c r="A2070" s="2">
        <v>20.0259</v>
      </c>
      <c r="B2070" s="2">
        <v>15.161899999999999</v>
      </c>
      <c r="C2070" s="4">
        <f t="shared" si="32"/>
        <v>0.41587939698494708</v>
      </c>
    </row>
    <row r="2071" spans="1:3" x14ac:dyDescent="0.25">
      <c r="A2071" s="2">
        <v>31.424800000000001</v>
      </c>
      <c r="B2071" s="2">
        <v>15.1633</v>
      </c>
      <c r="C2071" s="4">
        <f t="shared" si="32"/>
        <v>0.41608040201007274</v>
      </c>
    </row>
    <row r="2072" spans="1:3" x14ac:dyDescent="0.25">
      <c r="A2072" s="2">
        <v>27.017099999999999</v>
      </c>
      <c r="B2072" s="2">
        <v>15.165699999999999</v>
      </c>
      <c r="C2072" s="4">
        <f t="shared" si="32"/>
        <v>0.41628140703519839</v>
      </c>
    </row>
    <row r="2073" spans="1:3" x14ac:dyDescent="0.25">
      <c r="A2073" s="2">
        <v>15.7058</v>
      </c>
      <c r="B2073" s="2">
        <v>15.1691</v>
      </c>
      <c r="C2073" s="4">
        <f t="shared" si="32"/>
        <v>0.41648241206032405</v>
      </c>
    </row>
    <row r="2074" spans="1:3" x14ac:dyDescent="0.25">
      <c r="A2074" s="2">
        <v>8.7500999999999998</v>
      </c>
      <c r="B2074" s="2">
        <v>15.170999999999999</v>
      </c>
      <c r="C2074" s="4">
        <f t="shared" si="32"/>
        <v>0.4166834170854497</v>
      </c>
    </row>
    <row r="2075" spans="1:3" x14ac:dyDescent="0.25">
      <c r="A2075" s="2">
        <v>-0.42609999999999998</v>
      </c>
      <c r="B2075" s="2">
        <v>15.1723</v>
      </c>
      <c r="C2075" s="4">
        <f t="shared" si="32"/>
        <v>0.41688442211057536</v>
      </c>
    </row>
    <row r="2076" spans="1:3" x14ac:dyDescent="0.25">
      <c r="A2076" s="2">
        <v>19.154</v>
      </c>
      <c r="B2076" s="2">
        <v>15.180199999999999</v>
      </c>
      <c r="C2076" s="4">
        <f t="shared" si="32"/>
        <v>0.41708542713570101</v>
      </c>
    </row>
    <row r="2077" spans="1:3" x14ac:dyDescent="0.25">
      <c r="A2077" s="2">
        <v>36.927999999999997</v>
      </c>
      <c r="B2077" s="2">
        <v>15.1828</v>
      </c>
      <c r="C2077" s="4">
        <f t="shared" si="32"/>
        <v>0.41728643216082667</v>
      </c>
    </row>
    <row r="2078" spans="1:3" x14ac:dyDescent="0.25">
      <c r="A2078" s="2">
        <v>10.5991</v>
      </c>
      <c r="B2078" s="2">
        <v>15.184799999999999</v>
      </c>
      <c r="C2078" s="4">
        <f t="shared" si="32"/>
        <v>0.41748743718595233</v>
      </c>
    </row>
    <row r="2079" spans="1:3" x14ac:dyDescent="0.25">
      <c r="A2079" s="2">
        <v>30.366299999999999</v>
      </c>
      <c r="B2079" s="2">
        <v>15.1869</v>
      </c>
      <c r="C2079" s="4">
        <f t="shared" si="32"/>
        <v>0.41768844221107798</v>
      </c>
    </row>
    <row r="2080" spans="1:3" x14ac:dyDescent="0.25">
      <c r="A2080" s="2">
        <v>20.3736</v>
      </c>
      <c r="B2080" s="2">
        <v>15.1911</v>
      </c>
      <c r="C2080" s="4">
        <f t="shared" si="32"/>
        <v>0.41788944723620364</v>
      </c>
    </row>
    <row r="2081" spans="1:3" x14ac:dyDescent="0.25">
      <c r="A2081" s="2">
        <v>10.5572</v>
      </c>
      <c r="B2081" s="2">
        <v>15.1919</v>
      </c>
      <c r="C2081" s="4">
        <f t="shared" si="32"/>
        <v>0.41809045226132929</v>
      </c>
    </row>
    <row r="2082" spans="1:3" x14ac:dyDescent="0.25">
      <c r="A2082" s="2">
        <v>17.589200000000002</v>
      </c>
      <c r="B2082" s="2">
        <v>15.1988</v>
      </c>
      <c r="C2082" s="4">
        <f t="shared" si="32"/>
        <v>0.41829145728645495</v>
      </c>
    </row>
    <row r="2083" spans="1:3" x14ac:dyDescent="0.25">
      <c r="A2083" s="2">
        <v>15.6165</v>
      </c>
      <c r="B2083" s="2">
        <v>15.2021</v>
      </c>
      <c r="C2083" s="4">
        <f t="shared" si="32"/>
        <v>0.4184924623115806</v>
      </c>
    </row>
    <row r="2084" spans="1:3" x14ac:dyDescent="0.25">
      <c r="A2084" s="2">
        <v>11.404400000000001</v>
      </c>
      <c r="B2084" s="2">
        <v>15.2056</v>
      </c>
      <c r="C2084" s="4">
        <f t="shared" si="32"/>
        <v>0.41869346733670626</v>
      </c>
    </row>
    <row r="2085" spans="1:3" x14ac:dyDescent="0.25">
      <c r="A2085" s="2">
        <v>32.779499999999999</v>
      </c>
      <c r="B2085" s="2">
        <v>15.2058</v>
      </c>
      <c r="C2085" s="4">
        <f t="shared" si="32"/>
        <v>0.41889447236183192</v>
      </c>
    </row>
    <row r="2086" spans="1:3" x14ac:dyDescent="0.25">
      <c r="A2086" s="2">
        <v>30.9542</v>
      </c>
      <c r="B2086" s="2">
        <v>15.2065</v>
      </c>
      <c r="C2086" s="4">
        <f t="shared" si="32"/>
        <v>0.41909547738695757</v>
      </c>
    </row>
    <row r="2087" spans="1:3" x14ac:dyDescent="0.25">
      <c r="A2087" s="2">
        <v>5.6486000000000001</v>
      </c>
      <c r="B2087" s="2">
        <v>15.2103</v>
      </c>
      <c r="C2087" s="4">
        <f t="shared" si="32"/>
        <v>0.41929648241208323</v>
      </c>
    </row>
    <row r="2088" spans="1:3" x14ac:dyDescent="0.25">
      <c r="A2088" s="2">
        <v>37.444699999999997</v>
      </c>
      <c r="B2088" s="2">
        <v>15.213200000000001</v>
      </c>
      <c r="C2088" s="4">
        <f t="shared" si="32"/>
        <v>0.41949748743720888</v>
      </c>
    </row>
    <row r="2089" spans="1:3" x14ac:dyDescent="0.25">
      <c r="A2089" s="2">
        <v>30.9803</v>
      </c>
      <c r="B2089" s="2">
        <v>15.2135</v>
      </c>
      <c r="C2089" s="4">
        <f t="shared" si="32"/>
        <v>0.41969849246233454</v>
      </c>
    </row>
    <row r="2090" spans="1:3" x14ac:dyDescent="0.25">
      <c r="A2090" s="2">
        <v>4.2624000000000004</v>
      </c>
      <c r="B2090" s="2">
        <v>15.214600000000001</v>
      </c>
      <c r="C2090" s="4">
        <f t="shared" si="32"/>
        <v>0.41989949748746019</v>
      </c>
    </row>
    <row r="2091" spans="1:3" x14ac:dyDescent="0.25">
      <c r="A2091" s="2">
        <v>38.372900000000001</v>
      </c>
      <c r="B2091" s="2">
        <v>15.2178</v>
      </c>
      <c r="C2091" s="4">
        <f t="shared" si="32"/>
        <v>0.42010050251258585</v>
      </c>
    </row>
    <row r="2092" spans="1:3" x14ac:dyDescent="0.25">
      <c r="A2092" s="2">
        <v>27.8691</v>
      </c>
      <c r="B2092" s="2">
        <v>15.222099999999999</v>
      </c>
      <c r="C2092" s="4">
        <f t="shared" si="32"/>
        <v>0.42030150753771151</v>
      </c>
    </row>
    <row r="2093" spans="1:3" x14ac:dyDescent="0.25">
      <c r="A2093" s="2">
        <v>33.942599999999999</v>
      </c>
      <c r="B2093" s="2">
        <v>15.226000000000001</v>
      </c>
      <c r="C2093" s="4">
        <f t="shared" si="32"/>
        <v>0.42050251256283716</v>
      </c>
    </row>
    <row r="2094" spans="1:3" x14ac:dyDescent="0.25">
      <c r="A2094" s="2">
        <v>12.7151</v>
      </c>
      <c r="B2094" s="2">
        <v>15.2272</v>
      </c>
      <c r="C2094" s="4">
        <f t="shared" si="32"/>
        <v>0.42070351758796282</v>
      </c>
    </row>
    <row r="2095" spans="1:3" x14ac:dyDescent="0.25">
      <c r="A2095" s="2">
        <v>25.901700000000002</v>
      </c>
      <c r="B2095" s="2">
        <v>15.229100000000001</v>
      </c>
      <c r="C2095" s="4">
        <f t="shared" si="32"/>
        <v>0.42090452261308847</v>
      </c>
    </row>
    <row r="2096" spans="1:3" x14ac:dyDescent="0.25">
      <c r="A2096" s="2">
        <v>25.8154</v>
      </c>
      <c r="B2096" s="2">
        <v>15.230700000000001</v>
      </c>
      <c r="C2096" s="4">
        <f t="shared" si="32"/>
        <v>0.42110552763821413</v>
      </c>
    </row>
    <row r="2097" spans="1:3" x14ac:dyDescent="0.25">
      <c r="A2097" s="2">
        <v>28.3428</v>
      </c>
      <c r="B2097" s="2">
        <v>15.238</v>
      </c>
      <c r="C2097" s="4">
        <f t="shared" si="32"/>
        <v>0.42130653266333978</v>
      </c>
    </row>
    <row r="2098" spans="1:3" x14ac:dyDescent="0.25">
      <c r="A2098" s="2">
        <v>30.4864</v>
      </c>
      <c r="B2098" s="2">
        <v>15.2403</v>
      </c>
      <c r="C2098" s="4">
        <f t="shared" si="32"/>
        <v>0.42150753768846544</v>
      </c>
    </row>
    <row r="2099" spans="1:3" x14ac:dyDescent="0.25">
      <c r="A2099" s="2">
        <v>26.875399999999999</v>
      </c>
      <c r="B2099" s="2">
        <v>15.2417</v>
      </c>
      <c r="C2099" s="4">
        <f t="shared" si="32"/>
        <v>0.42170854271359109</v>
      </c>
    </row>
    <row r="2100" spans="1:3" x14ac:dyDescent="0.25">
      <c r="A2100" s="2">
        <v>8.6062999999999992</v>
      </c>
      <c r="B2100" s="2">
        <v>15.2621</v>
      </c>
      <c r="C2100" s="4">
        <f t="shared" si="32"/>
        <v>0.42190954773871675</v>
      </c>
    </row>
    <row r="2101" spans="1:3" x14ac:dyDescent="0.25">
      <c r="A2101" s="2">
        <v>11.9391</v>
      </c>
      <c r="B2101" s="2">
        <v>15.2624</v>
      </c>
      <c r="C2101" s="4">
        <f t="shared" si="32"/>
        <v>0.42211055276384241</v>
      </c>
    </row>
    <row r="2102" spans="1:3" x14ac:dyDescent="0.25">
      <c r="A2102" s="2">
        <v>18.069900000000001</v>
      </c>
      <c r="B2102" s="2">
        <v>15.262600000000001</v>
      </c>
      <c r="C2102" s="4">
        <f t="shared" si="32"/>
        <v>0.42231155778896806</v>
      </c>
    </row>
    <row r="2103" spans="1:3" x14ac:dyDescent="0.25">
      <c r="A2103" s="2">
        <v>22.638200000000001</v>
      </c>
      <c r="B2103" s="2">
        <v>15.269500000000001</v>
      </c>
      <c r="C2103" s="4">
        <f t="shared" si="32"/>
        <v>0.42251256281409372</v>
      </c>
    </row>
    <row r="2104" spans="1:3" x14ac:dyDescent="0.25">
      <c r="A2104" s="2">
        <v>16.368400000000001</v>
      </c>
      <c r="B2104" s="2">
        <v>15.2705</v>
      </c>
      <c r="C2104" s="4">
        <f t="shared" si="32"/>
        <v>0.42271356783921937</v>
      </c>
    </row>
    <row r="2105" spans="1:3" x14ac:dyDescent="0.25">
      <c r="A2105" s="2">
        <v>23.421900000000001</v>
      </c>
      <c r="B2105" s="2">
        <v>15.276</v>
      </c>
      <c r="C2105" s="4">
        <f t="shared" si="32"/>
        <v>0.42291457286434503</v>
      </c>
    </row>
    <row r="2106" spans="1:3" x14ac:dyDescent="0.25">
      <c r="A2106" s="2">
        <v>26.2316</v>
      </c>
      <c r="B2106" s="2">
        <v>15.2837</v>
      </c>
      <c r="C2106" s="4">
        <f t="shared" si="32"/>
        <v>0.42311557788947068</v>
      </c>
    </row>
    <row r="2107" spans="1:3" x14ac:dyDescent="0.25">
      <c r="A2107" s="2">
        <v>45.082299999999996</v>
      </c>
      <c r="B2107" s="2">
        <v>15.283899999999999</v>
      </c>
      <c r="C2107" s="4">
        <f t="shared" si="32"/>
        <v>0.42331658291459634</v>
      </c>
    </row>
    <row r="2108" spans="1:3" x14ac:dyDescent="0.25">
      <c r="A2108" s="2">
        <v>2.2734000000000001</v>
      </c>
      <c r="B2108" s="2">
        <v>15.288600000000001</v>
      </c>
      <c r="C2108" s="4">
        <f t="shared" si="32"/>
        <v>0.423517587939722</v>
      </c>
    </row>
    <row r="2109" spans="1:3" x14ac:dyDescent="0.25">
      <c r="A2109" s="2">
        <v>18.850999999999999</v>
      </c>
      <c r="B2109" s="2">
        <v>15.2905</v>
      </c>
      <c r="C2109" s="4">
        <f t="shared" si="32"/>
        <v>0.42371859296484765</v>
      </c>
    </row>
    <row r="2110" spans="1:3" x14ac:dyDescent="0.25">
      <c r="A2110" s="2">
        <v>22.136500000000002</v>
      </c>
      <c r="B2110" s="2">
        <v>15.301</v>
      </c>
      <c r="C2110" s="4">
        <f t="shared" si="32"/>
        <v>0.42391959798997331</v>
      </c>
    </row>
    <row r="2111" spans="1:3" x14ac:dyDescent="0.25">
      <c r="A2111" s="2">
        <v>27.835599999999999</v>
      </c>
      <c r="B2111" s="2">
        <v>15.305300000000001</v>
      </c>
      <c r="C2111" s="4">
        <f t="shared" si="32"/>
        <v>0.42412060301509896</v>
      </c>
    </row>
    <row r="2112" spans="1:3" x14ac:dyDescent="0.25">
      <c r="A2112" s="2">
        <v>12.674200000000001</v>
      </c>
      <c r="B2112" s="2">
        <v>15.3161</v>
      </c>
      <c r="C2112" s="4">
        <f t="shared" si="32"/>
        <v>0.42432160804022462</v>
      </c>
    </row>
    <row r="2113" spans="1:3" x14ac:dyDescent="0.25">
      <c r="A2113" s="2">
        <v>18.108899999999998</v>
      </c>
      <c r="B2113" s="2">
        <v>15.321199999999999</v>
      </c>
      <c r="C2113" s="4">
        <f t="shared" si="32"/>
        <v>0.42452261306535027</v>
      </c>
    </row>
    <row r="2114" spans="1:3" x14ac:dyDescent="0.25">
      <c r="A2114" s="2">
        <v>5.3272000000000004</v>
      </c>
      <c r="B2114" s="2">
        <v>15.3232</v>
      </c>
      <c r="C2114" s="4">
        <f t="shared" si="32"/>
        <v>0.42472361809047593</v>
      </c>
    </row>
    <row r="2115" spans="1:3" x14ac:dyDescent="0.25">
      <c r="A2115" s="2">
        <v>25.7028</v>
      </c>
      <c r="B2115" s="2">
        <v>15.3363</v>
      </c>
      <c r="C2115" s="4">
        <f t="shared" si="32"/>
        <v>0.42492462311560159</v>
      </c>
    </row>
    <row r="2116" spans="1:3" x14ac:dyDescent="0.25">
      <c r="A2116" s="2">
        <v>23.7637</v>
      </c>
      <c r="B2116" s="2">
        <v>15.3369</v>
      </c>
      <c r="C2116" s="4">
        <f t="shared" ref="C2116:C2179" si="33">(1/4975)+C2115</f>
        <v>0.42512562814072724</v>
      </c>
    </row>
    <row r="2117" spans="1:3" x14ac:dyDescent="0.25">
      <c r="A2117" s="2">
        <v>15.9079</v>
      </c>
      <c r="B2117" s="2">
        <v>15.339600000000001</v>
      </c>
      <c r="C2117" s="4">
        <f t="shared" si="33"/>
        <v>0.4253266331658529</v>
      </c>
    </row>
    <row r="2118" spans="1:3" x14ac:dyDescent="0.25">
      <c r="A2118" s="2">
        <v>14.725099999999999</v>
      </c>
      <c r="B2118" s="2">
        <v>15.341799999999999</v>
      </c>
      <c r="C2118" s="4">
        <f t="shared" si="33"/>
        <v>0.42552763819097855</v>
      </c>
    </row>
    <row r="2119" spans="1:3" x14ac:dyDescent="0.25">
      <c r="A2119" s="2">
        <v>13.811299999999999</v>
      </c>
      <c r="B2119" s="2">
        <v>15.3484</v>
      </c>
      <c r="C2119" s="4">
        <f t="shared" si="33"/>
        <v>0.42572864321610421</v>
      </c>
    </row>
    <row r="2120" spans="1:3" x14ac:dyDescent="0.25">
      <c r="A2120" s="2">
        <v>21.578099999999999</v>
      </c>
      <c r="B2120" s="2">
        <v>15.3506</v>
      </c>
      <c r="C2120" s="4">
        <f t="shared" si="33"/>
        <v>0.42592964824122986</v>
      </c>
    </row>
    <row r="2121" spans="1:3" x14ac:dyDescent="0.25">
      <c r="A2121" s="2">
        <v>40.5884</v>
      </c>
      <c r="B2121" s="2">
        <v>15.3756</v>
      </c>
      <c r="C2121" s="4">
        <f t="shared" si="33"/>
        <v>0.42613065326635552</v>
      </c>
    </row>
    <row r="2122" spans="1:3" x14ac:dyDescent="0.25">
      <c r="A2122" s="2">
        <v>19.773599999999998</v>
      </c>
      <c r="B2122" s="2">
        <v>15.3779</v>
      </c>
      <c r="C2122" s="4">
        <f t="shared" si="33"/>
        <v>0.42633165829148117</v>
      </c>
    </row>
    <row r="2123" spans="1:3" x14ac:dyDescent="0.25">
      <c r="A2123" s="2">
        <v>21.4895</v>
      </c>
      <c r="B2123" s="2">
        <v>15.397</v>
      </c>
      <c r="C2123" s="4">
        <f t="shared" si="33"/>
        <v>0.42653266331660683</v>
      </c>
    </row>
    <row r="2124" spans="1:3" x14ac:dyDescent="0.25">
      <c r="A2124" s="2">
        <v>17.888400000000001</v>
      </c>
      <c r="B2124" s="2">
        <v>15.3979</v>
      </c>
      <c r="C2124" s="4">
        <f t="shared" si="33"/>
        <v>0.42673366834173249</v>
      </c>
    </row>
    <row r="2125" spans="1:3" x14ac:dyDescent="0.25">
      <c r="A2125" s="2">
        <v>18.3109</v>
      </c>
      <c r="B2125" s="2">
        <v>15.421799999999999</v>
      </c>
      <c r="C2125" s="4">
        <f t="shared" si="33"/>
        <v>0.42693467336685814</v>
      </c>
    </row>
    <row r="2126" spans="1:3" x14ac:dyDescent="0.25">
      <c r="A2126" s="2">
        <v>16.651199999999999</v>
      </c>
      <c r="B2126" s="2">
        <v>15.422800000000001</v>
      </c>
      <c r="C2126" s="4">
        <f t="shared" si="33"/>
        <v>0.4271356783919838</v>
      </c>
    </row>
    <row r="2127" spans="1:3" x14ac:dyDescent="0.25">
      <c r="A2127" s="2">
        <v>28.425799999999999</v>
      </c>
      <c r="B2127" s="2">
        <v>15.423</v>
      </c>
      <c r="C2127" s="4">
        <f t="shared" si="33"/>
        <v>0.42733668341710945</v>
      </c>
    </row>
    <row r="2128" spans="1:3" x14ac:dyDescent="0.25">
      <c r="A2128" s="2">
        <v>16.8705</v>
      </c>
      <c r="B2128" s="2">
        <v>15.426299999999999</v>
      </c>
      <c r="C2128" s="4">
        <f t="shared" si="33"/>
        <v>0.42753768844223511</v>
      </c>
    </row>
    <row r="2129" spans="1:3" x14ac:dyDescent="0.25">
      <c r="A2129" s="2">
        <v>22.6218</v>
      </c>
      <c r="B2129" s="2">
        <v>15.4321</v>
      </c>
      <c r="C2129" s="4">
        <f t="shared" si="33"/>
        <v>0.42773869346736076</v>
      </c>
    </row>
    <row r="2130" spans="1:3" x14ac:dyDescent="0.25">
      <c r="A2130" s="2">
        <v>7.1765999999999996</v>
      </c>
      <c r="B2130" s="2">
        <v>15.436999999999999</v>
      </c>
      <c r="C2130" s="4">
        <f t="shared" si="33"/>
        <v>0.42793969849248642</v>
      </c>
    </row>
    <row r="2131" spans="1:3" x14ac:dyDescent="0.25">
      <c r="A2131" s="2">
        <v>12.6183</v>
      </c>
      <c r="B2131" s="2">
        <v>15.44</v>
      </c>
      <c r="C2131" s="4">
        <f t="shared" si="33"/>
        <v>0.42814070351761208</v>
      </c>
    </row>
    <row r="2132" spans="1:3" x14ac:dyDescent="0.25">
      <c r="A2132" s="2">
        <v>23.915700000000001</v>
      </c>
      <c r="B2132" s="2">
        <v>15.445499999999999</v>
      </c>
      <c r="C2132" s="4">
        <f t="shared" si="33"/>
        <v>0.42834170854273773</v>
      </c>
    </row>
    <row r="2133" spans="1:3" x14ac:dyDescent="0.25">
      <c r="A2133" s="2">
        <v>22.488199999999999</v>
      </c>
      <c r="B2133" s="2">
        <v>15.450699999999999</v>
      </c>
      <c r="C2133" s="4">
        <f t="shared" si="33"/>
        <v>0.42854271356786339</v>
      </c>
    </row>
    <row r="2134" spans="1:3" x14ac:dyDescent="0.25">
      <c r="A2134" s="2">
        <v>40.229999999999997</v>
      </c>
      <c r="B2134" s="2">
        <v>15.4572</v>
      </c>
      <c r="C2134" s="4">
        <f t="shared" si="33"/>
        <v>0.42874371859298904</v>
      </c>
    </row>
    <row r="2135" spans="1:3" x14ac:dyDescent="0.25">
      <c r="A2135" s="2">
        <v>21.946100000000001</v>
      </c>
      <c r="B2135" s="2">
        <v>15.459300000000001</v>
      </c>
      <c r="C2135" s="4">
        <f t="shared" si="33"/>
        <v>0.4289447236181147</v>
      </c>
    </row>
    <row r="2136" spans="1:3" x14ac:dyDescent="0.25">
      <c r="A2136" s="2">
        <v>7.3071000000000002</v>
      </c>
      <c r="B2136" s="2">
        <v>15.4597</v>
      </c>
      <c r="C2136" s="4">
        <f t="shared" si="33"/>
        <v>0.42914572864324035</v>
      </c>
    </row>
    <row r="2137" spans="1:3" x14ac:dyDescent="0.25">
      <c r="A2137" s="2">
        <v>30.426400000000001</v>
      </c>
      <c r="B2137" s="2">
        <v>15.4725</v>
      </c>
      <c r="C2137" s="4">
        <f t="shared" si="33"/>
        <v>0.42934673366836601</v>
      </c>
    </row>
    <row r="2138" spans="1:3" x14ac:dyDescent="0.25">
      <c r="A2138" s="2">
        <v>37.3294</v>
      </c>
      <c r="B2138" s="2">
        <v>15.477600000000001</v>
      </c>
      <c r="C2138" s="4">
        <f t="shared" si="33"/>
        <v>0.42954773869349167</v>
      </c>
    </row>
    <row r="2139" spans="1:3" x14ac:dyDescent="0.25">
      <c r="A2139" s="2">
        <v>7.0042999999999997</v>
      </c>
      <c r="B2139" s="2">
        <v>15.481299999999999</v>
      </c>
      <c r="C2139" s="4">
        <f t="shared" si="33"/>
        <v>0.42974874371861732</v>
      </c>
    </row>
    <row r="2140" spans="1:3" x14ac:dyDescent="0.25">
      <c r="A2140" s="2">
        <v>66.718599999999995</v>
      </c>
      <c r="B2140" s="2">
        <v>15.485900000000001</v>
      </c>
      <c r="C2140" s="4">
        <f t="shared" si="33"/>
        <v>0.42994974874374298</v>
      </c>
    </row>
    <row r="2141" spans="1:3" x14ac:dyDescent="0.25">
      <c r="A2141" s="2">
        <v>22.512499999999999</v>
      </c>
      <c r="B2141" s="2">
        <v>15.487</v>
      </c>
      <c r="C2141" s="4">
        <f t="shared" si="33"/>
        <v>0.43015075376886863</v>
      </c>
    </row>
    <row r="2142" spans="1:3" x14ac:dyDescent="0.25">
      <c r="A2142" s="2">
        <v>12.8688</v>
      </c>
      <c r="B2142" s="2">
        <v>15.4955</v>
      </c>
      <c r="C2142" s="4">
        <f t="shared" si="33"/>
        <v>0.43035175879399429</v>
      </c>
    </row>
    <row r="2143" spans="1:3" x14ac:dyDescent="0.25">
      <c r="A2143" s="2">
        <v>5.8635000000000002</v>
      </c>
      <c r="B2143" s="2">
        <v>15.497</v>
      </c>
      <c r="C2143" s="4">
        <f t="shared" si="33"/>
        <v>0.43055276381911994</v>
      </c>
    </row>
    <row r="2144" spans="1:3" x14ac:dyDescent="0.25">
      <c r="A2144" s="2">
        <v>29.459299999999999</v>
      </c>
      <c r="B2144" s="2">
        <v>15.52</v>
      </c>
      <c r="C2144" s="4">
        <f t="shared" si="33"/>
        <v>0.4307537688442456</v>
      </c>
    </row>
    <row r="2145" spans="1:3" x14ac:dyDescent="0.25">
      <c r="A2145" s="2">
        <v>18.0154</v>
      </c>
      <c r="B2145" s="2">
        <v>15.5243</v>
      </c>
      <c r="C2145" s="4">
        <f t="shared" si="33"/>
        <v>0.43095477386937125</v>
      </c>
    </row>
    <row r="2146" spans="1:3" x14ac:dyDescent="0.25">
      <c r="A2146" s="2">
        <v>27.8489</v>
      </c>
      <c r="B2146" s="2">
        <v>15.5374</v>
      </c>
      <c r="C2146" s="4">
        <f t="shared" si="33"/>
        <v>0.43115577889449691</v>
      </c>
    </row>
    <row r="2147" spans="1:3" x14ac:dyDescent="0.25">
      <c r="A2147" s="2">
        <v>40.881700000000002</v>
      </c>
      <c r="B2147" s="2">
        <v>15.5382</v>
      </c>
      <c r="C2147" s="4">
        <f t="shared" si="33"/>
        <v>0.43135678391962257</v>
      </c>
    </row>
    <row r="2148" spans="1:3" x14ac:dyDescent="0.25">
      <c r="A2148" s="2">
        <v>15.4955</v>
      </c>
      <c r="B2148" s="2">
        <v>15.545400000000001</v>
      </c>
      <c r="C2148" s="4">
        <f t="shared" si="33"/>
        <v>0.43155778894474822</v>
      </c>
    </row>
    <row r="2149" spans="1:3" x14ac:dyDescent="0.25">
      <c r="A2149" s="2">
        <v>2.8334999999999999</v>
      </c>
      <c r="B2149" s="2">
        <v>15.550800000000001</v>
      </c>
      <c r="C2149" s="4">
        <f t="shared" si="33"/>
        <v>0.43175879396987388</v>
      </c>
    </row>
    <row r="2150" spans="1:3" x14ac:dyDescent="0.25">
      <c r="A2150" s="2">
        <v>27.469000000000001</v>
      </c>
      <c r="B2150" s="2">
        <v>15.5604</v>
      </c>
      <c r="C2150" s="4">
        <f t="shared" si="33"/>
        <v>0.43195979899499953</v>
      </c>
    </row>
    <row r="2151" spans="1:3" x14ac:dyDescent="0.25">
      <c r="A2151" s="2">
        <v>-2.5510999999999999</v>
      </c>
      <c r="B2151" s="2">
        <v>15.565099999999999</v>
      </c>
      <c r="C2151" s="4">
        <f t="shared" si="33"/>
        <v>0.43216080402012519</v>
      </c>
    </row>
    <row r="2152" spans="1:3" x14ac:dyDescent="0.25">
      <c r="A2152" s="2">
        <v>20.731000000000002</v>
      </c>
      <c r="B2152" s="2">
        <v>15.568099999999999</v>
      </c>
      <c r="C2152" s="4">
        <f t="shared" si="33"/>
        <v>0.43236180904525084</v>
      </c>
    </row>
    <row r="2153" spans="1:3" x14ac:dyDescent="0.25">
      <c r="A2153" s="2">
        <v>30.119399999999999</v>
      </c>
      <c r="B2153" s="2">
        <v>15.5688</v>
      </c>
      <c r="C2153" s="4">
        <f t="shared" si="33"/>
        <v>0.4325628140703765</v>
      </c>
    </row>
    <row r="2154" spans="1:3" x14ac:dyDescent="0.25">
      <c r="A2154" s="2">
        <v>21.661100000000001</v>
      </c>
      <c r="B2154" s="2">
        <v>15.5922</v>
      </c>
      <c r="C2154" s="4">
        <f t="shared" si="33"/>
        <v>0.43276381909550216</v>
      </c>
    </row>
    <row r="2155" spans="1:3" x14ac:dyDescent="0.25">
      <c r="A2155" s="2">
        <v>21.1389</v>
      </c>
      <c r="B2155" s="2">
        <v>15.5975</v>
      </c>
      <c r="C2155" s="4">
        <f t="shared" si="33"/>
        <v>0.43296482412062781</v>
      </c>
    </row>
    <row r="2156" spans="1:3" x14ac:dyDescent="0.25">
      <c r="A2156" s="2">
        <v>51.295400000000001</v>
      </c>
      <c r="B2156" s="2">
        <v>15.600099999999999</v>
      </c>
      <c r="C2156" s="4">
        <f t="shared" si="33"/>
        <v>0.43316582914575347</v>
      </c>
    </row>
    <row r="2157" spans="1:3" x14ac:dyDescent="0.25">
      <c r="A2157" s="2">
        <v>17.8216</v>
      </c>
      <c r="B2157" s="2">
        <v>15.6084</v>
      </c>
      <c r="C2157" s="4">
        <f t="shared" si="33"/>
        <v>0.43336683417087912</v>
      </c>
    </row>
    <row r="2158" spans="1:3" x14ac:dyDescent="0.25">
      <c r="A2158" s="2">
        <v>15.878</v>
      </c>
      <c r="B2158" s="2">
        <v>15.6142</v>
      </c>
      <c r="C2158" s="4">
        <f t="shared" si="33"/>
        <v>0.43356783919600478</v>
      </c>
    </row>
    <row r="2159" spans="1:3" x14ac:dyDescent="0.25">
      <c r="A2159" s="2">
        <v>11.7622</v>
      </c>
      <c r="B2159" s="2">
        <v>15.615500000000001</v>
      </c>
      <c r="C2159" s="4">
        <f t="shared" si="33"/>
        <v>0.43376884422113043</v>
      </c>
    </row>
    <row r="2160" spans="1:3" x14ac:dyDescent="0.25">
      <c r="A2160" s="2">
        <v>5.5926999999999998</v>
      </c>
      <c r="B2160" s="2">
        <v>15.6165</v>
      </c>
      <c r="C2160" s="4">
        <f t="shared" si="33"/>
        <v>0.43396984924625609</v>
      </c>
    </row>
    <row r="2161" spans="1:3" x14ac:dyDescent="0.25">
      <c r="A2161" s="2">
        <v>-0.3629</v>
      </c>
      <c r="B2161" s="2">
        <v>15.6211</v>
      </c>
      <c r="C2161" s="4">
        <f t="shared" si="33"/>
        <v>0.43417085427138175</v>
      </c>
    </row>
    <row r="2162" spans="1:3" x14ac:dyDescent="0.25">
      <c r="A2162" s="2">
        <v>19.572900000000001</v>
      </c>
      <c r="B2162" s="2">
        <v>15.6273</v>
      </c>
      <c r="C2162" s="4">
        <f t="shared" si="33"/>
        <v>0.4343718592965074</v>
      </c>
    </row>
    <row r="2163" spans="1:3" x14ac:dyDescent="0.25">
      <c r="A2163" s="2">
        <v>13.309900000000001</v>
      </c>
      <c r="B2163" s="2">
        <v>15.628</v>
      </c>
      <c r="C2163" s="4">
        <f t="shared" si="33"/>
        <v>0.43457286432163306</v>
      </c>
    </row>
    <row r="2164" spans="1:3" x14ac:dyDescent="0.25">
      <c r="A2164" s="2">
        <v>27.645900000000001</v>
      </c>
      <c r="B2164" s="2">
        <v>15.6282</v>
      </c>
      <c r="C2164" s="4">
        <f t="shared" si="33"/>
        <v>0.43477386934675871</v>
      </c>
    </row>
    <row r="2165" spans="1:3" x14ac:dyDescent="0.25">
      <c r="A2165" s="2">
        <v>17.715599999999998</v>
      </c>
      <c r="B2165" s="2">
        <v>15.6318</v>
      </c>
      <c r="C2165" s="4">
        <f t="shared" si="33"/>
        <v>0.43497487437188437</v>
      </c>
    </row>
    <row r="2166" spans="1:3" x14ac:dyDescent="0.25">
      <c r="A2166" s="2">
        <v>34.771900000000002</v>
      </c>
      <c r="B2166" s="2">
        <v>15.6348</v>
      </c>
      <c r="C2166" s="4">
        <f t="shared" si="33"/>
        <v>0.43517587939701002</v>
      </c>
    </row>
    <row r="2167" spans="1:3" x14ac:dyDescent="0.25">
      <c r="A2167" s="2">
        <v>21.342600000000001</v>
      </c>
      <c r="B2167" s="2">
        <v>15.6396</v>
      </c>
      <c r="C2167" s="4">
        <f t="shared" si="33"/>
        <v>0.43537688442213568</v>
      </c>
    </row>
    <row r="2168" spans="1:3" x14ac:dyDescent="0.25">
      <c r="A2168" s="2">
        <v>28.769200000000001</v>
      </c>
      <c r="B2168" s="2">
        <v>15.642799999999999</v>
      </c>
      <c r="C2168" s="4">
        <f t="shared" si="33"/>
        <v>0.43557788944726133</v>
      </c>
    </row>
    <row r="2169" spans="1:3" x14ac:dyDescent="0.25">
      <c r="A2169" s="2">
        <v>25.734999999999999</v>
      </c>
      <c r="B2169" s="2">
        <v>15.648199999999999</v>
      </c>
      <c r="C2169" s="4">
        <f t="shared" si="33"/>
        <v>0.43577889447238699</v>
      </c>
    </row>
    <row r="2170" spans="1:3" x14ac:dyDescent="0.25">
      <c r="A2170" s="2">
        <v>15.3756</v>
      </c>
      <c r="B2170" s="2">
        <v>15.6525</v>
      </c>
      <c r="C2170" s="4">
        <f t="shared" si="33"/>
        <v>0.43597989949751265</v>
      </c>
    </row>
    <row r="2171" spans="1:3" x14ac:dyDescent="0.25">
      <c r="A2171" s="2">
        <v>16.547899999999998</v>
      </c>
      <c r="B2171" s="2">
        <v>15.657500000000001</v>
      </c>
      <c r="C2171" s="4">
        <f t="shared" si="33"/>
        <v>0.4361809045226383</v>
      </c>
    </row>
    <row r="2172" spans="1:3" x14ac:dyDescent="0.25">
      <c r="A2172" s="2">
        <v>9.5489999999999995</v>
      </c>
      <c r="B2172" s="2">
        <v>15.6579</v>
      </c>
      <c r="C2172" s="4">
        <f t="shared" si="33"/>
        <v>0.43638190954776396</v>
      </c>
    </row>
    <row r="2173" spans="1:3" x14ac:dyDescent="0.25">
      <c r="A2173" s="2">
        <v>18.0778</v>
      </c>
      <c r="B2173" s="2">
        <v>15.662100000000001</v>
      </c>
      <c r="C2173" s="4">
        <f t="shared" si="33"/>
        <v>0.43658291457288961</v>
      </c>
    </row>
    <row r="2174" spans="1:3" x14ac:dyDescent="0.25">
      <c r="A2174" s="2">
        <v>16.8842</v>
      </c>
      <c r="B2174" s="2">
        <v>15.6745</v>
      </c>
      <c r="C2174" s="4">
        <f t="shared" si="33"/>
        <v>0.43678391959801527</v>
      </c>
    </row>
    <row r="2175" spans="1:3" x14ac:dyDescent="0.25">
      <c r="A2175" s="2">
        <v>15.9261</v>
      </c>
      <c r="B2175" s="2">
        <v>15.6755</v>
      </c>
      <c r="C2175" s="4">
        <f t="shared" si="33"/>
        <v>0.43698492462314092</v>
      </c>
    </row>
    <row r="2176" spans="1:3" x14ac:dyDescent="0.25">
      <c r="A2176" s="2">
        <v>27.176400000000001</v>
      </c>
      <c r="B2176" s="2">
        <v>15.696099999999999</v>
      </c>
      <c r="C2176" s="4">
        <f t="shared" si="33"/>
        <v>0.43718592964826658</v>
      </c>
    </row>
    <row r="2177" spans="1:3" x14ac:dyDescent="0.25">
      <c r="A2177" s="2">
        <v>11.144600000000001</v>
      </c>
      <c r="B2177" s="2">
        <v>15.696199999999999</v>
      </c>
      <c r="C2177" s="4">
        <f t="shared" si="33"/>
        <v>0.43738693467339224</v>
      </c>
    </row>
    <row r="2178" spans="1:3" x14ac:dyDescent="0.25">
      <c r="A2178" s="2">
        <v>16.2866</v>
      </c>
      <c r="B2178" s="2">
        <v>15.7058</v>
      </c>
      <c r="C2178" s="4">
        <f t="shared" si="33"/>
        <v>0.43758793969851789</v>
      </c>
    </row>
    <row r="2179" spans="1:3" x14ac:dyDescent="0.25">
      <c r="A2179" s="2">
        <v>12.000400000000001</v>
      </c>
      <c r="B2179" s="2">
        <v>15.7087</v>
      </c>
      <c r="C2179" s="4">
        <f t="shared" si="33"/>
        <v>0.43778894472364355</v>
      </c>
    </row>
    <row r="2180" spans="1:3" x14ac:dyDescent="0.25">
      <c r="A2180" s="2">
        <v>11.417999999999999</v>
      </c>
      <c r="B2180" s="2">
        <v>15.7105</v>
      </c>
      <c r="C2180" s="4">
        <f t="shared" ref="C2180:C2243" si="34">(1/4975)+C2179</f>
        <v>0.4379899497487692</v>
      </c>
    </row>
    <row r="2181" spans="1:3" x14ac:dyDescent="0.25">
      <c r="A2181" s="2">
        <v>29.455200000000001</v>
      </c>
      <c r="B2181" s="2">
        <v>15.7151</v>
      </c>
      <c r="C2181" s="4">
        <f t="shared" si="34"/>
        <v>0.43819095477389486</v>
      </c>
    </row>
    <row r="2182" spans="1:3" x14ac:dyDescent="0.25">
      <c r="A2182" s="2">
        <v>15.5243</v>
      </c>
      <c r="B2182" s="2">
        <v>15.7182</v>
      </c>
      <c r="C2182" s="4">
        <f t="shared" si="34"/>
        <v>0.43839195979902051</v>
      </c>
    </row>
    <row r="2183" spans="1:3" x14ac:dyDescent="0.25">
      <c r="A2183" s="2">
        <v>9.8562999999999992</v>
      </c>
      <c r="B2183" s="2">
        <v>15.7218</v>
      </c>
      <c r="C2183" s="4">
        <f t="shared" si="34"/>
        <v>0.43859296482414617</v>
      </c>
    </row>
    <row r="2184" spans="1:3" x14ac:dyDescent="0.25">
      <c r="A2184" s="2">
        <v>57.3003</v>
      </c>
      <c r="B2184" s="2">
        <v>15.7218</v>
      </c>
      <c r="C2184" s="4">
        <f t="shared" si="34"/>
        <v>0.43879396984927183</v>
      </c>
    </row>
    <row r="2185" spans="1:3" x14ac:dyDescent="0.25">
      <c r="A2185" s="2">
        <v>14.7767</v>
      </c>
      <c r="B2185" s="2">
        <v>15.7235</v>
      </c>
      <c r="C2185" s="4">
        <f t="shared" si="34"/>
        <v>0.43899497487439748</v>
      </c>
    </row>
    <row r="2186" spans="1:3" x14ac:dyDescent="0.25">
      <c r="A2186" s="2">
        <v>24.044899999999998</v>
      </c>
      <c r="B2186" s="2">
        <v>15.7258</v>
      </c>
      <c r="C2186" s="4">
        <f t="shared" si="34"/>
        <v>0.43919597989952314</v>
      </c>
    </row>
    <row r="2187" spans="1:3" x14ac:dyDescent="0.25">
      <c r="A2187" s="2">
        <v>20.009799999999998</v>
      </c>
      <c r="B2187" s="2">
        <v>15.7301</v>
      </c>
      <c r="C2187" s="4">
        <f t="shared" si="34"/>
        <v>0.43939698492464879</v>
      </c>
    </row>
    <row r="2188" spans="1:3" x14ac:dyDescent="0.25">
      <c r="A2188" s="2">
        <v>25.657499999999999</v>
      </c>
      <c r="B2188" s="2">
        <v>15.730600000000001</v>
      </c>
      <c r="C2188" s="4">
        <f t="shared" si="34"/>
        <v>0.43959798994977445</v>
      </c>
    </row>
    <row r="2189" spans="1:3" x14ac:dyDescent="0.25">
      <c r="A2189" s="2">
        <v>29.4329</v>
      </c>
      <c r="B2189" s="2">
        <v>15.7737</v>
      </c>
      <c r="C2189" s="4">
        <f t="shared" si="34"/>
        <v>0.4397989949749001</v>
      </c>
    </row>
    <row r="2190" spans="1:3" x14ac:dyDescent="0.25">
      <c r="A2190" s="2">
        <v>26.783000000000001</v>
      </c>
      <c r="B2190" s="2">
        <v>15.7744</v>
      </c>
      <c r="C2190" s="4">
        <f t="shared" si="34"/>
        <v>0.44000000000002576</v>
      </c>
    </row>
    <row r="2191" spans="1:3" x14ac:dyDescent="0.25">
      <c r="A2191" s="2">
        <v>15.0761</v>
      </c>
      <c r="B2191" s="2">
        <v>15.780900000000001</v>
      </c>
      <c r="C2191" s="4">
        <f t="shared" si="34"/>
        <v>0.44020100502515142</v>
      </c>
    </row>
    <row r="2192" spans="1:3" x14ac:dyDescent="0.25">
      <c r="A2192" s="2">
        <v>8.9239999999999995</v>
      </c>
      <c r="B2192" s="2">
        <v>15.784599999999999</v>
      </c>
      <c r="C2192" s="4">
        <f t="shared" si="34"/>
        <v>0.44040201005027707</v>
      </c>
    </row>
    <row r="2193" spans="1:3" x14ac:dyDescent="0.25">
      <c r="A2193" s="2">
        <v>13.031599999999999</v>
      </c>
      <c r="B2193" s="2">
        <v>15.792400000000001</v>
      </c>
      <c r="C2193" s="4">
        <f t="shared" si="34"/>
        <v>0.44060301507540273</v>
      </c>
    </row>
    <row r="2194" spans="1:3" x14ac:dyDescent="0.25">
      <c r="A2194" s="2">
        <v>36.5351</v>
      </c>
      <c r="B2194" s="2">
        <v>15.792400000000001</v>
      </c>
      <c r="C2194" s="4">
        <f t="shared" si="34"/>
        <v>0.44080402010052838</v>
      </c>
    </row>
    <row r="2195" spans="1:3" x14ac:dyDescent="0.25">
      <c r="A2195" s="2">
        <v>6.2279</v>
      </c>
      <c r="B2195" s="2">
        <v>15.7948</v>
      </c>
      <c r="C2195" s="4">
        <f t="shared" si="34"/>
        <v>0.44100502512565404</v>
      </c>
    </row>
    <row r="2196" spans="1:3" x14ac:dyDescent="0.25">
      <c r="A2196" s="2">
        <v>17.6495</v>
      </c>
      <c r="B2196" s="2">
        <v>15.7989</v>
      </c>
      <c r="C2196" s="4">
        <f t="shared" si="34"/>
        <v>0.44120603015077969</v>
      </c>
    </row>
    <row r="2197" spans="1:3" x14ac:dyDescent="0.25">
      <c r="A2197" s="2">
        <v>39.445</v>
      </c>
      <c r="B2197" s="2">
        <v>15.800599999999999</v>
      </c>
      <c r="C2197" s="4">
        <f t="shared" si="34"/>
        <v>0.44140703517590535</v>
      </c>
    </row>
    <row r="2198" spans="1:3" x14ac:dyDescent="0.25">
      <c r="A2198" s="2">
        <v>25.220500000000001</v>
      </c>
      <c r="B2198" s="2">
        <v>15.8032</v>
      </c>
      <c r="C2198" s="4">
        <f t="shared" si="34"/>
        <v>0.441608040201031</v>
      </c>
    </row>
    <row r="2199" spans="1:3" x14ac:dyDescent="0.25">
      <c r="A2199" s="2">
        <v>12.789</v>
      </c>
      <c r="B2199" s="2">
        <v>15.813000000000001</v>
      </c>
      <c r="C2199" s="4">
        <f t="shared" si="34"/>
        <v>0.44180904522615666</v>
      </c>
    </row>
    <row r="2200" spans="1:3" x14ac:dyDescent="0.25">
      <c r="A2200" s="2">
        <v>25.684999999999999</v>
      </c>
      <c r="B2200" s="2">
        <v>15.814</v>
      </c>
      <c r="C2200" s="4">
        <f t="shared" si="34"/>
        <v>0.44201005025128232</v>
      </c>
    </row>
    <row r="2201" spans="1:3" x14ac:dyDescent="0.25">
      <c r="A2201" s="2">
        <v>38.770899999999997</v>
      </c>
      <c r="B2201" s="2">
        <v>15.815899999999999</v>
      </c>
      <c r="C2201" s="4">
        <f t="shared" si="34"/>
        <v>0.44221105527640797</v>
      </c>
    </row>
    <row r="2202" spans="1:3" x14ac:dyDescent="0.25">
      <c r="A2202" s="2">
        <v>25.9863</v>
      </c>
      <c r="B2202" s="2">
        <v>15.823700000000001</v>
      </c>
      <c r="C2202" s="4">
        <f t="shared" si="34"/>
        <v>0.44241206030153363</v>
      </c>
    </row>
    <row r="2203" spans="1:3" x14ac:dyDescent="0.25">
      <c r="A2203" s="2">
        <v>24.4894</v>
      </c>
      <c r="B2203" s="2">
        <v>15.826700000000001</v>
      </c>
      <c r="C2203" s="4">
        <f t="shared" si="34"/>
        <v>0.44261306532665928</v>
      </c>
    </row>
    <row r="2204" spans="1:3" x14ac:dyDescent="0.25">
      <c r="A2204" s="2">
        <v>-0.84560000000000002</v>
      </c>
      <c r="B2204" s="2">
        <v>15.8308</v>
      </c>
      <c r="C2204" s="4">
        <f t="shared" si="34"/>
        <v>0.44281407035178494</v>
      </c>
    </row>
    <row r="2205" spans="1:3" x14ac:dyDescent="0.25">
      <c r="A2205" s="2">
        <v>15.800599999999999</v>
      </c>
      <c r="B2205" s="2">
        <v>15.8331</v>
      </c>
      <c r="C2205" s="4">
        <f t="shared" si="34"/>
        <v>0.44301507537691059</v>
      </c>
    </row>
    <row r="2206" spans="1:3" x14ac:dyDescent="0.25">
      <c r="A2206" s="2">
        <v>10.3484</v>
      </c>
      <c r="B2206" s="2">
        <v>15.836499999999999</v>
      </c>
      <c r="C2206" s="4">
        <f t="shared" si="34"/>
        <v>0.44321608040203625</v>
      </c>
    </row>
    <row r="2207" spans="1:3" x14ac:dyDescent="0.25">
      <c r="A2207" s="2">
        <v>19.4008</v>
      </c>
      <c r="B2207" s="2">
        <v>15.8429</v>
      </c>
      <c r="C2207" s="4">
        <f t="shared" si="34"/>
        <v>0.44341708542716191</v>
      </c>
    </row>
    <row r="2208" spans="1:3" x14ac:dyDescent="0.25">
      <c r="A2208" s="2">
        <v>24.8566</v>
      </c>
      <c r="B2208" s="2">
        <v>15.853</v>
      </c>
      <c r="C2208" s="4">
        <f t="shared" si="34"/>
        <v>0.44361809045228756</v>
      </c>
    </row>
    <row r="2209" spans="1:3" x14ac:dyDescent="0.25">
      <c r="A2209" s="2">
        <v>1.7721</v>
      </c>
      <c r="B2209" s="2">
        <v>15.855600000000001</v>
      </c>
      <c r="C2209" s="4">
        <f t="shared" si="34"/>
        <v>0.44381909547741322</v>
      </c>
    </row>
    <row r="2210" spans="1:3" x14ac:dyDescent="0.25">
      <c r="A2210" s="2">
        <v>21.030799999999999</v>
      </c>
      <c r="B2210" s="2">
        <v>15.8598</v>
      </c>
      <c r="C2210" s="4">
        <f t="shared" si="34"/>
        <v>0.44402010050253887</v>
      </c>
    </row>
    <row r="2211" spans="1:3" x14ac:dyDescent="0.25">
      <c r="A2211" s="2">
        <v>31.8385</v>
      </c>
      <c r="B2211" s="2">
        <v>15.871600000000001</v>
      </c>
      <c r="C2211" s="4">
        <f t="shared" si="34"/>
        <v>0.44422110552766453</v>
      </c>
    </row>
    <row r="2212" spans="1:3" x14ac:dyDescent="0.25">
      <c r="A2212" s="2">
        <v>5.9912000000000001</v>
      </c>
      <c r="B2212" s="2">
        <v>15.878</v>
      </c>
      <c r="C2212" s="4">
        <f t="shared" si="34"/>
        <v>0.44442211055279018</v>
      </c>
    </row>
    <row r="2213" spans="1:3" x14ac:dyDescent="0.25">
      <c r="A2213" s="2">
        <v>-0.70820000000000005</v>
      </c>
      <c r="B2213" s="2">
        <v>15.8817</v>
      </c>
      <c r="C2213" s="4">
        <f t="shared" si="34"/>
        <v>0.44462311557791584</v>
      </c>
    </row>
    <row r="2214" spans="1:3" x14ac:dyDescent="0.25">
      <c r="A2214" s="2">
        <v>14.420400000000001</v>
      </c>
      <c r="B2214" s="2">
        <v>15.887499999999999</v>
      </c>
      <c r="C2214" s="4">
        <f t="shared" si="34"/>
        <v>0.4448241206030415</v>
      </c>
    </row>
    <row r="2215" spans="1:3" x14ac:dyDescent="0.25">
      <c r="A2215" s="2">
        <v>28.5322</v>
      </c>
      <c r="B2215" s="2">
        <v>15.8911</v>
      </c>
      <c r="C2215" s="4">
        <f t="shared" si="34"/>
        <v>0.44502512562816715</v>
      </c>
    </row>
    <row r="2216" spans="1:3" x14ac:dyDescent="0.25">
      <c r="A2216" s="2">
        <v>22.224</v>
      </c>
      <c r="B2216" s="2">
        <v>15.8926</v>
      </c>
      <c r="C2216" s="4">
        <f t="shared" si="34"/>
        <v>0.44522613065329281</v>
      </c>
    </row>
    <row r="2217" spans="1:3" x14ac:dyDescent="0.25">
      <c r="A2217" s="2">
        <v>17.715499999999999</v>
      </c>
      <c r="B2217" s="2">
        <v>15.8969</v>
      </c>
      <c r="C2217" s="4">
        <f t="shared" si="34"/>
        <v>0.44542713567841846</v>
      </c>
    </row>
    <row r="2218" spans="1:3" x14ac:dyDescent="0.25">
      <c r="A2218" s="2">
        <v>10.6616</v>
      </c>
      <c r="B2218" s="2">
        <v>15.899699999999999</v>
      </c>
      <c r="C2218" s="4">
        <f t="shared" si="34"/>
        <v>0.44562814070354412</v>
      </c>
    </row>
    <row r="2219" spans="1:3" x14ac:dyDescent="0.25">
      <c r="A2219" s="2">
        <v>32.3645</v>
      </c>
      <c r="B2219" s="2">
        <v>15.902200000000001</v>
      </c>
      <c r="C2219" s="4">
        <f t="shared" si="34"/>
        <v>0.44582914572866977</v>
      </c>
    </row>
    <row r="2220" spans="1:3" x14ac:dyDescent="0.25">
      <c r="A2220" s="2">
        <v>22.953800000000001</v>
      </c>
      <c r="B2220" s="2">
        <v>15.903</v>
      </c>
      <c r="C2220" s="4">
        <f t="shared" si="34"/>
        <v>0.44603015075379543</v>
      </c>
    </row>
    <row r="2221" spans="1:3" x14ac:dyDescent="0.25">
      <c r="A2221" s="2">
        <v>13.8864</v>
      </c>
      <c r="B2221" s="2">
        <v>15.905900000000001</v>
      </c>
      <c r="C2221" s="4">
        <f t="shared" si="34"/>
        <v>0.44623115577892108</v>
      </c>
    </row>
    <row r="2222" spans="1:3" x14ac:dyDescent="0.25">
      <c r="A2222" s="2">
        <v>20.577000000000002</v>
      </c>
      <c r="B2222" s="2">
        <v>15.906499999999999</v>
      </c>
      <c r="C2222" s="4">
        <f t="shared" si="34"/>
        <v>0.44643216080404674</v>
      </c>
    </row>
    <row r="2223" spans="1:3" x14ac:dyDescent="0.25">
      <c r="A2223" s="2">
        <v>8.5108999999999995</v>
      </c>
      <c r="B2223" s="2">
        <v>15.9079</v>
      </c>
      <c r="C2223" s="4">
        <f t="shared" si="34"/>
        <v>0.4466331658291724</v>
      </c>
    </row>
    <row r="2224" spans="1:3" x14ac:dyDescent="0.25">
      <c r="A2224" s="2">
        <v>19.191800000000001</v>
      </c>
      <c r="B2224" s="2">
        <v>15.910399999999999</v>
      </c>
      <c r="C2224" s="4">
        <f t="shared" si="34"/>
        <v>0.44683417085429805</v>
      </c>
    </row>
    <row r="2225" spans="1:3" x14ac:dyDescent="0.25">
      <c r="A2225" s="2">
        <v>8.4321000000000002</v>
      </c>
      <c r="B2225" s="2">
        <v>15.9123</v>
      </c>
      <c r="C2225" s="4">
        <f t="shared" si="34"/>
        <v>0.44703517587942371</v>
      </c>
    </row>
    <row r="2226" spans="1:3" x14ac:dyDescent="0.25">
      <c r="A2226" s="2">
        <v>18.941400000000002</v>
      </c>
      <c r="B2226" s="2">
        <v>15.9129</v>
      </c>
      <c r="C2226" s="4">
        <f t="shared" si="34"/>
        <v>0.44723618090454936</v>
      </c>
    </row>
    <row r="2227" spans="1:3" x14ac:dyDescent="0.25">
      <c r="A2227" s="2">
        <v>20.912299999999998</v>
      </c>
      <c r="B2227" s="2">
        <v>15.9229</v>
      </c>
      <c r="C2227" s="4">
        <f t="shared" si="34"/>
        <v>0.44743718592967502</v>
      </c>
    </row>
    <row r="2228" spans="1:3" x14ac:dyDescent="0.25">
      <c r="A2228" s="2">
        <v>27.709599999999998</v>
      </c>
      <c r="B2228" s="2">
        <v>15.9261</v>
      </c>
      <c r="C2228" s="4">
        <f t="shared" si="34"/>
        <v>0.44763819095480067</v>
      </c>
    </row>
    <row r="2229" spans="1:3" x14ac:dyDescent="0.25">
      <c r="A2229" s="2">
        <v>41.052700000000002</v>
      </c>
      <c r="B2229" s="2">
        <v>15.9323</v>
      </c>
      <c r="C2229" s="4">
        <f t="shared" si="34"/>
        <v>0.44783919597992633</v>
      </c>
    </row>
    <row r="2230" spans="1:3" x14ac:dyDescent="0.25">
      <c r="A2230" s="2">
        <v>34.494300000000003</v>
      </c>
      <c r="B2230" s="2">
        <v>15.934900000000001</v>
      </c>
      <c r="C2230" s="4">
        <f t="shared" si="34"/>
        <v>0.44804020100505199</v>
      </c>
    </row>
    <row r="2231" spans="1:3" x14ac:dyDescent="0.25">
      <c r="A2231" s="2">
        <v>-0.38500000000000001</v>
      </c>
      <c r="B2231" s="2">
        <v>15.939</v>
      </c>
      <c r="C2231" s="4">
        <f t="shared" si="34"/>
        <v>0.44824120603017764</v>
      </c>
    </row>
    <row r="2232" spans="1:3" x14ac:dyDescent="0.25">
      <c r="A2232" s="2">
        <v>26.700500000000002</v>
      </c>
      <c r="B2232" s="2">
        <v>15.941599999999999</v>
      </c>
      <c r="C2232" s="4">
        <f t="shared" si="34"/>
        <v>0.4484422110553033</v>
      </c>
    </row>
    <row r="2233" spans="1:3" x14ac:dyDescent="0.25">
      <c r="A2233" s="2">
        <v>15.1027</v>
      </c>
      <c r="B2233" s="2">
        <v>15.945</v>
      </c>
      <c r="C2233" s="4">
        <f t="shared" si="34"/>
        <v>0.44864321608042895</v>
      </c>
    </row>
    <row r="2234" spans="1:3" x14ac:dyDescent="0.25">
      <c r="A2234" s="2">
        <v>-4.7000000000000002E-3</v>
      </c>
      <c r="B2234" s="2">
        <v>15.946300000000001</v>
      </c>
      <c r="C2234" s="4">
        <f t="shared" si="34"/>
        <v>0.44884422110555461</v>
      </c>
    </row>
    <row r="2235" spans="1:3" x14ac:dyDescent="0.25">
      <c r="A2235" s="2">
        <v>17.371200000000002</v>
      </c>
      <c r="B2235" s="2">
        <v>15.957700000000001</v>
      </c>
      <c r="C2235" s="4">
        <f t="shared" si="34"/>
        <v>0.44904522613068026</v>
      </c>
    </row>
    <row r="2236" spans="1:3" x14ac:dyDescent="0.25">
      <c r="A2236" s="2">
        <v>9.9107000000000003</v>
      </c>
      <c r="B2236" s="2">
        <v>15.963200000000001</v>
      </c>
      <c r="C2236" s="4">
        <f t="shared" si="34"/>
        <v>0.44924623115580592</v>
      </c>
    </row>
    <row r="2237" spans="1:3" x14ac:dyDescent="0.25">
      <c r="A2237" s="2">
        <v>37.1526</v>
      </c>
      <c r="B2237" s="2">
        <v>15.963699999999999</v>
      </c>
      <c r="C2237" s="4">
        <f t="shared" si="34"/>
        <v>0.44944723618093158</v>
      </c>
    </row>
    <row r="2238" spans="1:3" x14ac:dyDescent="0.25">
      <c r="A2238" s="2">
        <v>23.121700000000001</v>
      </c>
      <c r="B2238" s="2">
        <v>15.9658</v>
      </c>
      <c r="C2238" s="4">
        <f t="shared" si="34"/>
        <v>0.44964824120605723</v>
      </c>
    </row>
    <row r="2239" spans="1:3" x14ac:dyDescent="0.25">
      <c r="A2239" s="2">
        <v>21.206199999999999</v>
      </c>
      <c r="B2239" s="2">
        <v>15.967599999999999</v>
      </c>
      <c r="C2239" s="4">
        <f t="shared" si="34"/>
        <v>0.44984924623118289</v>
      </c>
    </row>
    <row r="2240" spans="1:3" x14ac:dyDescent="0.25">
      <c r="A2240" s="2">
        <v>8.6387999999999998</v>
      </c>
      <c r="B2240" s="2">
        <v>15.968</v>
      </c>
      <c r="C2240" s="4">
        <f t="shared" si="34"/>
        <v>0.45005025125630854</v>
      </c>
    </row>
    <row r="2241" spans="1:3" x14ac:dyDescent="0.25">
      <c r="A2241" s="2">
        <v>15.477600000000001</v>
      </c>
      <c r="B2241" s="2">
        <v>15.971299999999999</v>
      </c>
      <c r="C2241" s="4">
        <f t="shared" si="34"/>
        <v>0.4502512562814342</v>
      </c>
    </row>
    <row r="2242" spans="1:3" x14ac:dyDescent="0.25">
      <c r="A2242" s="2">
        <v>3.9104999999999999</v>
      </c>
      <c r="B2242" s="2">
        <v>15.976100000000001</v>
      </c>
      <c r="C2242" s="4">
        <f t="shared" si="34"/>
        <v>0.45045226130655985</v>
      </c>
    </row>
    <row r="2243" spans="1:3" x14ac:dyDescent="0.25">
      <c r="A2243" s="2">
        <v>12.62</v>
      </c>
      <c r="B2243" s="2">
        <v>15.976599999999999</v>
      </c>
      <c r="C2243" s="4">
        <f t="shared" si="34"/>
        <v>0.45065326633168551</v>
      </c>
    </row>
    <row r="2244" spans="1:3" x14ac:dyDescent="0.25">
      <c r="A2244" s="2">
        <v>10.9284</v>
      </c>
      <c r="B2244" s="2">
        <v>15.986000000000001</v>
      </c>
      <c r="C2244" s="4">
        <f t="shared" ref="C2244:C2307" si="35">(1/4975)+C2243</f>
        <v>0.45085427135681116</v>
      </c>
    </row>
    <row r="2245" spans="1:3" x14ac:dyDescent="0.25">
      <c r="A2245" s="2">
        <v>9.2525999999999993</v>
      </c>
      <c r="B2245" s="2">
        <v>15.9917</v>
      </c>
      <c r="C2245" s="4">
        <f t="shared" si="35"/>
        <v>0.45105527638193682</v>
      </c>
    </row>
    <row r="2246" spans="1:3" x14ac:dyDescent="0.25">
      <c r="A2246" s="2">
        <v>51.341200000000001</v>
      </c>
      <c r="B2246" s="2">
        <v>15.9932</v>
      </c>
      <c r="C2246" s="4">
        <f t="shared" si="35"/>
        <v>0.45125628140706248</v>
      </c>
    </row>
    <row r="2247" spans="1:3" x14ac:dyDescent="0.25">
      <c r="A2247" s="2">
        <v>25.709199999999999</v>
      </c>
      <c r="B2247" s="2">
        <v>16.006499999999999</v>
      </c>
      <c r="C2247" s="4">
        <f t="shared" si="35"/>
        <v>0.45145728643218813</v>
      </c>
    </row>
    <row r="2248" spans="1:3" x14ac:dyDescent="0.25">
      <c r="A2248" s="2">
        <v>12.047599999999999</v>
      </c>
      <c r="B2248" s="2">
        <v>16.0183</v>
      </c>
      <c r="C2248" s="4">
        <f t="shared" si="35"/>
        <v>0.45165829145731379</v>
      </c>
    </row>
    <row r="2249" spans="1:3" x14ac:dyDescent="0.25">
      <c r="A2249" s="2">
        <v>24.508800000000001</v>
      </c>
      <c r="B2249" s="2">
        <v>16.020499999999998</v>
      </c>
      <c r="C2249" s="4">
        <f t="shared" si="35"/>
        <v>0.45185929648243944</v>
      </c>
    </row>
    <row r="2250" spans="1:3" x14ac:dyDescent="0.25">
      <c r="A2250" s="2">
        <v>24.721399999999999</v>
      </c>
      <c r="B2250" s="2">
        <v>16.028700000000001</v>
      </c>
      <c r="C2250" s="4">
        <f t="shared" si="35"/>
        <v>0.4520603015075651</v>
      </c>
    </row>
    <row r="2251" spans="1:3" x14ac:dyDescent="0.25">
      <c r="A2251" s="2">
        <v>18.545000000000002</v>
      </c>
      <c r="B2251" s="2">
        <v>16.033799999999999</v>
      </c>
      <c r="C2251" s="4">
        <f t="shared" si="35"/>
        <v>0.45226130653269075</v>
      </c>
    </row>
    <row r="2252" spans="1:3" x14ac:dyDescent="0.25">
      <c r="A2252" s="2">
        <v>23.092600000000001</v>
      </c>
      <c r="B2252" s="2">
        <v>16.037500000000001</v>
      </c>
      <c r="C2252" s="4">
        <f t="shared" si="35"/>
        <v>0.45246231155781641</v>
      </c>
    </row>
    <row r="2253" spans="1:3" x14ac:dyDescent="0.25">
      <c r="A2253" s="2">
        <v>-1.1932</v>
      </c>
      <c r="B2253" s="2">
        <v>16.038499999999999</v>
      </c>
      <c r="C2253" s="4">
        <f t="shared" si="35"/>
        <v>0.45266331658294207</v>
      </c>
    </row>
    <row r="2254" spans="1:3" x14ac:dyDescent="0.25">
      <c r="A2254" s="2">
        <v>16.946100000000001</v>
      </c>
      <c r="B2254" s="2">
        <v>16.0456</v>
      </c>
      <c r="C2254" s="4">
        <f t="shared" si="35"/>
        <v>0.45286432160806772</v>
      </c>
    </row>
    <row r="2255" spans="1:3" x14ac:dyDescent="0.25">
      <c r="A2255" s="2">
        <v>23.7681</v>
      </c>
      <c r="B2255" s="2">
        <v>16.0578</v>
      </c>
      <c r="C2255" s="4">
        <f t="shared" si="35"/>
        <v>0.45306532663319338</v>
      </c>
    </row>
    <row r="2256" spans="1:3" x14ac:dyDescent="0.25">
      <c r="A2256" s="2">
        <v>6.5647000000000002</v>
      </c>
      <c r="B2256" s="2">
        <v>16.0639</v>
      </c>
      <c r="C2256" s="4">
        <f t="shared" si="35"/>
        <v>0.45326633165831903</v>
      </c>
    </row>
    <row r="2257" spans="1:3" x14ac:dyDescent="0.25">
      <c r="A2257" s="2">
        <v>15.135</v>
      </c>
      <c r="B2257" s="2">
        <v>16.070699999999999</v>
      </c>
      <c r="C2257" s="4">
        <f t="shared" si="35"/>
        <v>0.45346733668344469</v>
      </c>
    </row>
    <row r="2258" spans="1:3" x14ac:dyDescent="0.25">
      <c r="A2258" s="2">
        <v>0.98850000000000005</v>
      </c>
      <c r="B2258" s="2">
        <v>16.078099999999999</v>
      </c>
      <c r="C2258" s="4">
        <f t="shared" si="35"/>
        <v>0.45366834170857034</v>
      </c>
    </row>
    <row r="2259" spans="1:3" x14ac:dyDescent="0.25">
      <c r="A2259" s="2">
        <v>45.7455</v>
      </c>
      <c r="B2259" s="2">
        <v>16.081</v>
      </c>
      <c r="C2259" s="4">
        <f t="shared" si="35"/>
        <v>0.453869346733696</v>
      </c>
    </row>
    <row r="2260" spans="1:3" x14ac:dyDescent="0.25">
      <c r="A2260" s="2">
        <v>17.270499999999998</v>
      </c>
      <c r="B2260" s="2">
        <v>16.0825</v>
      </c>
      <c r="C2260" s="4">
        <f t="shared" si="35"/>
        <v>0.45407035175882166</v>
      </c>
    </row>
    <row r="2261" spans="1:3" x14ac:dyDescent="0.25">
      <c r="A2261" s="2">
        <v>11.497299999999999</v>
      </c>
      <c r="B2261" s="2">
        <v>16.0855</v>
      </c>
      <c r="C2261" s="4">
        <f t="shared" si="35"/>
        <v>0.45427135678394731</v>
      </c>
    </row>
    <row r="2262" spans="1:3" x14ac:dyDescent="0.25">
      <c r="A2262" s="2">
        <v>14.6717</v>
      </c>
      <c r="B2262" s="2">
        <v>16.091200000000001</v>
      </c>
      <c r="C2262" s="4">
        <f t="shared" si="35"/>
        <v>0.45447236180907297</v>
      </c>
    </row>
    <row r="2263" spans="1:3" x14ac:dyDescent="0.25">
      <c r="A2263" s="2">
        <v>9.9443000000000001</v>
      </c>
      <c r="B2263" s="2">
        <v>16.0943</v>
      </c>
      <c r="C2263" s="4">
        <f t="shared" si="35"/>
        <v>0.45467336683419862</v>
      </c>
    </row>
    <row r="2264" spans="1:3" x14ac:dyDescent="0.25">
      <c r="A2264" s="2">
        <v>14.4054</v>
      </c>
      <c r="B2264" s="2">
        <v>16.105499999999999</v>
      </c>
      <c r="C2264" s="4">
        <f t="shared" si="35"/>
        <v>0.45487437185932428</v>
      </c>
    </row>
    <row r="2265" spans="1:3" x14ac:dyDescent="0.25">
      <c r="A2265" s="2">
        <v>21.511600000000001</v>
      </c>
      <c r="B2265" s="2">
        <v>16.117899999999999</v>
      </c>
      <c r="C2265" s="4">
        <f t="shared" si="35"/>
        <v>0.45507537688444993</v>
      </c>
    </row>
    <row r="2266" spans="1:3" x14ac:dyDescent="0.25">
      <c r="A2266" s="2">
        <v>24.383800000000001</v>
      </c>
      <c r="B2266" s="2">
        <v>16.128499999999999</v>
      </c>
      <c r="C2266" s="4">
        <f t="shared" si="35"/>
        <v>0.45527638190957559</v>
      </c>
    </row>
    <row r="2267" spans="1:3" x14ac:dyDescent="0.25">
      <c r="A2267" s="2">
        <v>27.4087</v>
      </c>
      <c r="B2267" s="2">
        <v>16.130199999999999</v>
      </c>
      <c r="C2267" s="4">
        <f t="shared" si="35"/>
        <v>0.45547738693470124</v>
      </c>
    </row>
    <row r="2268" spans="1:3" x14ac:dyDescent="0.25">
      <c r="A2268" s="2">
        <v>37.040599999999998</v>
      </c>
      <c r="B2268" s="2">
        <v>16.132899999999999</v>
      </c>
      <c r="C2268" s="4">
        <f t="shared" si="35"/>
        <v>0.4556783919598269</v>
      </c>
    </row>
    <row r="2269" spans="1:3" x14ac:dyDescent="0.25">
      <c r="A2269" s="2">
        <v>-0.23549999999999999</v>
      </c>
      <c r="B2269" s="2">
        <v>16.136299999999999</v>
      </c>
      <c r="C2269" s="4">
        <f t="shared" si="35"/>
        <v>0.45587939698495256</v>
      </c>
    </row>
    <row r="2270" spans="1:3" x14ac:dyDescent="0.25">
      <c r="A2270" s="2">
        <v>17.72</v>
      </c>
      <c r="B2270" s="2">
        <v>16.137</v>
      </c>
      <c r="C2270" s="4">
        <f t="shared" si="35"/>
        <v>0.45608040201007821</v>
      </c>
    </row>
    <row r="2271" spans="1:3" x14ac:dyDescent="0.25">
      <c r="A2271" s="2">
        <v>12.49</v>
      </c>
      <c r="B2271" s="2">
        <v>16.140599999999999</v>
      </c>
      <c r="C2271" s="4">
        <f t="shared" si="35"/>
        <v>0.45628140703520387</v>
      </c>
    </row>
    <row r="2272" spans="1:3" x14ac:dyDescent="0.25">
      <c r="A2272" s="2">
        <v>11.132999999999999</v>
      </c>
      <c r="B2272" s="2">
        <v>16.143899999999999</v>
      </c>
      <c r="C2272" s="4">
        <f t="shared" si="35"/>
        <v>0.45648241206032952</v>
      </c>
    </row>
    <row r="2273" spans="1:3" x14ac:dyDescent="0.25">
      <c r="A2273" s="2">
        <v>28.395800000000001</v>
      </c>
      <c r="B2273" s="2">
        <v>16.153400000000001</v>
      </c>
      <c r="C2273" s="4">
        <f t="shared" si="35"/>
        <v>0.45668341708545518</v>
      </c>
    </row>
    <row r="2274" spans="1:3" x14ac:dyDescent="0.25">
      <c r="A2274" s="2">
        <v>18.0214</v>
      </c>
      <c r="B2274" s="2">
        <v>16.155999999999999</v>
      </c>
      <c r="C2274" s="4">
        <f t="shared" si="35"/>
        <v>0.45688442211058083</v>
      </c>
    </row>
    <row r="2275" spans="1:3" x14ac:dyDescent="0.25">
      <c r="A2275" s="2">
        <v>15.9129</v>
      </c>
      <c r="B2275" s="2">
        <v>16.156199999999998</v>
      </c>
      <c r="C2275" s="4">
        <f t="shared" si="35"/>
        <v>0.45708542713570649</v>
      </c>
    </row>
    <row r="2276" spans="1:3" x14ac:dyDescent="0.25">
      <c r="A2276" s="2">
        <v>1.4722</v>
      </c>
      <c r="B2276" s="2">
        <v>16.158100000000001</v>
      </c>
      <c r="C2276" s="4">
        <f t="shared" si="35"/>
        <v>0.45728643216083215</v>
      </c>
    </row>
    <row r="2277" spans="1:3" x14ac:dyDescent="0.25">
      <c r="A2277" s="2">
        <v>22.748100000000001</v>
      </c>
      <c r="B2277" s="2">
        <v>16.1615</v>
      </c>
      <c r="C2277" s="4">
        <f t="shared" si="35"/>
        <v>0.4574874371859578</v>
      </c>
    </row>
    <row r="2278" spans="1:3" x14ac:dyDescent="0.25">
      <c r="A2278" s="2">
        <v>-0.61890000000000001</v>
      </c>
      <c r="B2278" s="2">
        <v>16.169599999999999</v>
      </c>
      <c r="C2278" s="4">
        <f t="shared" si="35"/>
        <v>0.45768844221108346</v>
      </c>
    </row>
    <row r="2279" spans="1:3" x14ac:dyDescent="0.25">
      <c r="A2279" s="2">
        <v>19.187000000000001</v>
      </c>
      <c r="B2279" s="2">
        <v>16.169799999999999</v>
      </c>
      <c r="C2279" s="4">
        <f t="shared" si="35"/>
        <v>0.45788944723620911</v>
      </c>
    </row>
    <row r="2280" spans="1:3" x14ac:dyDescent="0.25">
      <c r="A2280" s="2">
        <v>24.633099999999999</v>
      </c>
      <c r="B2280" s="2">
        <v>16.170400000000001</v>
      </c>
      <c r="C2280" s="4">
        <f t="shared" si="35"/>
        <v>0.45809045226133477</v>
      </c>
    </row>
    <row r="2281" spans="1:3" x14ac:dyDescent="0.25">
      <c r="A2281" s="2">
        <v>21.403600000000001</v>
      </c>
      <c r="B2281" s="2">
        <v>16.177800000000001</v>
      </c>
      <c r="C2281" s="4">
        <f t="shared" si="35"/>
        <v>0.45829145728646042</v>
      </c>
    </row>
    <row r="2282" spans="1:3" x14ac:dyDescent="0.25">
      <c r="A2282" s="2">
        <v>4.5495000000000001</v>
      </c>
      <c r="B2282" s="2">
        <v>16.182400000000001</v>
      </c>
      <c r="C2282" s="4">
        <f t="shared" si="35"/>
        <v>0.45849246231158608</v>
      </c>
    </row>
    <row r="2283" spans="1:3" x14ac:dyDescent="0.25">
      <c r="A2283" s="2">
        <v>14.694100000000001</v>
      </c>
      <c r="B2283" s="2">
        <v>16.1858</v>
      </c>
      <c r="C2283" s="4">
        <f t="shared" si="35"/>
        <v>0.45869346733671174</v>
      </c>
    </row>
    <row r="2284" spans="1:3" x14ac:dyDescent="0.25">
      <c r="A2284" s="2">
        <v>38.232599999999998</v>
      </c>
      <c r="B2284" s="2">
        <v>16.188400000000001</v>
      </c>
      <c r="C2284" s="4">
        <f t="shared" si="35"/>
        <v>0.45889447236183739</v>
      </c>
    </row>
    <row r="2285" spans="1:3" x14ac:dyDescent="0.25">
      <c r="A2285" s="2">
        <v>16.140599999999999</v>
      </c>
      <c r="B2285" s="2">
        <v>16.189299999999999</v>
      </c>
      <c r="C2285" s="4">
        <f t="shared" si="35"/>
        <v>0.45909547738696305</v>
      </c>
    </row>
    <row r="2286" spans="1:3" x14ac:dyDescent="0.25">
      <c r="A2286" s="2">
        <v>32.429600000000001</v>
      </c>
      <c r="B2286" s="2">
        <v>16.192</v>
      </c>
      <c r="C2286" s="4">
        <f t="shared" si="35"/>
        <v>0.4592964824120887</v>
      </c>
    </row>
    <row r="2287" spans="1:3" x14ac:dyDescent="0.25">
      <c r="A2287" s="2">
        <v>2.9226000000000001</v>
      </c>
      <c r="B2287" s="2">
        <v>16.205400000000001</v>
      </c>
      <c r="C2287" s="4">
        <f t="shared" si="35"/>
        <v>0.45949748743721436</v>
      </c>
    </row>
    <row r="2288" spans="1:3" x14ac:dyDescent="0.25">
      <c r="A2288" s="2">
        <v>14.4551</v>
      </c>
      <c r="B2288" s="2">
        <v>16.208400000000001</v>
      </c>
      <c r="C2288" s="4">
        <f t="shared" si="35"/>
        <v>0.45969849246234001</v>
      </c>
    </row>
    <row r="2289" spans="1:3" x14ac:dyDescent="0.25">
      <c r="A2289" s="2">
        <v>22.202200000000001</v>
      </c>
      <c r="B2289" s="2">
        <v>16.220099999999999</v>
      </c>
      <c r="C2289" s="4">
        <f t="shared" si="35"/>
        <v>0.45989949748746567</v>
      </c>
    </row>
    <row r="2290" spans="1:3" x14ac:dyDescent="0.25">
      <c r="A2290" s="2">
        <v>9.2019000000000002</v>
      </c>
      <c r="B2290" s="2">
        <v>16.220600000000001</v>
      </c>
      <c r="C2290" s="4">
        <f t="shared" si="35"/>
        <v>0.46010050251259133</v>
      </c>
    </row>
    <row r="2291" spans="1:3" x14ac:dyDescent="0.25">
      <c r="A2291" s="2">
        <v>35.024999999999999</v>
      </c>
      <c r="B2291" s="2">
        <v>16.221599999999999</v>
      </c>
      <c r="C2291" s="4">
        <f t="shared" si="35"/>
        <v>0.46030150753771698</v>
      </c>
    </row>
    <row r="2292" spans="1:3" x14ac:dyDescent="0.25">
      <c r="A2292" s="2">
        <v>5.3014000000000001</v>
      </c>
      <c r="B2292" s="2">
        <v>16.225000000000001</v>
      </c>
      <c r="C2292" s="4">
        <f t="shared" si="35"/>
        <v>0.46050251256284264</v>
      </c>
    </row>
    <row r="2293" spans="1:3" x14ac:dyDescent="0.25">
      <c r="A2293" s="2">
        <v>15.568099999999999</v>
      </c>
      <c r="B2293" s="2">
        <v>16.2334</v>
      </c>
      <c r="C2293" s="4">
        <f t="shared" si="35"/>
        <v>0.46070351758796829</v>
      </c>
    </row>
    <row r="2294" spans="1:3" x14ac:dyDescent="0.25">
      <c r="A2294" s="2">
        <v>16.132899999999999</v>
      </c>
      <c r="B2294" s="2">
        <v>16.238600000000002</v>
      </c>
      <c r="C2294" s="4">
        <f t="shared" si="35"/>
        <v>0.46090452261309395</v>
      </c>
    </row>
    <row r="2295" spans="1:3" x14ac:dyDescent="0.25">
      <c r="A2295" s="2">
        <v>19.111499999999999</v>
      </c>
      <c r="B2295" s="2">
        <v>16.2422</v>
      </c>
      <c r="C2295" s="4">
        <f t="shared" si="35"/>
        <v>0.4611055276382196</v>
      </c>
    </row>
    <row r="2296" spans="1:3" x14ac:dyDescent="0.25">
      <c r="A2296" s="2">
        <v>20.376100000000001</v>
      </c>
      <c r="B2296" s="2">
        <v>16.2437</v>
      </c>
      <c r="C2296" s="4">
        <f t="shared" si="35"/>
        <v>0.46130653266334526</v>
      </c>
    </row>
    <row r="2297" spans="1:3" x14ac:dyDescent="0.25">
      <c r="A2297" s="2">
        <v>21.1648</v>
      </c>
      <c r="B2297" s="2">
        <v>16.2544</v>
      </c>
      <c r="C2297" s="4">
        <f t="shared" si="35"/>
        <v>0.46150753768847091</v>
      </c>
    </row>
    <row r="2298" spans="1:3" x14ac:dyDescent="0.25">
      <c r="A2298" s="2">
        <v>7.1096000000000004</v>
      </c>
      <c r="B2298" s="2">
        <v>16.256699999999999</v>
      </c>
      <c r="C2298" s="4">
        <f t="shared" si="35"/>
        <v>0.46170854271359657</v>
      </c>
    </row>
    <row r="2299" spans="1:3" x14ac:dyDescent="0.25">
      <c r="A2299" s="2">
        <v>20.592700000000001</v>
      </c>
      <c r="B2299" s="2">
        <v>16.257999999999999</v>
      </c>
      <c r="C2299" s="4">
        <f t="shared" si="35"/>
        <v>0.46190954773872223</v>
      </c>
    </row>
    <row r="2300" spans="1:3" x14ac:dyDescent="0.25">
      <c r="A2300" s="2">
        <v>21.23</v>
      </c>
      <c r="B2300" s="2">
        <v>16.2593</v>
      </c>
      <c r="C2300" s="4">
        <f t="shared" si="35"/>
        <v>0.46211055276384788</v>
      </c>
    </row>
    <row r="2301" spans="1:3" x14ac:dyDescent="0.25">
      <c r="A2301" s="2">
        <v>-6.0327999999999999</v>
      </c>
      <c r="B2301" s="2">
        <v>16.259699999999999</v>
      </c>
      <c r="C2301" s="4">
        <f t="shared" si="35"/>
        <v>0.46231155778897354</v>
      </c>
    </row>
    <row r="2302" spans="1:3" x14ac:dyDescent="0.25">
      <c r="A2302" s="2">
        <v>30.7577</v>
      </c>
      <c r="B2302" s="2">
        <v>16.259699999999999</v>
      </c>
      <c r="C2302" s="4">
        <f t="shared" si="35"/>
        <v>0.46251256281409919</v>
      </c>
    </row>
    <row r="2303" spans="1:3" x14ac:dyDescent="0.25">
      <c r="A2303" s="2">
        <v>31.691600000000001</v>
      </c>
      <c r="B2303" s="2">
        <v>16.261700000000001</v>
      </c>
      <c r="C2303" s="4">
        <f t="shared" si="35"/>
        <v>0.46271356783922485</v>
      </c>
    </row>
    <row r="2304" spans="1:3" x14ac:dyDescent="0.25">
      <c r="A2304" s="2">
        <v>21.016300000000001</v>
      </c>
      <c r="B2304" s="2">
        <v>16.262899999999998</v>
      </c>
      <c r="C2304" s="4">
        <f t="shared" si="35"/>
        <v>0.4629145728643505</v>
      </c>
    </row>
    <row r="2305" spans="1:3" x14ac:dyDescent="0.25">
      <c r="A2305" s="2">
        <v>19.948699999999999</v>
      </c>
      <c r="B2305" s="2">
        <v>16.2744</v>
      </c>
      <c r="C2305" s="4">
        <f t="shared" si="35"/>
        <v>0.46311557788947616</v>
      </c>
    </row>
    <row r="2306" spans="1:3" x14ac:dyDescent="0.25">
      <c r="A2306" s="2">
        <v>11.1889</v>
      </c>
      <c r="B2306" s="2">
        <v>16.279</v>
      </c>
      <c r="C2306" s="4">
        <f t="shared" si="35"/>
        <v>0.46331658291460182</v>
      </c>
    </row>
    <row r="2307" spans="1:3" x14ac:dyDescent="0.25">
      <c r="A2307" s="2">
        <v>28.152000000000001</v>
      </c>
      <c r="B2307" s="2">
        <v>16.282</v>
      </c>
      <c r="C2307" s="4">
        <f t="shared" si="35"/>
        <v>0.46351758793972747</v>
      </c>
    </row>
    <row r="2308" spans="1:3" x14ac:dyDescent="0.25">
      <c r="A2308" s="2">
        <v>8.5592000000000006</v>
      </c>
      <c r="B2308" s="2">
        <v>16.2866</v>
      </c>
      <c r="C2308" s="4">
        <f t="shared" ref="C2308:C2371" si="36">(1/4975)+C2307</f>
        <v>0.46371859296485313</v>
      </c>
    </row>
    <row r="2309" spans="1:3" x14ac:dyDescent="0.25">
      <c r="A2309" s="2">
        <v>28.462299999999999</v>
      </c>
      <c r="B2309" s="2">
        <v>16.300799999999999</v>
      </c>
      <c r="C2309" s="4">
        <f t="shared" si="36"/>
        <v>0.46391959798997878</v>
      </c>
    </row>
    <row r="2310" spans="1:3" x14ac:dyDescent="0.25">
      <c r="A2310" s="2">
        <v>20.0044</v>
      </c>
      <c r="B2310" s="2">
        <v>16.312899999999999</v>
      </c>
      <c r="C2310" s="4">
        <f t="shared" si="36"/>
        <v>0.46412060301510444</v>
      </c>
    </row>
    <row r="2311" spans="1:3" x14ac:dyDescent="0.25">
      <c r="A2311" s="2">
        <v>22.774100000000001</v>
      </c>
      <c r="B2311" s="2">
        <v>16.321899999999999</v>
      </c>
      <c r="C2311" s="4">
        <f t="shared" si="36"/>
        <v>0.46432160804023009</v>
      </c>
    </row>
    <row r="2312" spans="1:3" x14ac:dyDescent="0.25">
      <c r="A2312" s="2">
        <v>17.867999999999999</v>
      </c>
      <c r="B2312" s="2">
        <v>16.324300000000001</v>
      </c>
      <c r="C2312" s="4">
        <f t="shared" si="36"/>
        <v>0.46452261306535575</v>
      </c>
    </row>
    <row r="2313" spans="1:3" x14ac:dyDescent="0.25">
      <c r="A2313" s="2">
        <v>22.509599999999999</v>
      </c>
      <c r="B2313" s="2">
        <v>16.3262</v>
      </c>
      <c r="C2313" s="4">
        <f t="shared" si="36"/>
        <v>0.46472361809048141</v>
      </c>
    </row>
    <row r="2314" spans="1:3" x14ac:dyDescent="0.25">
      <c r="A2314" s="2">
        <v>27.2211</v>
      </c>
      <c r="B2314" s="2">
        <v>16.3306</v>
      </c>
      <c r="C2314" s="4">
        <f t="shared" si="36"/>
        <v>0.46492462311560706</v>
      </c>
    </row>
    <row r="2315" spans="1:3" x14ac:dyDescent="0.25">
      <c r="A2315" s="2">
        <v>32.4206</v>
      </c>
      <c r="B2315" s="2">
        <v>16.341799999999999</v>
      </c>
      <c r="C2315" s="4">
        <f t="shared" si="36"/>
        <v>0.46512562814073272</v>
      </c>
    </row>
    <row r="2316" spans="1:3" x14ac:dyDescent="0.25">
      <c r="A2316" s="2">
        <v>22.490100000000002</v>
      </c>
      <c r="B2316" s="2">
        <v>16.342600000000001</v>
      </c>
      <c r="C2316" s="4">
        <f t="shared" si="36"/>
        <v>0.46532663316585837</v>
      </c>
    </row>
    <row r="2317" spans="1:3" x14ac:dyDescent="0.25">
      <c r="A2317" s="2">
        <v>12.100199999999999</v>
      </c>
      <c r="B2317" s="2">
        <v>16.344899999999999</v>
      </c>
      <c r="C2317" s="4">
        <f t="shared" si="36"/>
        <v>0.46552763819098403</v>
      </c>
    </row>
    <row r="2318" spans="1:3" x14ac:dyDescent="0.25">
      <c r="A2318" s="2">
        <v>23.962299999999999</v>
      </c>
      <c r="B2318" s="2">
        <v>16.344999999999999</v>
      </c>
      <c r="C2318" s="4">
        <f t="shared" si="36"/>
        <v>0.46572864321610968</v>
      </c>
    </row>
    <row r="2319" spans="1:3" x14ac:dyDescent="0.25">
      <c r="A2319" s="2">
        <v>10.111499999999999</v>
      </c>
      <c r="B2319" s="2">
        <v>16.355399999999999</v>
      </c>
      <c r="C2319" s="4">
        <f t="shared" si="36"/>
        <v>0.46592964824123534</v>
      </c>
    </row>
    <row r="2320" spans="1:3" x14ac:dyDescent="0.25">
      <c r="A2320" s="2">
        <v>31.680700000000002</v>
      </c>
      <c r="B2320" s="2">
        <v>16.357199999999999</v>
      </c>
      <c r="C2320" s="4">
        <f t="shared" si="36"/>
        <v>0.46613065326636099</v>
      </c>
    </row>
    <row r="2321" spans="1:3" x14ac:dyDescent="0.25">
      <c r="A2321" s="2">
        <v>28.8369</v>
      </c>
      <c r="B2321" s="2">
        <v>16.360399999999998</v>
      </c>
      <c r="C2321" s="4">
        <f t="shared" si="36"/>
        <v>0.46633165829148665</v>
      </c>
    </row>
    <row r="2322" spans="1:3" x14ac:dyDescent="0.25">
      <c r="A2322" s="2">
        <v>21.639500000000002</v>
      </c>
      <c r="B2322" s="2">
        <v>16.368400000000001</v>
      </c>
      <c r="C2322" s="4">
        <f t="shared" si="36"/>
        <v>0.46653266331661231</v>
      </c>
    </row>
    <row r="2323" spans="1:3" x14ac:dyDescent="0.25">
      <c r="A2323" s="2">
        <v>23.759399999999999</v>
      </c>
      <c r="B2323" s="2">
        <v>16.370100000000001</v>
      </c>
      <c r="C2323" s="4">
        <f t="shared" si="36"/>
        <v>0.46673366834173796</v>
      </c>
    </row>
    <row r="2324" spans="1:3" x14ac:dyDescent="0.25">
      <c r="A2324" s="2">
        <v>18.625900000000001</v>
      </c>
      <c r="B2324" s="2">
        <v>16.379899999999999</v>
      </c>
      <c r="C2324" s="4">
        <f t="shared" si="36"/>
        <v>0.46693467336686362</v>
      </c>
    </row>
    <row r="2325" spans="1:3" x14ac:dyDescent="0.25">
      <c r="A2325" s="2">
        <v>20.5626</v>
      </c>
      <c r="B2325" s="2">
        <v>16.383900000000001</v>
      </c>
      <c r="C2325" s="4">
        <f t="shared" si="36"/>
        <v>0.46713567839198927</v>
      </c>
    </row>
    <row r="2326" spans="1:3" x14ac:dyDescent="0.25">
      <c r="A2326" s="2">
        <v>38.978499999999997</v>
      </c>
      <c r="B2326" s="2">
        <v>16.399699999999999</v>
      </c>
      <c r="C2326" s="4">
        <f t="shared" si="36"/>
        <v>0.46733668341711493</v>
      </c>
    </row>
    <row r="2327" spans="1:3" x14ac:dyDescent="0.25">
      <c r="A2327" s="2">
        <v>20.620999999999999</v>
      </c>
      <c r="B2327" s="2">
        <v>16.400400000000001</v>
      </c>
      <c r="C2327" s="4">
        <f t="shared" si="36"/>
        <v>0.46753768844224058</v>
      </c>
    </row>
    <row r="2328" spans="1:3" x14ac:dyDescent="0.25">
      <c r="A2328" s="2">
        <v>11.495200000000001</v>
      </c>
      <c r="B2328" s="2">
        <v>16.405200000000001</v>
      </c>
      <c r="C2328" s="4">
        <f t="shared" si="36"/>
        <v>0.46773869346736624</v>
      </c>
    </row>
    <row r="2329" spans="1:3" x14ac:dyDescent="0.25">
      <c r="A2329" s="2">
        <v>28.079799999999999</v>
      </c>
      <c r="B2329" s="2">
        <v>16.405200000000001</v>
      </c>
      <c r="C2329" s="4">
        <f t="shared" si="36"/>
        <v>0.4679396984924919</v>
      </c>
    </row>
    <row r="2330" spans="1:3" x14ac:dyDescent="0.25">
      <c r="A2330" s="2">
        <v>31.085100000000001</v>
      </c>
      <c r="B2330" s="2">
        <v>16.4084</v>
      </c>
      <c r="C2330" s="4">
        <f t="shared" si="36"/>
        <v>0.46814070351761755</v>
      </c>
    </row>
    <row r="2331" spans="1:3" x14ac:dyDescent="0.25">
      <c r="A2331" s="2">
        <v>34.733800000000002</v>
      </c>
      <c r="B2331" s="2">
        <v>16.4117</v>
      </c>
      <c r="C2331" s="4">
        <f t="shared" si="36"/>
        <v>0.46834170854274321</v>
      </c>
    </row>
    <row r="2332" spans="1:3" x14ac:dyDescent="0.25">
      <c r="A2332" s="2">
        <v>13.907999999999999</v>
      </c>
      <c r="B2332" s="2">
        <v>16.427499999999998</v>
      </c>
      <c r="C2332" s="4">
        <f t="shared" si="36"/>
        <v>0.46854271356786886</v>
      </c>
    </row>
    <row r="2333" spans="1:3" x14ac:dyDescent="0.25">
      <c r="A2333" s="2">
        <v>23.0303</v>
      </c>
      <c r="B2333" s="2">
        <v>16.430599999999998</v>
      </c>
      <c r="C2333" s="4">
        <f t="shared" si="36"/>
        <v>0.46874371859299452</v>
      </c>
    </row>
    <row r="2334" spans="1:3" x14ac:dyDescent="0.25">
      <c r="A2334" s="2">
        <v>8.3087999999999997</v>
      </c>
      <c r="B2334" s="2">
        <v>16.4328</v>
      </c>
      <c r="C2334" s="4">
        <f t="shared" si="36"/>
        <v>0.46894472361812017</v>
      </c>
    </row>
    <row r="2335" spans="1:3" x14ac:dyDescent="0.25">
      <c r="A2335" s="2">
        <v>9.6167999999999996</v>
      </c>
      <c r="B2335" s="2">
        <v>16.456199999999999</v>
      </c>
      <c r="C2335" s="4">
        <f t="shared" si="36"/>
        <v>0.46914572864324583</v>
      </c>
    </row>
    <row r="2336" spans="1:3" x14ac:dyDescent="0.25">
      <c r="A2336" s="2">
        <v>36.339599999999997</v>
      </c>
      <c r="B2336" s="2">
        <v>16.459800000000001</v>
      </c>
      <c r="C2336" s="4">
        <f t="shared" si="36"/>
        <v>0.46934673366837149</v>
      </c>
    </row>
    <row r="2337" spans="1:3" x14ac:dyDescent="0.25">
      <c r="A2337" s="2">
        <v>12.1722</v>
      </c>
      <c r="B2337" s="2">
        <v>16.460599999999999</v>
      </c>
      <c r="C2337" s="4">
        <f t="shared" si="36"/>
        <v>0.46954773869349714</v>
      </c>
    </row>
    <row r="2338" spans="1:3" x14ac:dyDescent="0.25">
      <c r="A2338" s="2">
        <v>26.5367</v>
      </c>
      <c r="B2338" s="2">
        <v>16.461099999999998</v>
      </c>
      <c r="C2338" s="4">
        <f t="shared" si="36"/>
        <v>0.4697487437186228</v>
      </c>
    </row>
    <row r="2339" spans="1:3" x14ac:dyDescent="0.25">
      <c r="A2339" s="2">
        <v>17.3813</v>
      </c>
      <c r="B2339" s="2">
        <v>16.474799999999998</v>
      </c>
      <c r="C2339" s="4">
        <f t="shared" si="36"/>
        <v>0.46994974874374845</v>
      </c>
    </row>
    <row r="2340" spans="1:3" x14ac:dyDescent="0.25">
      <c r="A2340" s="2">
        <v>18.995999999999999</v>
      </c>
      <c r="B2340" s="2">
        <v>16.491099999999999</v>
      </c>
      <c r="C2340" s="4">
        <f t="shared" si="36"/>
        <v>0.47015075376887411</v>
      </c>
    </row>
    <row r="2341" spans="1:3" x14ac:dyDescent="0.25">
      <c r="A2341" s="2">
        <v>25.587199999999999</v>
      </c>
      <c r="B2341" s="2">
        <v>16.510899999999999</v>
      </c>
      <c r="C2341" s="4">
        <f t="shared" si="36"/>
        <v>0.47035175879399976</v>
      </c>
    </row>
    <row r="2342" spans="1:3" x14ac:dyDescent="0.25">
      <c r="A2342" s="2">
        <v>20.733799999999999</v>
      </c>
      <c r="B2342" s="2">
        <v>16.518699999999999</v>
      </c>
      <c r="C2342" s="4">
        <f t="shared" si="36"/>
        <v>0.47055276381912542</v>
      </c>
    </row>
    <row r="2343" spans="1:3" x14ac:dyDescent="0.25">
      <c r="A2343" s="2">
        <v>21.651199999999999</v>
      </c>
      <c r="B2343" s="2">
        <v>16.520099999999999</v>
      </c>
      <c r="C2343" s="4">
        <f t="shared" si="36"/>
        <v>0.47075376884425107</v>
      </c>
    </row>
    <row r="2344" spans="1:3" x14ac:dyDescent="0.25">
      <c r="A2344" s="2">
        <v>43.654499999999999</v>
      </c>
      <c r="B2344" s="2">
        <v>16.537299999999998</v>
      </c>
      <c r="C2344" s="4">
        <f t="shared" si="36"/>
        <v>0.47095477386937673</v>
      </c>
    </row>
    <row r="2345" spans="1:3" x14ac:dyDescent="0.25">
      <c r="A2345" s="2">
        <v>29.487100000000002</v>
      </c>
      <c r="B2345" s="2">
        <v>16.5395</v>
      </c>
      <c r="C2345" s="4">
        <f t="shared" si="36"/>
        <v>0.47115577889450239</v>
      </c>
    </row>
    <row r="2346" spans="1:3" x14ac:dyDescent="0.25">
      <c r="A2346" s="2">
        <v>27.218299999999999</v>
      </c>
      <c r="B2346" s="2">
        <v>16.542899999999999</v>
      </c>
      <c r="C2346" s="4">
        <f t="shared" si="36"/>
        <v>0.47135678391962804</v>
      </c>
    </row>
    <row r="2347" spans="1:3" x14ac:dyDescent="0.25">
      <c r="A2347" s="2">
        <v>11.571999999999999</v>
      </c>
      <c r="B2347" s="2">
        <v>16.547899999999998</v>
      </c>
      <c r="C2347" s="4">
        <f t="shared" si="36"/>
        <v>0.4715577889447537</v>
      </c>
    </row>
    <row r="2348" spans="1:3" x14ac:dyDescent="0.25">
      <c r="A2348" s="2">
        <v>51.658700000000003</v>
      </c>
      <c r="B2348" s="2">
        <v>16.555</v>
      </c>
      <c r="C2348" s="4">
        <f t="shared" si="36"/>
        <v>0.47175879396987935</v>
      </c>
    </row>
    <row r="2349" spans="1:3" x14ac:dyDescent="0.25">
      <c r="A2349" s="2">
        <v>16.259699999999999</v>
      </c>
      <c r="B2349" s="2">
        <v>16.5823</v>
      </c>
      <c r="C2349" s="4">
        <f t="shared" si="36"/>
        <v>0.47195979899500501</v>
      </c>
    </row>
    <row r="2350" spans="1:3" x14ac:dyDescent="0.25">
      <c r="A2350" s="2">
        <v>19.092500000000001</v>
      </c>
      <c r="B2350" s="2">
        <v>16.582699999999999</v>
      </c>
      <c r="C2350" s="4">
        <f t="shared" si="36"/>
        <v>0.47216080402013066</v>
      </c>
    </row>
    <row r="2351" spans="1:3" x14ac:dyDescent="0.25">
      <c r="A2351" s="2">
        <v>11.214600000000001</v>
      </c>
      <c r="B2351" s="2">
        <v>16.589300000000001</v>
      </c>
      <c r="C2351" s="4">
        <f t="shared" si="36"/>
        <v>0.47236180904525632</v>
      </c>
    </row>
    <row r="2352" spans="1:3" x14ac:dyDescent="0.25">
      <c r="A2352" s="2">
        <v>16.9986</v>
      </c>
      <c r="B2352" s="2">
        <v>16.616800000000001</v>
      </c>
      <c r="C2352" s="4">
        <f t="shared" si="36"/>
        <v>0.47256281407038198</v>
      </c>
    </row>
    <row r="2353" spans="1:3" x14ac:dyDescent="0.25">
      <c r="A2353" s="2">
        <v>31.249400000000001</v>
      </c>
      <c r="B2353" s="2">
        <v>16.622399999999999</v>
      </c>
      <c r="C2353" s="4">
        <f t="shared" si="36"/>
        <v>0.47276381909550763</v>
      </c>
    </row>
    <row r="2354" spans="1:3" x14ac:dyDescent="0.25">
      <c r="A2354" s="2">
        <v>15.565099999999999</v>
      </c>
      <c r="B2354" s="2">
        <v>16.629100000000001</v>
      </c>
      <c r="C2354" s="4">
        <f t="shared" si="36"/>
        <v>0.47296482412063329</v>
      </c>
    </row>
    <row r="2355" spans="1:3" x14ac:dyDescent="0.25">
      <c r="A2355" s="2">
        <v>12.229100000000001</v>
      </c>
      <c r="B2355" s="2">
        <v>16.6295</v>
      </c>
      <c r="C2355" s="4">
        <f t="shared" si="36"/>
        <v>0.47316582914575894</v>
      </c>
    </row>
    <row r="2356" spans="1:3" x14ac:dyDescent="0.25">
      <c r="A2356" s="2">
        <v>28.511500000000002</v>
      </c>
      <c r="B2356" s="2">
        <v>16.635100000000001</v>
      </c>
      <c r="C2356" s="4">
        <f t="shared" si="36"/>
        <v>0.4733668341708846</v>
      </c>
    </row>
    <row r="2357" spans="1:3" x14ac:dyDescent="0.25">
      <c r="A2357" s="2">
        <v>25.316299999999998</v>
      </c>
      <c r="B2357" s="2">
        <v>16.6357</v>
      </c>
      <c r="C2357" s="4">
        <f t="shared" si="36"/>
        <v>0.47356783919601025</v>
      </c>
    </row>
    <row r="2358" spans="1:3" x14ac:dyDescent="0.25">
      <c r="A2358" s="2">
        <v>23.933299999999999</v>
      </c>
      <c r="B2358" s="2">
        <v>16.640999999999998</v>
      </c>
      <c r="C2358" s="4">
        <f t="shared" si="36"/>
        <v>0.47376884422113591</v>
      </c>
    </row>
    <row r="2359" spans="1:3" x14ac:dyDescent="0.25">
      <c r="A2359" s="2">
        <v>-3.4539</v>
      </c>
      <c r="B2359" s="2">
        <v>16.642499999999998</v>
      </c>
      <c r="C2359" s="4">
        <f t="shared" si="36"/>
        <v>0.47396984924626157</v>
      </c>
    </row>
    <row r="2360" spans="1:3" x14ac:dyDescent="0.25">
      <c r="A2360" s="2">
        <v>52.558799999999998</v>
      </c>
      <c r="B2360" s="2">
        <v>16.650200000000002</v>
      </c>
      <c r="C2360" s="4">
        <f t="shared" si="36"/>
        <v>0.47417085427138722</v>
      </c>
    </row>
    <row r="2361" spans="1:3" x14ac:dyDescent="0.25">
      <c r="A2361" s="2">
        <v>19.893000000000001</v>
      </c>
      <c r="B2361" s="2">
        <v>16.651199999999999</v>
      </c>
      <c r="C2361" s="4">
        <f t="shared" si="36"/>
        <v>0.47437185929651288</v>
      </c>
    </row>
    <row r="2362" spans="1:3" x14ac:dyDescent="0.25">
      <c r="A2362" s="2">
        <v>16.949400000000001</v>
      </c>
      <c r="B2362" s="2">
        <v>16.6553</v>
      </c>
      <c r="C2362" s="4">
        <f t="shared" si="36"/>
        <v>0.47457286432163853</v>
      </c>
    </row>
    <row r="2363" spans="1:3" x14ac:dyDescent="0.25">
      <c r="A2363" s="2">
        <v>1.7865</v>
      </c>
      <c r="B2363" s="2">
        <v>16.663499999999999</v>
      </c>
      <c r="C2363" s="4">
        <f t="shared" si="36"/>
        <v>0.47477386934676419</v>
      </c>
    </row>
    <row r="2364" spans="1:3" x14ac:dyDescent="0.25">
      <c r="A2364" s="2">
        <v>23.524699999999999</v>
      </c>
      <c r="B2364" s="2">
        <v>16.666799999999999</v>
      </c>
      <c r="C2364" s="4">
        <f t="shared" si="36"/>
        <v>0.47497487437188984</v>
      </c>
    </row>
    <row r="2365" spans="1:3" x14ac:dyDescent="0.25">
      <c r="A2365" s="2">
        <v>13.377800000000001</v>
      </c>
      <c r="B2365" s="2">
        <v>16.678699999999999</v>
      </c>
      <c r="C2365" s="4">
        <f t="shared" si="36"/>
        <v>0.4751758793970155</v>
      </c>
    </row>
    <row r="2366" spans="1:3" x14ac:dyDescent="0.25">
      <c r="A2366" s="2">
        <v>10.951599999999999</v>
      </c>
      <c r="B2366" s="2">
        <v>16.6892</v>
      </c>
      <c r="C2366" s="4">
        <f t="shared" si="36"/>
        <v>0.47537688442214115</v>
      </c>
    </row>
    <row r="2367" spans="1:3" x14ac:dyDescent="0.25">
      <c r="A2367" s="2">
        <v>-3.5467</v>
      </c>
      <c r="B2367" s="2">
        <v>16.7012</v>
      </c>
      <c r="C2367" s="4">
        <f t="shared" si="36"/>
        <v>0.47557788944726681</v>
      </c>
    </row>
    <row r="2368" spans="1:3" x14ac:dyDescent="0.25">
      <c r="A2368" s="2">
        <v>22.4237</v>
      </c>
      <c r="B2368" s="2">
        <v>16.7014</v>
      </c>
      <c r="C2368" s="4">
        <f t="shared" si="36"/>
        <v>0.47577889447239247</v>
      </c>
    </row>
    <row r="2369" spans="1:3" x14ac:dyDescent="0.25">
      <c r="A2369" s="2">
        <v>17.946100000000001</v>
      </c>
      <c r="B2369" s="2">
        <v>16.711500000000001</v>
      </c>
      <c r="C2369" s="4">
        <f t="shared" si="36"/>
        <v>0.47597989949751812</v>
      </c>
    </row>
    <row r="2370" spans="1:3" x14ac:dyDescent="0.25">
      <c r="A2370" s="2">
        <v>41.546100000000003</v>
      </c>
      <c r="B2370" s="2">
        <v>16.7226</v>
      </c>
      <c r="C2370" s="4">
        <f t="shared" si="36"/>
        <v>0.47618090452264378</v>
      </c>
    </row>
    <row r="2371" spans="1:3" x14ac:dyDescent="0.25">
      <c r="A2371" s="2">
        <v>13.2592</v>
      </c>
      <c r="B2371" s="2">
        <v>16.723800000000001</v>
      </c>
      <c r="C2371" s="4">
        <f t="shared" si="36"/>
        <v>0.47638190954776943</v>
      </c>
    </row>
    <row r="2372" spans="1:3" x14ac:dyDescent="0.25">
      <c r="A2372" s="2">
        <v>18.3123</v>
      </c>
      <c r="B2372" s="2">
        <v>16.728899999999999</v>
      </c>
      <c r="C2372" s="4">
        <f t="shared" ref="C2372:C2435" si="37">(1/4975)+C2371</f>
        <v>0.47658291457289509</v>
      </c>
    </row>
    <row r="2373" spans="1:3" x14ac:dyDescent="0.25">
      <c r="A2373" s="2">
        <v>1.0951</v>
      </c>
      <c r="B2373" s="2">
        <v>16.742000000000001</v>
      </c>
      <c r="C2373" s="4">
        <f t="shared" si="37"/>
        <v>0.47678391959802074</v>
      </c>
    </row>
    <row r="2374" spans="1:3" x14ac:dyDescent="0.25">
      <c r="A2374" s="2">
        <v>6.4097999999999997</v>
      </c>
      <c r="B2374" s="2">
        <v>16.745899999999999</v>
      </c>
      <c r="C2374" s="4">
        <f t="shared" si="37"/>
        <v>0.4769849246231464</v>
      </c>
    </row>
    <row r="2375" spans="1:3" x14ac:dyDescent="0.25">
      <c r="A2375" s="2">
        <v>24.824000000000002</v>
      </c>
      <c r="B2375" s="2">
        <v>16.746600000000001</v>
      </c>
      <c r="C2375" s="4">
        <f t="shared" si="37"/>
        <v>0.47718592964827206</v>
      </c>
    </row>
    <row r="2376" spans="1:3" x14ac:dyDescent="0.25">
      <c r="A2376" s="2">
        <v>14.231400000000001</v>
      </c>
      <c r="B2376" s="2">
        <v>16.749700000000001</v>
      </c>
      <c r="C2376" s="4">
        <f t="shared" si="37"/>
        <v>0.47738693467339771</v>
      </c>
    </row>
    <row r="2377" spans="1:3" x14ac:dyDescent="0.25">
      <c r="A2377" s="2">
        <v>6.6810999999999998</v>
      </c>
      <c r="B2377" s="2">
        <v>16.764099999999999</v>
      </c>
      <c r="C2377" s="4">
        <f t="shared" si="37"/>
        <v>0.47758793969852337</v>
      </c>
    </row>
    <row r="2378" spans="1:3" x14ac:dyDescent="0.25">
      <c r="A2378" s="2">
        <v>21.386600000000001</v>
      </c>
      <c r="B2378" s="2">
        <v>16.7651</v>
      </c>
      <c r="C2378" s="4">
        <f t="shared" si="37"/>
        <v>0.47778894472364902</v>
      </c>
    </row>
    <row r="2379" spans="1:3" x14ac:dyDescent="0.25">
      <c r="A2379" s="2">
        <v>27.521599999999999</v>
      </c>
      <c r="B2379" s="2">
        <v>16.766500000000001</v>
      </c>
      <c r="C2379" s="4">
        <f t="shared" si="37"/>
        <v>0.47798994974877468</v>
      </c>
    </row>
    <row r="2380" spans="1:3" x14ac:dyDescent="0.25">
      <c r="A2380" s="2">
        <v>24.398599999999998</v>
      </c>
      <c r="B2380" s="2">
        <v>16.7683</v>
      </c>
      <c r="C2380" s="4">
        <f t="shared" si="37"/>
        <v>0.47819095477390033</v>
      </c>
    </row>
    <row r="2381" spans="1:3" x14ac:dyDescent="0.25">
      <c r="A2381" s="2">
        <v>24.7516</v>
      </c>
      <c r="B2381" s="2">
        <v>16.769600000000001</v>
      </c>
      <c r="C2381" s="4">
        <f t="shared" si="37"/>
        <v>0.47839195979902599</v>
      </c>
    </row>
    <row r="2382" spans="1:3" x14ac:dyDescent="0.25">
      <c r="A2382" s="2">
        <v>12.910600000000001</v>
      </c>
      <c r="B2382" s="2">
        <v>16.774100000000001</v>
      </c>
      <c r="C2382" s="4">
        <f t="shared" si="37"/>
        <v>0.47859296482415165</v>
      </c>
    </row>
    <row r="2383" spans="1:3" x14ac:dyDescent="0.25">
      <c r="A2383" s="2">
        <v>22.507100000000001</v>
      </c>
      <c r="B2383" s="2">
        <v>16.7745</v>
      </c>
      <c r="C2383" s="4">
        <f t="shared" si="37"/>
        <v>0.4787939698492773</v>
      </c>
    </row>
    <row r="2384" spans="1:3" x14ac:dyDescent="0.25">
      <c r="A2384" s="2">
        <v>8.0020000000000007</v>
      </c>
      <c r="B2384" s="2">
        <v>16.7758</v>
      </c>
      <c r="C2384" s="4">
        <f t="shared" si="37"/>
        <v>0.47899497487440296</v>
      </c>
    </row>
    <row r="2385" spans="1:3" x14ac:dyDescent="0.25">
      <c r="A2385" s="2">
        <v>17.931699999999999</v>
      </c>
      <c r="B2385" s="2">
        <v>16.797699999999999</v>
      </c>
      <c r="C2385" s="4">
        <f t="shared" si="37"/>
        <v>0.47919597989952861</v>
      </c>
    </row>
    <row r="2386" spans="1:3" x14ac:dyDescent="0.25">
      <c r="A2386" s="2">
        <v>28.575600000000001</v>
      </c>
      <c r="B2386" s="2">
        <v>16.805800000000001</v>
      </c>
      <c r="C2386" s="4">
        <f t="shared" si="37"/>
        <v>0.47939698492465427</v>
      </c>
    </row>
    <row r="2387" spans="1:3" x14ac:dyDescent="0.25">
      <c r="A2387" s="2">
        <v>34.273299999999999</v>
      </c>
      <c r="B2387" s="2">
        <v>16.821999999999999</v>
      </c>
      <c r="C2387" s="4">
        <f t="shared" si="37"/>
        <v>0.47959798994977992</v>
      </c>
    </row>
    <row r="2388" spans="1:3" x14ac:dyDescent="0.25">
      <c r="A2388" s="2">
        <v>15.6745</v>
      </c>
      <c r="B2388" s="2">
        <v>16.822299999999998</v>
      </c>
      <c r="C2388" s="4">
        <f t="shared" si="37"/>
        <v>0.47979899497490558</v>
      </c>
    </row>
    <row r="2389" spans="1:3" x14ac:dyDescent="0.25">
      <c r="A2389" s="2">
        <v>23.530799999999999</v>
      </c>
      <c r="B2389" s="2">
        <v>16.8264</v>
      </c>
      <c r="C2389" s="4">
        <f t="shared" si="37"/>
        <v>0.48000000000003124</v>
      </c>
    </row>
    <row r="2390" spans="1:3" x14ac:dyDescent="0.25">
      <c r="A2390" s="2">
        <v>5.5904999999999996</v>
      </c>
      <c r="B2390" s="2">
        <v>16.833100000000002</v>
      </c>
      <c r="C2390" s="4">
        <f t="shared" si="37"/>
        <v>0.48020100502515689</v>
      </c>
    </row>
    <row r="2391" spans="1:3" x14ac:dyDescent="0.25">
      <c r="A2391" s="2">
        <v>4.0179999999999998</v>
      </c>
      <c r="B2391" s="2">
        <v>16.834</v>
      </c>
      <c r="C2391" s="4">
        <f t="shared" si="37"/>
        <v>0.48040201005028255</v>
      </c>
    </row>
    <row r="2392" spans="1:3" x14ac:dyDescent="0.25">
      <c r="A2392" s="2">
        <v>22.572500000000002</v>
      </c>
      <c r="B2392" s="2">
        <v>16.836500000000001</v>
      </c>
      <c r="C2392" s="4">
        <f t="shared" si="37"/>
        <v>0.4806030150754082</v>
      </c>
    </row>
    <row r="2393" spans="1:3" x14ac:dyDescent="0.25">
      <c r="A2393" s="2">
        <v>28.174499999999998</v>
      </c>
      <c r="B2393" s="2">
        <v>16.841100000000001</v>
      </c>
      <c r="C2393" s="4">
        <f t="shared" si="37"/>
        <v>0.48080402010053386</v>
      </c>
    </row>
    <row r="2394" spans="1:3" x14ac:dyDescent="0.25">
      <c r="A2394" s="2">
        <v>7.7454999999999998</v>
      </c>
      <c r="B2394" s="2">
        <v>16.843299999999999</v>
      </c>
      <c r="C2394" s="4">
        <f t="shared" si="37"/>
        <v>0.48100502512565951</v>
      </c>
    </row>
    <row r="2395" spans="1:3" x14ac:dyDescent="0.25">
      <c r="A2395" s="2">
        <v>37.019100000000002</v>
      </c>
      <c r="B2395" s="2">
        <v>16.848099999999999</v>
      </c>
      <c r="C2395" s="4">
        <f t="shared" si="37"/>
        <v>0.48120603015078517</v>
      </c>
    </row>
    <row r="2396" spans="1:3" x14ac:dyDescent="0.25">
      <c r="A2396" s="2">
        <v>13.3825</v>
      </c>
      <c r="B2396" s="2">
        <v>16.854099999999999</v>
      </c>
      <c r="C2396" s="4">
        <f t="shared" si="37"/>
        <v>0.48140703517591082</v>
      </c>
    </row>
    <row r="2397" spans="1:3" x14ac:dyDescent="0.25">
      <c r="A2397" s="2">
        <v>0.214</v>
      </c>
      <c r="B2397" s="2">
        <v>16.865500000000001</v>
      </c>
      <c r="C2397" s="4">
        <f t="shared" si="37"/>
        <v>0.48160804020103648</v>
      </c>
    </row>
    <row r="2398" spans="1:3" x14ac:dyDescent="0.25">
      <c r="A2398" s="2">
        <v>-4.9893000000000001</v>
      </c>
      <c r="B2398" s="2">
        <v>16.8657</v>
      </c>
      <c r="C2398" s="4">
        <f t="shared" si="37"/>
        <v>0.48180904522616214</v>
      </c>
    </row>
    <row r="2399" spans="1:3" x14ac:dyDescent="0.25">
      <c r="A2399" s="2">
        <v>13.9057</v>
      </c>
      <c r="B2399" s="2">
        <v>16.866800000000001</v>
      </c>
      <c r="C2399" s="4">
        <f t="shared" si="37"/>
        <v>0.48201005025128779</v>
      </c>
    </row>
    <row r="2400" spans="1:3" x14ac:dyDescent="0.25">
      <c r="A2400" s="2">
        <v>41.431199999999997</v>
      </c>
      <c r="B2400" s="2">
        <v>16.87</v>
      </c>
      <c r="C2400" s="4">
        <f t="shared" si="37"/>
        <v>0.48221105527641345</v>
      </c>
    </row>
    <row r="2401" spans="1:3" x14ac:dyDescent="0.25">
      <c r="A2401" s="2">
        <v>15.0284</v>
      </c>
      <c r="B2401" s="2">
        <v>16.8705</v>
      </c>
      <c r="C2401" s="4">
        <f t="shared" si="37"/>
        <v>0.4824120603015391</v>
      </c>
    </row>
    <row r="2402" spans="1:3" x14ac:dyDescent="0.25">
      <c r="A2402" s="2">
        <v>4.8529</v>
      </c>
      <c r="B2402" s="2">
        <v>16.8828</v>
      </c>
      <c r="C2402" s="4">
        <f t="shared" si="37"/>
        <v>0.48261306532666476</v>
      </c>
    </row>
    <row r="2403" spans="1:3" x14ac:dyDescent="0.25">
      <c r="A2403" s="2">
        <v>10.7422</v>
      </c>
      <c r="B2403" s="2">
        <v>16.8842</v>
      </c>
      <c r="C2403" s="4">
        <f t="shared" si="37"/>
        <v>0.48281407035179041</v>
      </c>
    </row>
    <row r="2404" spans="1:3" x14ac:dyDescent="0.25">
      <c r="A2404" s="2">
        <v>8.1853999999999996</v>
      </c>
      <c r="B2404" s="2">
        <v>16.886199999999999</v>
      </c>
      <c r="C2404" s="4">
        <f t="shared" si="37"/>
        <v>0.48301507537691607</v>
      </c>
    </row>
    <row r="2405" spans="1:3" x14ac:dyDescent="0.25">
      <c r="A2405" s="2">
        <v>26.241800000000001</v>
      </c>
      <c r="B2405" s="2">
        <v>16.893799999999999</v>
      </c>
      <c r="C2405" s="4">
        <f t="shared" si="37"/>
        <v>0.48321608040204173</v>
      </c>
    </row>
    <row r="2406" spans="1:3" x14ac:dyDescent="0.25">
      <c r="A2406" s="2">
        <v>27.5718</v>
      </c>
      <c r="B2406" s="2">
        <v>16.897600000000001</v>
      </c>
      <c r="C2406" s="4">
        <f t="shared" si="37"/>
        <v>0.48341708542716738</v>
      </c>
    </row>
    <row r="2407" spans="1:3" x14ac:dyDescent="0.25">
      <c r="A2407" s="2">
        <v>9.6672999999999991</v>
      </c>
      <c r="B2407" s="2">
        <v>16.901800000000001</v>
      </c>
      <c r="C2407" s="4">
        <f t="shared" si="37"/>
        <v>0.48361809045229304</v>
      </c>
    </row>
    <row r="2408" spans="1:3" x14ac:dyDescent="0.25">
      <c r="A2408" s="2">
        <v>8.5398999999999994</v>
      </c>
      <c r="B2408" s="2">
        <v>16.904199999999999</v>
      </c>
      <c r="C2408" s="4">
        <f t="shared" si="37"/>
        <v>0.48381909547741869</v>
      </c>
    </row>
    <row r="2409" spans="1:3" x14ac:dyDescent="0.25">
      <c r="A2409" s="2">
        <v>2.9458000000000002</v>
      </c>
      <c r="B2409" s="2">
        <v>16.915099999999999</v>
      </c>
      <c r="C2409" s="4">
        <f t="shared" si="37"/>
        <v>0.48402010050254435</v>
      </c>
    </row>
    <row r="2410" spans="1:3" x14ac:dyDescent="0.25">
      <c r="A2410" s="2">
        <v>11.7682</v>
      </c>
      <c r="B2410" s="2">
        <v>16.919799999999999</v>
      </c>
      <c r="C2410" s="4">
        <f t="shared" si="37"/>
        <v>0.48422110552767</v>
      </c>
    </row>
    <row r="2411" spans="1:3" x14ac:dyDescent="0.25">
      <c r="A2411" s="2">
        <v>21.9939</v>
      </c>
      <c r="B2411" s="2">
        <v>16.9224</v>
      </c>
      <c r="C2411" s="4">
        <f t="shared" si="37"/>
        <v>0.48442211055279566</v>
      </c>
    </row>
    <row r="2412" spans="1:3" x14ac:dyDescent="0.25">
      <c r="A2412" s="2">
        <v>4.5445000000000002</v>
      </c>
      <c r="B2412" s="2">
        <v>16.946100000000001</v>
      </c>
      <c r="C2412" s="4">
        <f t="shared" si="37"/>
        <v>0.48462311557792132</v>
      </c>
    </row>
    <row r="2413" spans="1:3" x14ac:dyDescent="0.25">
      <c r="A2413" s="2">
        <v>9.9029000000000007</v>
      </c>
      <c r="B2413" s="2">
        <v>16.949400000000001</v>
      </c>
      <c r="C2413" s="4">
        <f t="shared" si="37"/>
        <v>0.48482412060304697</v>
      </c>
    </row>
    <row r="2414" spans="1:3" x14ac:dyDescent="0.25">
      <c r="A2414" s="2">
        <v>18.149000000000001</v>
      </c>
      <c r="B2414" s="2">
        <v>16.950199999999999</v>
      </c>
      <c r="C2414" s="4">
        <f t="shared" si="37"/>
        <v>0.48502512562817263</v>
      </c>
    </row>
    <row r="2415" spans="1:3" x14ac:dyDescent="0.25">
      <c r="A2415" s="2">
        <v>21.045999999999999</v>
      </c>
      <c r="B2415" s="2">
        <v>16.965299999999999</v>
      </c>
      <c r="C2415" s="4">
        <f t="shared" si="37"/>
        <v>0.48522613065329828</v>
      </c>
    </row>
    <row r="2416" spans="1:3" x14ac:dyDescent="0.25">
      <c r="A2416" s="2">
        <v>39.970799999999997</v>
      </c>
      <c r="B2416" s="2">
        <v>16.972799999999999</v>
      </c>
      <c r="C2416" s="4">
        <f t="shared" si="37"/>
        <v>0.48542713567842394</v>
      </c>
    </row>
    <row r="2417" spans="1:3" x14ac:dyDescent="0.25">
      <c r="A2417" s="2">
        <v>20.020900000000001</v>
      </c>
      <c r="B2417" s="2">
        <v>16.973800000000001</v>
      </c>
      <c r="C2417" s="4">
        <f t="shared" si="37"/>
        <v>0.48562814070354959</v>
      </c>
    </row>
    <row r="2418" spans="1:3" x14ac:dyDescent="0.25">
      <c r="A2418" s="2">
        <v>21.0046</v>
      </c>
      <c r="B2418" s="2">
        <v>16.977599999999999</v>
      </c>
      <c r="C2418" s="4">
        <f t="shared" si="37"/>
        <v>0.48582914572867525</v>
      </c>
    </row>
    <row r="2419" spans="1:3" x14ac:dyDescent="0.25">
      <c r="A2419" s="2">
        <v>20.229700000000001</v>
      </c>
      <c r="B2419" s="2">
        <v>16.977699999999999</v>
      </c>
      <c r="C2419" s="4">
        <f t="shared" si="37"/>
        <v>0.4860301507538009</v>
      </c>
    </row>
    <row r="2420" spans="1:3" x14ac:dyDescent="0.25">
      <c r="A2420" s="2">
        <v>10.0457</v>
      </c>
      <c r="B2420" s="2">
        <v>16.981400000000001</v>
      </c>
      <c r="C2420" s="4">
        <f t="shared" si="37"/>
        <v>0.48623115577892656</v>
      </c>
    </row>
    <row r="2421" spans="1:3" x14ac:dyDescent="0.25">
      <c r="A2421" s="2">
        <v>27.6173</v>
      </c>
      <c r="B2421" s="2">
        <v>16.986799999999999</v>
      </c>
      <c r="C2421" s="4">
        <f t="shared" si="37"/>
        <v>0.48643216080405222</v>
      </c>
    </row>
    <row r="2422" spans="1:3" x14ac:dyDescent="0.25">
      <c r="A2422" s="2">
        <v>15.7235</v>
      </c>
      <c r="B2422" s="2">
        <v>16.987500000000001</v>
      </c>
      <c r="C2422" s="4">
        <f t="shared" si="37"/>
        <v>0.48663316582917787</v>
      </c>
    </row>
    <row r="2423" spans="1:3" x14ac:dyDescent="0.25">
      <c r="A2423" s="2">
        <v>16.474799999999998</v>
      </c>
      <c r="B2423" s="2">
        <v>16.996200000000002</v>
      </c>
      <c r="C2423" s="4">
        <f t="shared" si="37"/>
        <v>0.48683417085430353</v>
      </c>
    </row>
    <row r="2424" spans="1:3" x14ac:dyDescent="0.25">
      <c r="A2424" s="2">
        <v>18.047999999999998</v>
      </c>
      <c r="B2424" s="2">
        <v>16.997499999999999</v>
      </c>
      <c r="C2424" s="4">
        <f t="shared" si="37"/>
        <v>0.48703517587942918</v>
      </c>
    </row>
    <row r="2425" spans="1:3" x14ac:dyDescent="0.25">
      <c r="A2425" s="2">
        <v>11.731999999999999</v>
      </c>
      <c r="B2425" s="2">
        <v>16.9986</v>
      </c>
      <c r="C2425" s="4">
        <f t="shared" si="37"/>
        <v>0.48723618090455484</v>
      </c>
    </row>
    <row r="2426" spans="1:3" x14ac:dyDescent="0.25">
      <c r="A2426" s="2">
        <v>8.8589000000000002</v>
      </c>
      <c r="B2426" s="2">
        <v>17.000399999999999</v>
      </c>
      <c r="C2426" s="4">
        <f t="shared" si="37"/>
        <v>0.48743718592968049</v>
      </c>
    </row>
    <row r="2427" spans="1:3" x14ac:dyDescent="0.25">
      <c r="A2427" s="2">
        <v>10.9063</v>
      </c>
      <c r="B2427" s="2">
        <v>17.018000000000001</v>
      </c>
      <c r="C2427" s="4">
        <f t="shared" si="37"/>
        <v>0.48763819095480615</v>
      </c>
    </row>
    <row r="2428" spans="1:3" x14ac:dyDescent="0.25">
      <c r="A2428" s="2">
        <v>19.257400000000001</v>
      </c>
      <c r="B2428" s="2">
        <v>17.021999999999998</v>
      </c>
      <c r="C2428" s="4">
        <f t="shared" si="37"/>
        <v>0.48783919597993181</v>
      </c>
    </row>
    <row r="2429" spans="1:3" x14ac:dyDescent="0.25">
      <c r="A2429" s="2">
        <v>21.888999999999999</v>
      </c>
      <c r="B2429" s="2">
        <v>17.0307</v>
      </c>
      <c r="C2429" s="4">
        <f t="shared" si="37"/>
        <v>0.48804020100505746</v>
      </c>
    </row>
    <row r="2430" spans="1:3" x14ac:dyDescent="0.25">
      <c r="A2430" s="2">
        <v>12.193300000000001</v>
      </c>
      <c r="B2430" s="2">
        <v>17.0411</v>
      </c>
      <c r="C2430" s="4">
        <f t="shared" si="37"/>
        <v>0.48824120603018312</v>
      </c>
    </row>
    <row r="2431" spans="1:3" x14ac:dyDescent="0.25">
      <c r="A2431" s="2">
        <v>29.759699999999999</v>
      </c>
      <c r="B2431" s="2">
        <v>17.043099999999999</v>
      </c>
      <c r="C2431" s="4">
        <f t="shared" si="37"/>
        <v>0.48844221105530877</v>
      </c>
    </row>
    <row r="2432" spans="1:3" x14ac:dyDescent="0.25">
      <c r="A2432" s="2">
        <v>13.652100000000001</v>
      </c>
      <c r="B2432" s="2">
        <v>17.049299999999999</v>
      </c>
      <c r="C2432" s="4">
        <f t="shared" si="37"/>
        <v>0.48864321608043443</v>
      </c>
    </row>
    <row r="2433" spans="1:3" x14ac:dyDescent="0.25">
      <c r="A2433" s="2">
        <v>25.662299999999998</v>
      </c>
      <c r="B2433" s="2">
        <v>17.049299999999999</v>
      </c>
      <c r="C2433" s="4">
        <f t="shared" si="37"/>
        <v>0.48884422110556008</v>
      </c>
    </row>
    <row r="2434" spans="1:3" x14ac:dyDescent="0.25">
      <c r="A2434" s="2">
        <v>16.843299999999999</v>
      </c>
      <c r="B2434" s="2">
        <v>17.051200000000001</v>
      </c>
      <c r="C2434" s="4">
        <f t="shared" si="37"/>
        <v>0.48904522613068574</v>
      </c>
    </row>
    <row r="2435" spans="1:3" x14ac:dyDescent="0.25">
      <c r="A2435" s="2">
        <v>37.101199999999999</v>
      </c>
      <c r="B2435" s="2">
        <v>17.062000000000001</v>
      </c>
      <c r="C2435" s="4">
        <f t="shared" si="37"/>
        <v>0.4892462311558114</v>
      </c>
    </row>
    <row r="2436" spans="1:3" x14ac:dyDescent="0.25">
      <c r="A2436" s="2">
        <v>33.734299999999998</v>
      </c>
      <c r="B2436" s="2">
        <v>17.064599999999999</v>
      </c>
      <c r="C2436" s="4">
        <f t="shared" ref="C2436:C2499" si="38">(1/4975)+C2435</f>
        <v>0.48944723618093705</v>
      </c>
    </row>
    <row r="2437" spans="1:3" x14ac:dyDescent="0.25">
      <c r="A2437" s="2">
        <v>14.222899999999999</v>
      </c>
      <c r="B2437" s="2">
        <v>17.0655</v>
      </c>
      <c r="C2437" s="4">
        <f t="shared" si="38"/>
        <v>0.48964824120606271</v>
      </c>
    </row>
    <row r="2438" spans="1:3" x14ac:dyDescent="0.25">
      <c r="A2438" s="2">
        <v>23.063400000000001</v>
      </c>
      <c r="B2438" s="2">
        <v>17.070799999999998</v>
      </c>
      <c r="C2438" s="4">
        <f t="shared" si="38"/>
        <v>0.48984924623118836</v>
      </c>
    </row>
    <row r="2439" spans="1:3" x14ac:dyDescent="0.25">
      <c r="A2439" s="2">
        <v>1.1795</v>
      </c>
      <c r="B2439" s="2">
        <v>17.084</v>
      </c>
      <c r="C2439" s="4">
        <f t="shared" si="38"/>
        <v>0.49005025125631402</v>
      </c>
    </row>
    <row r="2440" spans="1:3" x14ac:dyDescent="0.25">
      <c r="A2440" s="2">
        <v>16.7226</v>
      </c>
      <c r="B2440" s="2">
        <v>17.0884</v>
      </c>
      <c r="C2440" s="4">
        <f t="shared" si="38"/>
        <v>0.49025125628143967</v>
      </c>
    </row>
    <row r="2441" spans="1:3" x14ac:dyDescent="0.25">
      <c r="A2441" s="2">
        <v>10.0899</v>
      </c>
      <c r="B2441" s="2">
        <v>17.092099999999999</v>
      </c>
      <c r="C2441" s="4">
        <f t="shared" si="38"/>
        <v>0.49045226130656533</v>
      </c>
    </row>
    <row r="2442" spans="1:3" x14ac:dyDescent="0.25">
      <c r="A2442" s="2">
        <v>17.377800000000001</v>
      </c>
      <c r="B2442" s="2">
        <v>17.097300000000001</v>
      </c>
      <c r="C2442" s="4">
        <f t="shared" si="38"/>
        <v>0.49065326633169098</v>
      </c>
    </row>
    <row r="2443" spans="1:3" x14ac:dyDescent="0.25">
      <c r="A2443" s="2">
        <v>9.1454000000000004</v>
      </c>
      <c r="B2443" s="2">
        <v>17.099</v>
      </c>
      <c r="C2443" s="4">
        <f t="shared" si="38"/>
        <v>0.49085427135681664</v>
      </c>
    </row>
    <row r="2444" spans="1:3" x14ac:dyDescent="0.25">
      <c r="A2444" s="2">
        <v>30.429200000000002</v>
      </c>
      <c r="B2444" s="2">
        <v>17.100100000000001</v>
      </c>
      <c r="C2444" s="4">
        <f t="shared" si="38"/>
        <v>0.4910552763819423</v>
      </c>
    </row>
    <row r="2445" spans="1:3" x14ac:dyDescent="0.25">
      <c r="A2445" s="2">
        <v>29.114699999999999</v>
      </c>
      <c r="B2445" s="2">
        <v>17.1036</v>
      </c>
      <c r="C2445" s="4">
        <f t="shared" si="38"/>
        <v>0.49125628140706795</v>
      </c>
    </row>
    <row r="2446" spans="1:3" x14ac:dyDescent="0.25">
      <c r="A2446" s="2">
        <v>36.8491</v>
      </c>
      <c r="B2446" s="2">
        <v>17.104900000000001</v>
      </c>
      <c r="C2446" s="4">
        <f t="shared" si="38"/>
        <v>0.49145728643219361</v>
      </c>
    </row>
    <row r="2447" spans="1:3" x14ac:dyDescent="0.25">
      <c r="A2447" s="2">
        <v>29.735800000000001</v>
      </c>
      <c r="B2447" s="2">
        <v>17.1084</v>
      </c>
      <c r="C2447" s="4">
        <f t="shared" si="38"/>
        <v>0.49165829145731926</v>
      </c>
    </row>
    <row r="2448" spans="1:3" x14ac:dyDescent="0.25">
      <c r="A2448" s="2">
        <v>26.5273</v>
      </c>
      <c r="B2448" s="2">
        <v>17.109300000000001</v>
      </c>
      <c r="C2448" s="4">
        <f t="shared" si="38"/>
        <v>0.49185929648244492</v>
      </c>
    </row>
    <row r="2449" spans="1:3" x14ac:dyDescent="0.25">
      <c r="A2449" s="2">
        <v>10.547700000000001</v>
      </c>
      <c r="B2449" s="2">
        <v>17.111799999999999</v>
      </c>
      <c r="C2449" s="4">
        <f t="shared" si="38"/>
        <v>0.49206030150757057</v>
      </c>
    </row>
    <row r="2450" spans="1:3" x14ac:dyDescent="0.25">
      <c r="A2450" s="2">
        <v>25.1967</v>
      </c>
      <c r="B2450" s="2">
        <v>17.1127</v>
      </c>
      <c r="C2450" s="4">
        <f t="shared" si="38"/>
        <v>0.49226130653269623</v>
      </c>
    </row>
    <row r="2451" spans="1:3" x14ac:dyDescent="0.25">
      <c r="A2451" s="2">
        <v>37.165500000000002</v>
      </c>
      <c r="B2451" s="2">
        <v>17.115300000000001</v>
      </c>
      <c r="C2451" s="4">
        <f t="shared" si="38"/>
        <v>0.49246231155782189</v>
      </c>
    </row>
    <row r="2452" spans="1:3" x14ac:dyDescent="0.25">
      <c r="A2452" s="2">
        <v>25.2517</v>
      </c>
      <c r="B2452" s="2">
        <v>17.118099999999998</v>
      </c>
      <c r="C2452" s="4">
        <f t="shared" si="38"/>
        <v>0.49266331658294754</v>
      </c>
    </row>
    <row r="2453" spans="1:3" x14ac:dyDescent="0.25">
      <c r="A2453" s="2">
        <v>24.494900000000001</v>
      </c>
      <c r="B2453" s="2">
        <v>17.119599999999998</v>
      </c>
      <c r="C2453" s="4">
        <f t="shared" si="38"/>
        <v>0.4928643216080732</v>
      </c>
    </row>
    <row r="2454" spans="1:3" x14ac:dyDescent="0.25">
      <c r="A2454" s="2">
        <v>34.928600000000003</v>
      </c>
      <c r="B2454" s="2">
        <v>17.121500000000001</v>
      </c>
      <c r="C2454" s="4">
        <f t="shared" si="38"/>
        <v>0.49306532663319885</v>
      </c>
    </row>
    <row r="2455" spans="1:3" x14ac:dyDescent="0.25">
      <c r="A2455" s="2">
        <v>7.0007000000000001</v>
      </c>
      <c r="B2455" s="2">
        <v>17.125699999999998</v>
      </c>
      <c r="C2455" s="4">
        <f t="shared" si="38"/>
        <v>0.49326633165832451</v>
      </c>
    </row>
    <row r="2456" spans="1:3" x14ac:dyDescent="0.25">
      <c r="A2456" s="2">
        <v>11.0671</v>
      </c>
      <c r="B2456" s="2">
        <v>17.129799999999999</v>
      </c>
      <c r="C2456" s="4">
        <f t="shared" si="38"/>
        <v>0.49346733668345016</v>
      </c>
    </row>
    <row r="2457" spans="1:3" x14ac:dyDescent="0.25">
      <c r="A2457" s="2">
        <v>7.7266000000000004</v>
      </c>
      <c r="B2457" s="2">
        <v>17.132200000000001</v>
      </c>
      <c r="C2457" s="4">
        <f t="shared" si="38"/>
        <v>0.49366834170857582</v>
      </c>
    </row>
    <row r="2458" spans="1:3" x14ac:dyDescent="0.25">
      <c r="A2458" s="2">
        <v>11.726699999999999</v>
      </c>
      <c r="B2458" s="2">
        <v>17.139399999999998</v>
      </c>
      <c r="C2458" s="4">
        <f t="shared" si="38"/>
        <v>0.49386934673370148</v>
      </c>
    </row>
    <row r="2459" spans="1:3" x14ac:dyDescent="0.25">
      <c r="A2459" s="2">
        <v>13.0252</v>
      </c>
      <c r="B2459" s="2">
        <v>17.147200000000002</v>
      </c>
      <c r="C2459" s="4">
        <f t="shared" si="38"/>
        <v>0.49407035175882713</v>
      </c>
    </row>
    <row r="2460" spans="1:3" x14ac:dyDescent="0.25">
      <c r="A2460" s="2">
        <v>23.8066</v>
      </c>
      <c r="B2460" s="2">
        <v>17.150700000000001</v>
      </c>
      <c r="C2460" s="4">
        <f t="shared" si="38"/>
        <v>0.49427135678395279</v>
      </c>
    </row>
    <row r="2461" spans="1:3" x14ac:dyDescent="0.25">
      <c r="A2461" s="2">
        <v>29.217600000000001</v>
      </c>
      <c r="B2461" s="2">
        <v>17.1541</v>
      </c>
      <c r="C2461" s="4">
        <f t="shared" si="38"/>
        <v>0.49447236180907844</v>
      </c>
    </row>
    <row r="2462" spans="1:3" x14ac:dyDescent="0.25">
      <c r="A2462" s="2">
        <v>18.086200000000002</v>
      </c>
      <c r="B2462" s="2">
        <v>17.158999999999999</v>
      </c>
      <c r="C2462" s="4">
        <f t="shared" si="38"/>
        <v>0.4946733668342041</v>
      </c>
    </row>
    <row r="2463" spans="1:3" x14ac:dyDescent="0.25">
      <c r="A2463" s="2">
        <v>14.0977</v>
      </c>
      <c r="B2463" s="2">
        <v>17.159099999999999</v>
      </c>
      <c r="C2463" s="4">
        <f t="shared" si="38"/>
        <v>0.49487437185932975</v>
      </c>
    </row>
    <row r="2464" spans="1:3" x14ac:dyDescent="0.25">
      <c r="A2464" s="2">
        <v>22.092099999999999</v>
      </c>
      <c r="B2464" s="2">
        <v>17.172999999999998</v>
      </c>
      <c r="C2464" s="4">
        <f t="shared" si="38"/>
        <v>0.49507537688445541</v>
      </c>
    </row>
    <row r="2465" spans="1:3" x14ac:dyDescent="0.25">
      <c r="A2465" s="2">
        <v>22.772600000000001</v>
      </c>
      <c r="B2465" s="2">
        <v>17.1736</v>
      </c>
      <c r="C2465" s="4">
        <f t="shared" si="38"/>
        <v>0.49527638190958106</v>
      </c>
    </row>
    <row r="2466" spans="1:3" x14ac:dyDescent="0.25">
      <c r="A2466" s="2">
        <v>6.5678000000000001</v>
      </c>
      <c r="B2466" s="2">
        <v>17.1755</v>
      </c>
      <c r="C2466" s="4">
        <f t="shared" si="38"/>
        <v>0.49547738693470672</v>
      </c>
    </row>
    <row r="2467" spans="1:3" x14ac:dyDescent="0.25">
      <c r="A2467" s="2">
        <v>25.1965</v>
      </c>
      <c r="B2467" s="2">
        <v>17.176500000000001</v>
      </c>
      <c r="C2467" s="4">
        <f t="shared" si="38"/>
        <v>0.49567839195983238</v>
      </c>
    </row>
    <row r="2468" spans="1:3" x14ac:dyDescent="0.25">
      <c r="A2468" s="2">
        <v>6.3855000000000004</v>
      </c>
      <c r="B2468" s="2">
        <v>17.1768</v>
      </c>
      <c r="C2468" s="4">
        <f t="shared" si="38"/>
        <v>0.49587939698495803</v>
      </c>
    </row>
    <row r="2469" spans="1:3" x14ac:dyDescent="0.25">
      <c r="A2469" s="2">
        <v>12.5006</v>
      </c>
      <c r="B2469" s="2">
        <v>17.189299999999999</v>
      </c>
      <c r="C2469" s="4">
        <f t="shared" si="38"/>
        <v>0.49608040201008369</v>
      </c>
    </row>
    <row r="2470" spans="1:3" x14ac:dyDescent="0.25">
      <c r="A2470" s="2">
        <v>8.7744</v>
      </c>
      <c r="B2470" s="2">
        <v>17.2</v>
      </c>
      <c r="C2470" s="4">
        <f t="shared" si="38"/>
        <v>0.49628140703520934</v>
      </c>
    </row>
    <row r="2471" spans="1:3" x14ac:dyDescent="0.25">
      <c r="A2471" s="2">
        <v>24.691299999999998</v>
      </c>
      <c r="B2471" s="2">
        <v>17.203399999999998</v>
      </c>
      <c r="C2471" s="4">
        <f t="shared" si="38"/>
        <v>0.496482412060335</v>
      </c>
    </row>
    <row r="2472" spans="1:3" x14ac:dyDescent="0.25">
      <c r="A2472" s="2">
        <v>16.117899999999999</v>
      </c>
      <c r="B2472" s="2">
        <v>17.208300000000001</v>
      </c>
      <c r="C2472" s="4">
        <f t="shared" si="38"/>
        <v>0.49668341708546065</v>
      </c>
    </row>
    <row r="2473" spans="1:3" x14ac:dyDescent="0.25">
      <c r="A2473" s="2">
        <v>12.5162</v>
      </c>
      <c r="B2473" s="2">
        <v>17.2088</v>
      </c>
      <c r="C2473" s="4">
        <f t="shared" si="38"/>
        <v>0.49688442211058631</v>
      </c>
    </row>
    <row r="2474" spans="1:3" x14ac:dyDescent="0.25">
      <c r="A2474" s="2">
        <v>10.245100000000001</v>
      </c>
      <c r="B2474" s="2">
        <v>17.215900000000001</v>
      </c>
      <c r="C2474" s="4">
        <f t="shared" si="38"/>
        <v>0.49708542713571197</v>
      </c>
    </row>
    <row r="2475" spans="1:3" x14ac:dyDescent="0.25">
      <c r="A2475" s="2">
        <v>8.9611999999999998</v>
      </c>
      <c r="B2475" s="2">
        <v>17.2241</v>
      </c>
      <c r="C2475" s="4">
        <f t="shared" si="38"/>
        <v>0.49728643216083762</v>
      </c>
    </row>
    <row r="2476" spans="1:3" x14ac:dyDescent="0.25">
      <c r="A2476" s="2">
        <v>32.216000000000001</v>
      </c>
      <c r="B2476" s="2">
        <v>17.2362</v>
      </c>
      <c r="C2476" s="4">
        <f t="shared" si="38"/>
        <v>0.49748743718596328</v>
      </c>
    </row>
    <row r="2477" spans="1:3" x14ac:dyDescent="0.25">
      <c r="A2477" s="2">
        <v>26.633600000000001</v>
      </c>
      <c r="B2477" s="2">
        <v>17.238800000000001</v>
      </c>
      <c r="C2477" s="4">
        <f t="shared" si="38"/>
        <v>0.49768844221108893</v>
      </c>
    </row>
    <row r="2478" spans="1:3" x14ac:dyDescent="0.25">
      <c r="A2478" s="2">
        <v>25.8612</v>
      </c>
      <c r="B2478" s="2">
        <v>17.239799999999999</v>
      </c>
      <c r="C2478" s="4">
        <f t="shared" si="38"/>
        <v>0.49788944723621459</v>
      </c>
    </row>
    <row r="2479" spans="1:3" x14ac:dyDescent="0.25">
      <c r="A2479" s="2">
        <v>24.527699999999999</v>
      </c>
      <c r="B2479" s="2">
        <v>17.244700000000002</v>
      </c>
      <c r="C2479" s="4">
        <f t="shared" si="38"/>
        <v>0.49809045226134024</v>
      </c>
    </row>
    <row r="2480" spans="1:3" x14ac:dyDescent="0.25">
      <c r="A2480" s="2">
        <v>39.334699999999998</v>
      </c>
      <c r="B2480" s="2">
        <v>17.259899999999998</v>
      </c>
      <c r="C2480" s="4">
        <f t="shared" si="38"/>
        <v>0.4982914572864659</v>
      </c>
    </row>
    <row r="2481" spans="1:3" x14ac:dyDescent="0.25">
      <c r="A2481" s="2">
        <v>0.1045</v>
      </c>
      <c r="B2481" s="2">
        <v>17.261600000000001</v>
      </c>
      <c r="C2481" s="4">
        <f t="shared" si="38"/>
        <v>0.49849246231159156</v>
      </c>
    </row>
    <row r="2482" spans="1:3" x14ac:dyDescent="0.25">
      <c r="A2482" s="2">
        <v>18.452300000000001</v>
      </c>
      <c r="B2482" s="2">
        <v>17.270399999999999</v>
      </c>
      <c r="C2482" s="4">
        <f t="shared" si="38"/>
        <v>0.49869346733671721</v>
      </c>
    </row>
    <row r="2483" spans="1:3" x14ac:dyDescent="0.25">
      <c r="A2483" s="2">
        <v>18.1327</v>
      </c>
      <c r="B2483" s="2">
        <v>17.270499999999998</v>
      </c>
      <c r="C2483" s="4">
        <f t="shared" si="38"/>
        <v>0.49889447236184287</v>
      </c>
    </row>
    <row r="2484" spans="1:3" x14ac:dyDescent="0.25">
      <c r="A2484" s="2">
        <v>-11.744199999999999</v>
      </c>
      <c r="B2484" s="2">
        <v>17.272400000000001</v>
      </c>
      <c r="C2484" s="4">
        <f t="shared" si="38"/>
        <v>0.49909547738696852</v>
      </c>
    </row>
    <row r="2485" spans="1:3" x14ac:dyDescent="0.25">
      <c r="A2485" s="2">
        <v>21.7485</v>
      </c>
      <c r="B2485" s="2">
        <v>17.273099999999999</v>
      </c>
      <c r="C2485" s="4">
        <f t="shared" si="38"/>
        <v>0.49929648241209418</v>
      </c>
    </row>
    <row r="2486" spans="1:3" x14ac:dyDescent="0.25">
      <c r="A2486" s="2">
        <v>26.0307</v>
      </c>
      <c r="B2486" s="2">
        <v>17.2744</v>
      </c>
      <c r="C2486" s="4">
        <f t="shared" si="38"/>
        <v>0.49949748743721983</v>
      </c>
    </row>
    <row r="2487" spans="1:3" x14ac:dyDescent="0.25">
      <c r="A2487" s="2">
        <v>16.0456</v>
      </c>
      <c r="B2487" s="2">
        <v>17.274899999999999</v>
      </c>
      <c r="C2487" s="4">
        <f t="shared" si="38"/>
        <v>0.49969849246234549</v>
      </c>
    </row>
    <row r="2488" spans="1:3" x14ac:dyDescent="0.25">
      <c r="A2488" s="2">
        <v>20.3611</v>
      </c>
      <c r="B2488" s="2">
        <v>17.2776</v>
      </c>
      <c r="C2488" s="4">
        <f t="shared" si="38"/>
        <v>0.49989949748747114</v>
      </c>
    </row>
    <row r="2489" spans="1:3" x14ac:dyDescent="0.25">
      <c r="A2489" s="2">
        <v>18.627199999999998</v>
      </c>
      <c r="B2489" s="2">
        <v>17.284400000000002</v>
      </c>
      <c r="C2489" s="4">
        <f t="shared" si="38"/>
        <v>0.50010050251259675</v>
      </c>
    </row>
    <row r="2490" spans="1:3" x14ac:dyDescent="0.25">
      <c r="A2490" s="2">
        <v>18.721900000000002</v>
      </c>
      <c r="B2490" s="2">
        <v>17.2867</v>
      </c>
      <c r="C2490" s="4">
        <f t="shared" si="38"/>
        <v>0.5003015075377224</v>
      </c>
    </row>
    <row r="2491" spans="1:3" x14ac:dyDescent="0.25">
      <c r="A2491" s="2">
        <v>19.4834</v>
      </c>
      <c r="B2491" s="2">
        <v>17.291799999999999</v>
      </c>
      <c r="C2491" s="4">
        <f t="shared" si="38"/>
        <v>0.50050251256284806</v>
      </c>
    </row>
    <row r="2492" spans="1:3" x14ac:dyDescent="0.25">
      <c r="A2492" s="2">
        <v>10.920500000000001</v>
      </c>
      <c r="B2492" s="2">
        <v>17.303999999999998</v>
      </c>
      <c r="C2492" s="4">
        <f t="shared" si="38"/>
        <v>0.50070351758797371</v>
      </c>
    </row>
    <row r="2493" spans="1:3" x14ac:dyDescent="0.25">
      <c r="A2493" s="2">
        <v>18.142099999999999</v>
      </c>
      <c r="B2493" s="2">
        <v>17.310500000000001</v>
      </c>
      <c r="C2493" s="4">
        <f t="shared" si="38"/>
        <v>0.50090452261309937</v>
      </c>
    </row>
    <row r="2494" spans="1:3" x14ac:dyDescent="0.25">
      <c r="A2494" s="2">
        <v>16.360399999999998</v>
      </c>
      <c r="B2494" s="2">
        <v>17.3171</v>
      </c>
      <c r="C2494" s="4">
        <f t="shared" si="38"/>
        <v>0.50110552763822502</v>
      </c>
    </row>
    <row r="2495" spans="1:3" x14ac:dyDescent="0.25">
      <c r="A2495" s="2">
        <v>16.797699999999999</v>
      </c>
      <c r="B2495" s="2">
        <v>17.318000000000001</v>
      </c>
      <c r="C2495" s="4">
        <f t="shared" si="38"/>
        <v>0.50130653266335068</v>
      </c>
    </row>
    <row r="2496" spans="1:3" x14ac:dyDescent="0.25">
      <c r="A2496" s="2">
        <v>22.0672</v>
      </c>
      <c r="B2496" s="2">
        <v>17.32</v>
      </c>
      <c r="C2496" s="4">
        <f t="shared" si="38"/>
        <v>0.50150753768847633</v>
      </c>
    </row>
    <row r="2497" spans="1:3" x14ac:dyDescent="0.25">
      <c r="A2497" s="2">
        <v>31.533200000000001</v>
      </c>
      <c r="B2497" s="2">
        <v>17.3246</v>
      </c>
      <c r="C2497" s="4">
        <f t="shared" si="38"/>
        <v>0.50170854271360199</v>
      </c>
    </row>
    <row r="2498" spans="1:3" x14ac:dyDescent="0.25">
      <c r="A2498" s="2">
        <v>8.7210000000000001</v>
      </c>
      <c r="B2498" s="2">
        <v>17.3276</v>
      </c>
      <c r="C2498" s="4">
        <f t="shared" si="38"/>
        <v>0.50190954773872765</v>
      </c>
    </row>
    <row r="2499" spans="1:3" x14ac:dyDescent="0.25">
      <c r="A2499" s="2">
        <v>2.5249999999999999</v>
      </c>
      <c r="B2499" s="2">
        <v>17.355</v>
      </c>
      <c r="C2499" s="4">
        <f t="shared" si="38"/>
        <v>0.5021105527638533</v>
      </c>
    </row>
    <row r="2500" spans="1:3" x14ac:dyDescent="0.25">
      <c r="A2500" s="2">
        <v>17.355</v>
      </c>
      <c r="B2500" s="2">
        <v>17.365300000000001</v>
      </c>
      <c r="C2500" s="4">
        <f t="shared" ref="C2500:C2563" si="39">(1/4975)+C2499</f>
        <v>0.50231155778897896</v>
      </c>
    </row>
    <row r="2501" spans="1:3" x14ac:dyDescent="0.25">
      <c r="A2501" s="2">
        <v>8.5061999999999998</v>
      </c>
      <c r="B2501" s="2">
        <v>17.371200000000002</v>
      </c>
      <c r="C2501" s="4">
        <f t="shared" si="39"/>
        <v>0.50251256281410461</v>
      </c>
    </row>
    <row r="2502" spans="1:3" x14ac:dyDescent="0.25">
      <c r="A2502" s="2">
        <v>8.9056999999999995</v>
      </c>
      <c r="B2502" s="2">
        <v>17.371300000000002</v>
      </c>
      <c r="C2502" s="4">
        <f t="shared" si="39"/>
        <v>0.50271356783923027</v>
      </c>
    </row>
    <row r="2503" spans="1:3" x14ac:dyDescent="0.25">
      <c r="A2503" s="2">
        <v>10.0763</v>
      </c>
      <c r="B2503" s="2">
        <v>17.375399999999999</v>
      </c>
      <c r="C2503" s="4">
        <f t="shared" si="39"/>
        <v>0.50291457286435592</v>
      </c>
    </row>
    <row r="2504" spans="1:3" x14ac:dyDescent="0.25">
      <c r="A2504" s="2">
        <v>20.033100000000001</v>
      </c>
      <c r="B2504" s="2">
        <v>17.377400000000002</v>
      </c>
      <c r="C2504" s="4">
        <f t="shared" si="39"/>
        <v>0.50311557788948158</v>
      </c>
    </row>
    <row r="2505" spans="1:3" x14ac:dyDescent="0.25">
      <c r="A2505" s="2">
        <v>0.1578</v>
      </c>
      <c r="B2505" s="2">
        <v>17.377800000000001</v>
      </c>
      <c r="C2505" s="4">
        <f t="shared" si="39"/>
        <v>0.50331658291460724</v>
      </c>
    </row>
    <row r="2506" spans="1:3" x14ac:dyDescent="0.25">
      <c r="A2506" s="2">
        <v>36.4985</v>
      </c>
      <c r="B2506" s="2">
        <v>17.378299999999999</v>
      </c>
      <c r="C2506" s="4">
        <f t="shared" si="39"/>
        <v>0.50351758793973289</v>
      </c>
    </row>
    <row r="2507" spans="1:3" x14ac:dyDescent="0.25">
      <c r="A2507" s="2">
        <v>12.970499999999999</v>
      </c>
      <c r="B2507" s="2">
        <v>17.378900000000002</v>
      </c>
      <c r="C2507" s="4">
        <f t="shared" si="39"/>
        <v>0.50371859296485855</v>
      </c>
    </row>
    <row r="2508" spans="1:3" x14ac:dyDescent="0.25">
      <c r="A2508" s="2">
        <v>11.1739</v>
      </c>
      <c r="B2508" s="2">
        <v>17.3813</v>
      </c>
      <c r="C2508" s="4">
        <f t="shared" si="39"/>
        <v>0.5039195979899842</v>
      </c>
    </row>
    <row r="2509" spans="1:3" x14ac:dyDescent="0.25">
      <c r="A2509" s="2">
        <v>10.117100000000001</v>
      </c>
      <c r="B2509" s="2">
        <v>17.3856</v>
      </c>
      <c r="C2509" s="4">
        <f t="shared" si="39"/>
        <v>0.50412060301510986</v>
      </c>
    </row>
    <row r="2510" spans="1:3" x14ac:dyDescent="0.25">
      <c r="A2510" s="2">
        <v>17.424099999999999</v>
      </c>
      <c r="B2510" s="2">
        <v>17.4086</v>
      </c>
      <c r="C2510" s="4">
        <f t="shared" si="39"/>
        <v>0.50432160804023551</v>
      </c>
    </row>
    <row r="2511" spans="1:3" x14ac:dyDescent="0.25">
      <c r="A2511" s="2">
        <v>61.448700000000002</v>
      </c>
      <c r="B2511" s="2">
        <v>17.4146</v>
      </c>
      <c r="C2511" s="4">
        <f t="shared" si="39"/>
        <v>0.50452261306536117</v>
      </c>
    </row>
    <row r="2512" spans="1:3" x14ac:dyDescent="0.25">
      <c r="A2512" s="2">
        <v>9.9377999999999993</v>
      </c>
      <c r="B2512" s="2">
        <v>17.420100000000001</v>
      </c>
      <c r="C2512" s="4">
        <f t="shared" si="39"/>
        <v>0.50472361809048683</v>
      </c>
    </row>
    <row r="2513" spans="1:3" x14ac:dyDescent="0.25">
      <c r="A2513" s="2">
        <v>20.8949</v>
      </c>
      <c r="B2513" s="2">
        <v>17.424099999999999</v>
      </c>
      <c r="C2513" s="4">
        <f t="shared" si="39"/>
        <v>0.50492462311561248</v>
      </c>
    </row>
    <row r="2514" spans="1:3" x14ac:dyDescent="0.25">
      <c r="A2514" s="2">
        <v>14.7585</v>
      </c>
      <c r="B2514" s="2">
        <v>17.435400000000001</v>
      </c>
      <c r="C2514" s="4">
        <f t="shared" si="39"/>
        <v>0.50512562814073814</v>
      </c>
    </row>
    <row r="2515" spans="1:3" x14ac:dyDescent="0.25">
      <c r="A2515" s="2">
        <v>19.996099999999998</v>
      </c>
      <c r="B2515" s="2">
        <v>17.436</v>
      </c>
      <c r="C2515" s="4">
        <f t="shared" si="39"/>
        <v>0.50532663316586379</v>
      </c>
    </row>
    <row r="2516" spans="1:3" x14ac:dyDescent="0.25">
      <c r="A2516" s="2">
        <v>8.0183999999999997</v>
      </c>
      <c r="B2516" s="2">
        <v>17.446200000000001</v>
      </c>
      <c r="C2516" s="4">
        <f t="shared" si="39"/>
        <v>0.50552763819098945</v>
      </c>
    </row>
    <row r="2517" spans="1:3" x14ac:dyDescent="0.25">
      <c r="A2517" s="2">
        <v>25.83</v>
      </c>
      <c r="B2517" s="2">
        <v>17.4481</v>
      </c>
      <c r="C2517" s="4">
        <f t="shared" si="39"/>
        <v>0.5057286432161151</v>
      </c>
    </row>
    <row r="2518" spans="1:3" x14ac:dyDescent="0.25">
      <c r="A2518" s="2">
        <v>32.3491</v>
      </c>
      <c r="B2518" s="2">
        <v>17.454499999999999</v>
      </c>
      <c r="C2518" s="4">
        <f t="shared" si="39"/>
        <v>0.50592964824124076</v>
      </c>
    </row>
    <row r="2519" spans="1:3" x14ac:dyDescent="0.25">
      <c r="A2519" s="2">
        <v>36.102499999999999</v>
      </c>
      <c r="B2519" s="2">
        <v>17.472799999999999</v>
      </c>
      <c r="C2519" s="4">
        <f t="shared" si="39"/>
        <v>0.50613065326636641</v>
      </c>
    </row>
    <row r="2520" spans="1:3" x14ac:dyDescent="0.25">
      <c r="A2520" s="2">
        <v>54.345999999999997</v>
      </c>
      <c r="B2520" s="2">
        <v>17.486599999999999</v>
      </c>
      <c r="C2520" s="4">
        <f t="shared" si="39"/>
        <v>0.50633165829149207</v>
      </c>
    </row>
    <row r="2521" spans="1:3" x14ac:dyDescent="0.25">
      <c r="A2521" s="2">
        <v>40.494900000000001</v>
      </c>
      <c r="B2521" s="2">
        <v>17.489899999999999</v>
      </c>
      <c r="C2521" s="4">
        <f t="shared" si="39"/>
        <v>0.50653266331661773</v>
      </c>
    </row>
    <row r="2522" spans="1:3" x14ac:dyDescent="0.25">
      <c r="A2522" s="2">
        <v>15.436999999999999</v>
      </c>
      <c r="B2522" s="2">
        <v>17.495699999999999</v>
      </c>
      <c r="C2522" s="4">
        <f t="shared" si="39"/>
        <v>0.50673366834174338</v>
      </c>
    </row>
    <row r="2523" spans="1:3" x14ac:dyDescent="0.25">
      <c r="A2523" s="2">
        <v>12.293699999999999</v>
      </c>
      <c r="B2523" s="2">
        <v>17.5062</v>
      </c>
      <c r="C2523" s="4">
        <f t="shared" si="39"/>
        <v>0.50693467336686904</v>
      </c>
    </row>
    <row r="2524" spans="1:3" x14ac:dyDescent="0.25">
      <c r="A2524" s="2">
        <v>8.5594000000000001</v>
      </c>
      <c r="B2524" s="2">
        <v>17.527799999999999</v>
      </c>
      <c r="C2524" s="4">
        <f t="shared" si="39"/>
        <v>0.50713567839199469</v>
      </c>
    </row>
    <row r="2525" spans="1:3" x14ac:dyDescent="0.25">
      <c r="A2525" s="2">
        <v>12.6074</v>
      </c>
      <c r="B2525" s="2">
        <v>17.532699999999998</v>
      </c>
      <c r="C2525" s="4">
        <f t="shared" si="39"/>
        <v>0.50733668341712035</v>
      </c>
    </row>
    <row r="2526" spans="1:3" x14ac:dyDescent="0.25">
      <c r="A2526" s="2">
        <v>4.9695</v>
      </c>
      <c r="B2526" s="2">
        <v>17.534099999999999</v>
      </c>
      <c r="C2526" s="4">
        <f t="shared" si="39"/>
        <v>0.507537688442246</v>
      </c>
    </row>
    <row r="2527" spans="1:3" x14ac:dyDescent="0.25">
      <c r="A2527" s="2">
        <v>13.599600000000001</v>
      </c>
      <c r="B2527" s="2">
        <v>17.541899999999998</v>
      </c>
      <c r="C2527" s="4">
        <f t="shared" si="39"/>
        <v>0.50773869346737166</v>
      </c>
    </row>
    <row r="2528" spans="1:3" x14ac:dyDescent="0.25">
      <c r="A2528" s="2">
        <v>7.5427</v>
      </c>
      <c r="B2528" s="2">
        <v>17.5534</v>
      </c>
      <c r="C2528" s="4">
        <f t="shared" si="39"/>
        <v>0.50793969849249732</v>
      </c>
    </row>
    <row r="2529" spans="1:3" x14ac:dyDescent="0.25">
      <c r="A2529" s="2">
        <v>29.123799999999999</v>
      </c>
      <c r="B2529" s="2">
        <v>17.560199999999998</v>
      </c>
      <c r="C2529" s="4">
        <f t="shared" si="39"/>
        <v>0.50814070351762297</v>
      </c>
    </row>
    <row r="2530" spans="1:3" x14ac:dyDescent="0.25">
      <c r="A2530" s="2">
        <v>28.529800000000002</v>
      </c>
      <c r="B2530" s="2">
        <v>17.564299999999999</v>
      </c>
      <c r="C2530" s="4">
        <f t="shared" si="39"/>
        <v>0.50834170854274863</v>
      </c>
    </row>
    <row r="2531" spans="1:3" x14ac:dyDescent="0.25">
      <c r="A2531" s="2">
        <v>13.266</v>
      </c>
      <c r="B2531" s="2">
        <v>17.566299999999998</v>
      </c>
      <c r="C2531" s="4">
        <f t="shared" si="39"/>
        <v>0.50854271356787428</v>
      </c>
    </row>
    <row r="2532" spans="1:3" x14ac:dyDescent="0.25">
      <c r="A2532" s="2">
        <v>21.688099999999999</v>
      </c>
      <c r="B2532" s="2">
        <v>17.589200000000002</v>
      </c>
      <c r="C2532" s="4">
        <f t="shared" si="39"/>
        <v>0.50874371859299994</v>
      </c>
    </row>
    <row r="2533" spans="1:3" x14ac:dyDescent="0.25">
      <c r="A2533" s="2">
        <v>20.974900000000002</v>
      </c>
      <c r="B2533" s="2">
        <v>17.595700000000001</v>
      </c>
      <c r="C2533" s="4">
        <f t="shared" si="39"/>
        <v>0.50894472361812559</v>
      </c>
    </row>
    <row r="2534" spans="1:3" x14ac:dyDescent="0.25">
      <c r="A2534" s="2">
        <v>17.159099999999999</v>
      </c>
      <c r="B2534" s="2">
        <v>17.605499999999999</v>
      </c>
      <c r="C2534" s="4">
        <f t="shared" si="39"/>
        <v>0.50914572864325125</v>
      </c>
    </row>
    <row r="2535" spans="1:3" x14ac:dyDescent="0.25">
      <c r="A2535" s="2">
        <v>25.9679</v>
      </c>
      <c r="B2535" s="2">
        <v>17.6145</v>
      </c>
      <c r="C2535" s="4">
        <f t="shared" si="39"/>
        <v>0.50934673366837691</v>
      </c>
    </row>
    <row r="2536" spans="1:3" x14ac:dyDescent="0.25">
      <c r="A2536" s="2">
        <v>10.385300000000001</v>
      </c>
      <c r="B2536" s="2">
        <v>17.621300000000002</v>
      </c>
      <c r="C2536" s="4">
        <f t="shared" si="39"/>
        <v>0.50954773869350256</v>
      </c>
    </row>
    <row r="2537" spans="1:3" x14ac:dyDescent="0.25">
      <c r="A2537" s="2">
        <v>25.3459</v>
      </c>
      <c r="B2537" s="2">
        <v>17.621400000000001</v>
      </c>
      <c r="C2537" s="4">
        <f t="shared" si="39"/>
        <v>0.50974874371862822</v>
      </c>
    </row>
    <row r="2538" spans="1:3" x14ac:dyDescent="0.25">
      <c r="A2538" s="2">
        <v>17.291799999999999</v>
      </c>
      <c r="B2538" s="2">
        <v>17.6267</v>
      </c>
      <c r="C2538" s="4">
        <f t="shared" si="39"/>
        <v>0.50994974874375387</v>
      </c>
    </row>
    <row r="2539" spans="1:3" x14ac:dyDescent="0.25">
      <c r="A2539" s="2">
        <v>7.9500999999999999</v>
      </c>
      <c r="B2539" s="2">
        <v>17.633199999999999</v>
      </c>
      <c r="C2539" s="4">
        <f t="shared" si="39"/>
        <v>0.51015075376887953</v>
      </c>
    </row>
    <row r="2540" spans="1:3" x14ac:dyDescent="0.25">
      <c r="A2540" s="2">
        <v>10.9659</v>
      </c>
      <c r="B2540" s="2">
        <v>17.635899999999999</v>
      </c>
      <c r="C2540" s="4">
        <f t="shared" si="39"/>
        <v>0.51035175879400518</v>
      </c>
    </row>
    <row r="2541" spans="1:3" x14ac:dyDescent="0.25">
      <c r="A2541" s="2">
        <v>9.3278999999999996</v>
      </c>
      <c r="B2541" s="2">
        <v>17.648199999999999</v>
      </c>
      <c r="C2541" s="4">
        <f t="shared" si="39"/>
        <v>0.51055276381913084</v>
      </c>
    </row>
    <row r="2542" spans="1:3" x14ac:dyDescent="0.25">
      <c r="A2542" s="2">
        <v>19.612300000000001</v>
      </c>
      <c r="B2542" s="2">
        <v>17.6495</v>
      </c>
      <c r="C2542" s="4">
        <f t="shared" si="39"/>
        <v>0.51075376884425649</v>
      </c>
    </row>
    <row r="2543" spans="1:3" x14ac:dyDescent="0.25">
      <c r="A2543" s="2">
        <v>28.5181</v>
      </c>
      <c r="B2543" s="2">
        <v>17.651599999999998</v>
      </c>
      <c r="C2543" s="4">
        <f t="shared" si="39"/>
        <v>0.51095477386938215</v>
      </c>
    </row>
    <row r="2544" spans="1:3" x14ac:dyDescent="0.25">
      <c r="A2544" s="2">
        <v>5.3604000000000003</v>
      </c>
      <c r="B2544" s="2">
        <v>17.657800000000002</v>
      </c>
      <c r="C2544" s="4">
        <f t="shared" si="39"/>
        <v>0.51115577889450781</v>
      </c>
    </row>
    <row r="2545" spans="1:3" x14ac:dyDescent="0.25">
      <c r="A2545" s="2">
        <v>22.9481</v>
      </c>
      <c r="B2545" s="2">
        <v>17.665500000000002</v>
      </c>
      <c r="C2545" s="4">
        <f t="shared" si="39"/>
        <v>0.51135678391963346</v>
      </c>
    </row>
    <row r="2546" spans="1:3" x14ac:dyDescent="0.25">
      <c r="A2546" s="2">
        <v>6.0308000000000002</v>
      </c>
      <c r="B2546" s="2">
        <v>17.6709</v>
      </c>
      <c r="C2546" s="4">
        <f t="shared" si="39"/>
        <v>0.51155778894475912</v>
      </c>
    </row>
    <row r="2547" spans="1:3" x14ac:dyDescent="0.25">
      <c r="A2547" s="2">
        <v>-5.1482999999999999</v>
      </c>
      <c r="B2547" s="2">
        <v>17.676600000000001</v>
      </c>
      <c r="C2547" s="4">
        <f t="shared" si="39"/>
        <v>0.51175879396988477</v>
      </c>
    </row>
    <row r="2548" spans="1:3" x14ac:dyDescent="0.25">
      <c r="A2548" s="2">
        <v>33.587400000000002</v>
      </c>
      <c r="B2548" s="2">
        <v>17.678000000000001</v>
      </c>
      <c r="C2548" s="4">
        <f t="shared" si="39"/>
        <v>0.51195979899501043</v>
      </c>
    </row>
    <row r="2549" spans="1:3" x14ac:dyDescent="0.25">
      <c r="A2549" s="2">
        <v>22.071400000000001</v>
      </c>
      <c r="B2549" s="2">
        <v>17.683199999999999</v>
      </c>
      <c r="C2549" s="4">
        <f t="shared" si="39"/>
        <v>0.51216080402013608</v>
      </c>
    </row>
    <row r="2550" spans="1:3" x14ac:dyDescent="0.25">
      <c r="A2550" s="2">
        <v>17.676600000000001</v>
      </c>
      <c r="B2550" s="2">
        <v>17.6953</v>
      </c>
      <c r="C2550" s="4">
        <f t="shared" si="39"/>
        <v>0.51236180904526174</v>
      </c>
    </row>
    <row r="2551" spans="1:3" x14ac:dyDescent="0.25">
      <c r="A2551" s="2">
        <v>22.249700000000001</v>
      </c>
      <c r="B2551" s="2">
        <v>17.6998</v>
      </c>
      <c r="C2551" s="4">
        <f t="shared" si="39"/>
        <v>0.5125628140703874</v>
      </c>
    </row>
    <row r="2552" spans="1:3" x14ac:dyDescent="0.25">
      <c r="A2552" s="2">
        <v>10.902900000000001</v>
      </c>
      <c r="B2552" s="2">
        <v>17.704599999999999</v>
      </c>
      <c r="C2552" s="4">
        <f t="shared" si="39"/>
        <v>0.51276381909551305</v>
      </c>
    </row>
    <row r="2553" spans="1:3" x14ac:dyDescent="0.25">
      <c r="A2553" s="2">
        <v>15.662100000000001</v>
      </c>
      <c r="B2553" s="2">
        <v>17.704599999999999</v>
      </c>
      <c r="C2553" s="4">
        <f t="shared" si="39"/>
        <v>0.51296482412063871</v>
      </c>
    </row>
    <row r="2554" spans="1:3" x14ac:dyDescent="0.25">
      <c r="A2554" s="2">
        <v>19.823599999999999</v>
      </c>
      <c r="B2554" s="2">
        <v>17.7102</v>
      </c>
      <c r="C2554" s="4">
        <f t="shared" si="39"/>
        <v>0.51316582914576436</v>
      </c>
    </row>
    <row r="2555" spans="1:3" x14ac:dyDescent="0.25">
      <c r="A2555" s="2">
        <v>73.117599999999996</v>
      </c>
      <c r="B2555" s="2">
        <v>17.712800000000001</v>
      </c>
      <c r="C2555" s="4">
        <f t="shared" si="39"/>
        <v>0.51336683417089002</v>
      </c>
    </row>
    <row r="2556" spans="1:3" x14ac:dyDescent="0.25">
      <c r="A2556" s="2">
        <v>34.196199999999997</v>
      </c>
      <c r="B2556" s="2">
        <v>17.715499999999999</v>
      </c>
      <c r="C2556" s="4">
        <f t="shared" si="39"/>
        <v>0.51356783919601567</v>
      </c>
    </row>
    <row r="2557" spans="1:3" x14ac:dyDescent="0.25">
      <c r="A2557" s="2">
        <v>41.122999999999998</v>
      </c>
      <c r="B2557" s="2">
        <v>17.715599999999998</v>
      </c>
      <c r="C2557" s="4">
        <f t="shared" si="39"/>
        <v>0.51376884422114133</v>
      </c>
    </row>
    <row r="2558" spans="1:3" x14ac:dyDescent="0.25">
      <c r="A2558" s="2">
        <v>6.9668000000000001</v>
      </c>
      <c r="B2558" s="2">
        <v>17.72</v>
      </c>
      <c r="C2558" s="4">
        <f t="shared" si="39"/>
        <v>0.51396984924626699</v>
      </c>
    </row>
    <row r="2559" spans="1:3" x14ac:dyDescent="0.25">
      <c r="A2559" s="2">
        <v>28.6004</v>
      </c>
      <c r="B2559" s="2">
        <v>17.736699999999999</v>
      </c>
      <c r="C2559" s="4">
        <f t="shared" si="39"/>
        <v>0.51417085427139264</v>
      </c>
    </row>
    <row r="2560" spans="1:3" x14ac:dyDescent="0.25">
      <c r="A2560" s="2">
        <v>-3.3441999999999998</v>
      </c>
      <c r="B2560" s="2">
        <v>17.736899999999999</v>
      </c>
      <c r="C2560" s="4">
        <f t="shared" si="39"/>
        <v>0.5143718592965183</v>
      </c>
    </row>
    <row r="2561" spans="1:3" x14ac:dyDescent="0.25">
      <c r="A2561" s="2">
        <v>13.451700000000001</v>
      </c>
      <c r="B2561" s="2">
        <v>17.737500000000001</v>
      </c>
      <c r="C2561" s="4">
        <f t="shared" si="39"/>
        <v>0.51457286432164395</v>
      </c>
    </row>
    <row r="2562" spans="1:3" x14ac:dyDescent="0.25">
      <c r="A2562" s="2">
        <v>37.456000000000003</v>
      </c>
      <c r="B2562" s="2">
        <v>17.759699999999999</v>
      </c>
      <c r="C2562" s="4">
        <f t="shared" si="39"/>
        <v>0.51477386934676961</v>
      </c>
    </row>
    <row r="2563" spans="1:3" x14ac:dyDescent="0.25">
      <c r="A2563" s="2">
        <v>13.595599999999999</v>
      </c>
      <c r="B2563" s="2">
        <v>17.7606</v>
      </c>
      <c r="C2563" s="4">
        <f t="shared" si="39"/>
        <v>0.51497487437189526</v>
      </c>
    </row>
    <row r="2564" spans="1:3" x14ac:dyDescent="0.25">
      <c r="A2564" s="2">
        <v>31.348299999999998</v>
      </c>
      <c r="B2564" s="2">
        <v>17.770700000000001</v>
      </c>
      <c r="C2564" s="4">
        <f t="shared" ref="C2564:C2627" si="40">(1/4975)+C2563</f>
        <v>0.51517587939702092</v>
      </c>
    </row>
    <row r="2565" spans="1:3" x14ac:dyDescent="0.25">
      <c r="A2565" s="2">
        <v>13.874499999999999</v>
      </c>
      <c r="B2565" s="2">
        <v>17.7713</v>
      </c>
      <c r="C2565" s="4">
        <f t="shared" si="40"/>
        <v>0.51537688442214658</v>
      </c>
    </row>
    <row r="2566" spans="1:3" x14ac:dyDescent="0.25">
      <c r="A2566" s="2">
        <v>21.997800000000002</v>
      </c>
      <c r="B2566" s="2">
        <v>17.7913</v>
      </c>
      <c r="C2566" s="4">
        <f t="shared" si="40"/>
        <v>0.51557788944727223</v>
      </c>
    </row>
    <row r="2567" spans="1:3" x14ac:dyDescent="0.25">
      <c r="A2567" s="2">
        <v>16.182400000000001</v>
      </c>
      <c r="B2567" s="2">
        <v>17.793199999999999</v>
      </c>
      <c r="C2567" s="4">
        <f t="shared" si="40"/>
        <v>0.51577889447239789</v>
      </c>
    </row>
    <row r="2568" spans="1:3" x14ac:dyDescent="0.25">
      <c r="A2568" s="2">
        <v>8.6347000000000005</v>
      </c>
      <c r="B2568" s="2">
        <v>17.801600000000001</v>
      </c>
      <c r="C2568" s="4">
        <f t="shared" si="40"/>
        <v>0.51597989949752354</v>
      </c>
    </row>
    <row r="2569" spans="1:3" x14ac:dyDescent="0.25">
      <c r="A2569" s="2">
        <v>10.083299999999999</v>
      </c>
      <c r="B2569" s="2">
        <v>17.8216</v>
      </c>
      <c r="C2569" s="4">
        <f t="shared" si="40"/>
        <v>0.5161809045226492</v>
      </c>
    </row>
    <row r="2570" spans="1:3" x14ac:dyDescent="0.25">
      <c r="A2570" s="2">
        <v>18.000399999999999</v>
      </c>
      <c r="B2570" s="2">
        <v>17.826799999999999</v>
      </c>
      <c r="C2570" s="4">
        <f t="shared" si="40"/>
        <v>0.51638190954777485</v>
      </c>
    </row>
    <row r="2571" spans="1:3" x14ac:dyDescent="0.25">
      <c r="A2571" s="2">
        <v>22.847999999999999</v>
      </c>
      <c r="B2571" s="2">
        <v>17.829999999999998</v>
      </c>
      <c r="C2571" s="4">
        <f t="shared" si="40"/>
        <v>0.51658291457290051</v>
      </c>
    </row>
    <row r="2572" spans="1:3" x14ac:dyDescent="0.25">
      <c r="A2572" s="2">
        <v>14.413</v>
      </c>
      <c r="B2572" s="2">
        <v>17.832799999999999</v>
      </c>
      <c r="C2572" s="4">
        <f t="shared" si="40"/>
        <v>0.51678391959802616</v>
      </c>
    </row>
    <row r="2573" spans="1:3" x14ac:dyDescent="0.25">
      <c r="A2573" s="2">
        <v>16.105499999999999</v>
      </c>
      <c r="B2573" s="2">
        <v>17.834</v>
      </c>
      <c r="C2573" s="4">
        <f t="shared" si="40"/>
        <v>0.51698492462315182</v>
      </c>
    </row>
    <row r="2574" spans="1:3" x14ac:dyDescent="0.25">
      <c r="A2574" s="2">
        <v>12.839499999999999</v>
      </c>
      <c r="B2574" s="2">
        <v>17.834499999999998</v>
      </c>
      <c r="C2574" s="4">
        <f t="shared" si="40"/>
        <v>0.51718592964827748</v>
      </c>
    </row>
    <row r="2575" spans="1:3" x14ac:dyDescent="0.25">
      <c r="A2575" s="2">
        <v>20.909500000000001</v>
      </c>
      <c r="B2575" s="2">
        <v>17.845500000000001</v>
      </c>
      <c r="C2575" s="4">
        <f t="shared" si="40"/>
        <v>0.51738693467340313</v>
      </c>
    </row>
    <row r="2576" spans="1:3" x14ac:dyDescent="0.25">
      <c r="A2576" s="2">
        <v>27.294499999999999</v>
      </c>
      <c r="B2576" s="2">
        <v>17.852799999999998</v>
      </c>
      <c r="C2576" s="4">
        <f t="shared" si="40"/>
        <v>0.51758793969852879</v>
      </c>
    </row>
    <row r="2577" spans="1:3" x14ac:dyDescent="0.25">
      <c r="A2577" s="2">
        <v>31.6647</v>
      </c>
      <c r="B2577" s="2">
        <v>17.857900000000001</v>
      </c>
      <c r="C2577" s="4">
        <f t="shared" si="40"/>
        <v>0.51778894472365444</v>
      </c>
    </row>
    <row r="2578" spans="1:3" x14ac:dyDescent="0.25">
      <c r="A2578" s="2">
        <v>31.526299999999999</v>
      </c>
      <c r="B2578" s="2">
        <v>17.858599999999999</v>
      </c>
      <c r="C2578" s="4">
        <f t="shared" si="40"/>
        <v>0.5179899497487801</v>
      </c>
    </row>
    <row r="2579" spans="1:3" x14ac:dyDescent="0.25">
      <c r="A2579" s="2">
        <v>22.1661</v>
      </c>
      <c r="B2579" s="2">
        <v>17.867999999999999</v>
      </c>
      <c r="C2579" s="4">
        <f t="shared" si="40"/>
        <v>0.51819095477390575</v>
      </c>
    </row>
    <row r="2580" spans="1:3" x14ac:dyDescent="0.25">
      <c r="A2580" s="2">
        <v>9.8005999999999993</v>
      </c>
      <c r="B2580" s="2">
        <v>17.871400000000001</v>
      </c>
      <c r="C2580" s="4">
        <f t="shared" si="40"/>
        <v>0.51839195979903141</v>
      </c>
    </row>
    <row r="2581" spans="1:3" x14ac:dyDescent="0.25">
      <c r="A2581" s="2">
        <v>17.566299999999998</v>
      </c>
      <c r="B2581" s="2">
        <v>17.876200000000001</v>
      </c>
      <c r="C2581" s="4">
        <f t="shared" si="40"/>
        <v>0.51859296482415707</v>
      </c>
    </row>
    <row r="2582" spans="1:3" x14ac:dyDescent="0.25">
      <c r="A2582" s="2">
        <v>1.5752999999999999</v>
      </c>
      <c r="B2582" s="2">
        <v>17.877600000000001</v>
      </c>
      <c r="C2582" s="4">
        <f t="shared" si="40"/>
        <v>0.51879396984928272</v>
      </c>
    </row>
    <row r="2583" spans="1:3" x14ac:dyDescent="0.25">
      <c r="A2583" s="2">
        <v>19.608499999999999</v>
      </c>
      <c r="B2583" s="2">
        <v>17.879300000000001</v>
      </c>
      <c r="C2583" s="4">
        <f t="shared" si="40"/>
        <v>0.51899497487440838</v>
      </c>
    </row>
    <row r="2584" spans="1:3" x14ac:dyDescent="0.25">
      <c r="A2584" s="2">
        <v>9.0103000000000009</v>
      </c>
      <c r="B2584" s="2">
        <v>17.885100000000001</v>
      </c>
      <c r="C2584" s="4">
        <f t="shared" si="40"/>
        <v>0.51919597989953403</v>
      </c>
    </row>
    <row r="2585" spans="1:3" x14ac:dyDescent="0.25">
      <c r="A2585" s="2">
        <v>8.7418999999999993</v>
      </c>
      <c r="B2585" s="2">
        <v>17.887</v>
      </c>
      <c r="C2585" s="4">
        <f t="shared" si="40"/>
        <v>0.51939698492465969</v>
      </c>
    </row>
    <row r="2586" spans="1:3" x14ac:dyDescent="0.25">
      <c r="A2586" s="2">
        <v>22.503599999999999</v>
      </c>
      <c r="B2586" s="2">
        <v>17.8871</v>
      </c>
      <c r="C2586" s="4">
        <f t="shared" si="40"/>
        <v>0.51959798994978534</v>
      </c>
    </row>
    <row r="2587" spans="1:3" x14ac:dyDescent="0.25">
      <c r="A2587" s="2">
        <v>12.0221</v>
      </c>
      <c r="B2587" s="2">
        <v>17.888400000000001</v>
      </c>
      <c r="C2587" s="4">
        <f t="shared" si="40"/>
        <v>0.519798994974911</v>
      </c>
    </row>
    <row r="2588" spans="1:3" x14ac:dyDescent="0.25">
      <c r="A2588" s="2">
        <v>17.6998</v>
      </c>
      <c r="B2588" s="2">
        <v>17.8948</v>
      </c>
      <c r="C2588" s="4">
        <f t="shared" si="40"/>
        <v>0.52000000000003666</v>
      </c>
    </row>
    <row r="2589" spans="1:3" x14ac:dyDescent="0.25">
      <c r="A2589" s="2">
        <v>4.9649999999999999</v>
      </c>
      <c r="B2589" s="2">
        <v>17.903099999999998</v>
      </c>
      <c r="C2589" s="4">
        <f t="shared" si="40"/>
        <v>0.52020100502516231</v>
      </c>
    </row>
    <row r="2590" spans="1:3" x14ac:dyDescent="0.25">
      <c r="A2590" s="2">
        <v>9.4717000000000002</v>
      </c>
      <c r="B2590" s="2">
        <v>17.906199999999998</v>
      </c>
      <c r="C2590" s="4">
        <f t="shared" si="40"/>
        <v>0.52040201005028797</v>
      </c>
    </row>
    <row r="2591" spans="1:3" x14ac:dyDescent="0.25">
      <c r="A2591" s="2">
        <v>31.337199999999999</v>
      </c>
      <c r="B2591" s="2">
        <v>17.916399999999999</v>
      </c>
      <c r="C2591" s="4">
        <f t="shared" si="40"/>
        <v>0.52060301507541362</v>
      </c>
    </row>
    <row r="2592" spans="1:3" x14ac:dyDescent="0.25">
      <c r="A2592" s="2">
        <v>37.531599999999997</v>
      </c>
      <c r="B2592" s="2">
        <v>17.9175</v>
      </c>
      <c r="C2592" s="4">
        <f t="shared" si="40"/>
        <v>0.52080402010053928</v>
      </c>
    </row>
    <row r="2593" spans="1:3" x14ac:dyDescent="0.25">
      <c r="A2593" s="2">
        <v>7.4150999999999998</v>
      </c>
      <c r="B2593" s="2">
        <v>17.921399999999998</v>
      </c>
      <c r="C2593" s="4">
        <f t="shared" si="40"/>
        <v>0.52100502512566493</v>
      </c>
    </row>
    <row r="2594" spans="1:3" x14ac:dyDescent="0.25">
      <c r="A2594" s="2">
        <v>41.059600000000003</v>
      </c>
      <c r="B2594" s="2">
        <v>17.921500000000002</v>
      </c>
      <c r="C2594" s="4">
        <f t="shared" si="40"/>
        <v>0.52120603015079059</v>
      </c>
    </row>
    <row r="2595" spans="1:3" x14ac:dyDescent="0.25">
      <c r="A2595" s="2">
        <v>16.904199999999999</v>
      </c>
      <c r="B2595" s="2">
        <v>17.931699999999999</v>
      </c>
      <c r="C2595" s="4">
        <f t="shared" si="40"/>
        <v>0.52140703517591624</v>
      </c>
    </row>
    <row r="2596" spans="1:3" x14ac:dyDescent="0.25">
      <c r="A2596" s="2">
        <v>22.447500000000002</v>
      </c>
      <c r="B2596" s="2">
        <v>17.933399999999999</v>
      </c>
      <c r="C2596" s="4">
        <f t="shared" si="40"/>
        <v>0.5216080402010419</v>
      </c>
    </row>
    <row r="2597" spans="1:3" x14ac:dyDescent="0.25">
      <c r="A2597" s="2">
        <v>18.841899999999999</v>
      </c>
      <c r="B2597" s="2">
        <v>17.936</v>
      </c>
      <c r="C2597" s="4">
        <f t="shared" si="40"/>
        <v>0.52180904522616756</v>
      </c>
    </row>
    <row r="2598" spans="1:3" x14ac:dyDescent="0.25">
      <c r="A2598" s="2">
        <v>11.098000000000001</v>
      </c>
      <c r="B2598" s="2">
        <v>17.936499999999999</v>
      </c>
      <c r="C2598" s="4">
        <f t="shared" si="40"/>
        <v>0.52201005025129321</v>
      </c>
    </row>
    <row r="2599" spans="1:3" x14ac:dyDescent="0.25">
      <c r="A2599" s="2">
        <v>28.097799999999999</v>
      </c>
      <c r="B2599" s="2">
        <v>17.938199999999998</v>
      </c>
      <c r="C2599" s="4">
        <f t="shared" si="40"/>
        <v>0.52221105527641887</v>
      </c>
    </row>
    <row r="2600" spans="1:3" x14ac:dyDescent="0.25">
      <c r="A2600" s="2">
        <v>30.906600000000001</v>
      </c>
      <c r="B2600" s="2">
        <v>17.943200000000001</v>
      </c>
      <c r="C2600" s="4">
        <f t="shared" si="40"/>
        <v>0.52241206030154452</v>
      </c>
    </row>
    <row r="2601" spans="1:3" x14ac:dyDescent="0.25">
      <c r="A2601" s="2">
        <v>5.0212000000000003</v>
      </c>
      <c r="B2601" s="2">
        <v>17.946100000000001</v>
      </c>
      <c r="C2601" s="4">
        <f t="shared" si="40"/>
        <v>0.52261306532667018</v>
      </c>
    </row>
    <row r="2602" spans="1:3" x14ac:dyDescent="0.25">
      <c r="A2602" s="2">
        <v>15.784599999999999</v>
      </c>
      <c r="B2602" s="2">
        <v>17.954699999999999</v>
      </c>
      <c r="C2602" s="4">
        <f t="shared" si="40"/>
        <v>0.52281407035179583</v>
      </c>
    </row>
    <row r="2603" spans="1:3" x14ac:dyDescent="0.25">
      <c r="A2603" s="2">
        <v>44.8812</v>
      </c>
      <c r="B2603" s="2">
        <v>17.955300000000001</v>
      </c>
      <c r="C2603" s="4">
        <f t="shared" si="40"/>
        <v>0.52301507537692149</v>
      </c>
    </row>
    <row r="2604" spans="1:3" x14ac:dyDescent="0.25">
      <c r="A2604" s="2">
        <v>15.7151</v>
      </c>
      <c r="B2604" s="2">
        <v>17.9605</v>
      </c>
      <c r="C2604" s="4">
        <f t="shared" si="40"/>
        <v>0.52321608040204715</v>
      </c>
    </row>
    <row r="2605" spans="1:3" x14ac:dyDescent="0.25">
      <c r="A2605" s="2">
        <v>-4.2370000000000001</v>
      </c>
      <c r="B2605" s="2">
        <v>17.961200000000002</v>
      </c>
      <c r="C2605" s="4">
        <f t="shared" si="40"/>
        <v>0.5234170854271728</v>
      </c>
    </row>
    <row r="2606" spans="1:3" x14ac:dyDescent="0.25">
      <c r="A2606" s="2">
        <v>1.0871</v>
      </c>
      <c r="B2606" s="2">
        <v>17.961400000000001</v>
      </c>
      <c r="C2606" s="4">
        <f t="shared" si="40"/>
        <v>0.52361809045229846</v>
      </c>
    </row>
    <row r="2607" spans="1:3" x14ac:dyDescent="0.25">
      <c r="A2607" s="2">
        <v>13.305199999999999</v>
      </c>
      <c r="B2607" s="2">
        <v>17.978899999999999</v>
      </c>
      <c r="C2607" s="4">
        <f t="shared" si="40"/>
        <v>0.52381909547742411</v>
      </c>
    </row>
    <row r="2608" spans="1:3" x14ac:dyDescent="0.25">
      <c r="A2608" s="2">
        <v>44.034399999999998</v>
      </c>
      <c r="B2608" s="2">
        <v>17.9864</v>
      </c>
      <c r="C2608" s="4">
        <f t="shared" si="40"/>
        <v>0.52402010050254977</v>
      </c>
    </row>
    <row r="2609" spans="1:3" x14ac:dyDescent="0.25">
      <c r="A2609" s="2">
        <v>40.949399999999997</v>
      </c>
      <c r="B2609" s="2">
        <v>17.9908</v>
      </c>
      <c r="C2609" s="4">
        <f t="shared" si="40"/>
        <v>0.52422110552767542</v>
      </c>
    </row>
    <row r="2610" spans="1:3" x14ac:dyDescent="0.25">
      <c r="A2610" s="2">
        <v>3.8714</v>
      </c>
      <c r="B2610" s="2">
        <v>18.000399999999999</v>
      </c>
      <c r="C2610" s="4">
        <f t="shared" si="40"/>
        <v>0.52442211055280108</v>
      </c>
    </row>
    <row r="2611" spans="1:3" x14ac:dyDescent="0.25">
      <c r="A2611" s="2">
        <v>9.7187999999999999</v>
      </c>
      <c r="B2611" s="2">
        <v>18.004999999999999</v>
      </c>
      <c r="C2611" s="4">
        <f t="shared" si="40"/>
        <v>0.52462311557792674</v>
      </c>
    </row>
    <row r="2612" spans="1:3" x14ac:dyDescent="0.25">
      <c r="A2612" s="2">
        <v>28.8781</v>
      </c>
      <c r="B2612" s="2">
        <v>18.012</v>
      </c>
      <c r="C2612" s="4">
        <f t="shared" si="40"/>
        <v>0.52482412060305239</v>
      </c>
    </row>
    <row r="2613" spans="1:3" x14ac:dyDescent="0.25">
      <c r="A2613" s="2">
        <v>19.5961</v>
      </c>
      <c r="B2613" s="2">
        <v>18.013500000000001</v>
      </c>
      <c r="C2613" s="4">
        <f t="shared" si="40"/>
        <v>0.52502512562817805</v>
      </c>
    </row>
    <row r="2614" spans="1:3" x14ac:dyDescent="0.25">
      <c r="A2614" s="2">
        <v>18.636900000000001</v>
      </c>
      <c r="B2614" s="2">
        <v>18.014700000000001</v>
      </c>
      <c r="C2614" s="4">
        <f t="shared" si="40"/>
        <v>0.5252261306533037</v>
      </c>
    </row>
    <row r="2615" spans="1:3" x14ac:dyDescent="0.25">
      <c r="A2615" s="2">
        <v>28.633700000000001</v>
      </c>
      <c r="B2615" s="2">
        <v>18.0153</v>
      </c>
      <c r="C2615" s="4">
        <f t="shared" si="40"/>
        <v>0.52542713567842936</v>
      </c>
    </row>
    <row r="2616" spans="1:3" x14ac:dyDescent="0.25">
      <c r="A2616" s="2">
        <v>10.2616</v>
      </c>
      <c r="B2616" s="2">
        <v>18.0154</v>
      </c>
      <c r="C2616" s="4">
        <f t="shared" si="40"/>
        <v>0.52562814070355501</v>
      </c>
    </row>
    <row r="2617" spans="1:3" x14ac:dyDescent="0.25">
      <c r="A2617" s="2">
        <v>34.860900000000001</v>
      </c>
      <c r="B2617" s="2">
        <v>18.0214</v>
      </c>
      <c r="C2617" s="4">
        <f t="shared" si="40"/>
        <v>0.52582914572868067</v>
      </c>
    </row>
    <row r="2618" spans="1:3" x14ac:dyDescent="0.25">
      <c r="A2618" s="2">
        <v>16.006499999999999</v>
      </c>
      <c r="B2618" s="2">
        <v>18.0351</v>
      </c>
      <c r="C2618" s="4">
        <f t="shared" si="40"/>
        <v>0.52603015075380632</v>
      </c>
    </row>
    <row r="2619" spans="1:3" x14ac:dyDescent="0.25">
      <c r="A2619" s="2">
        <v>11.682700000000001</v>
      </c>
      <c r="B2619" s="2">
        <v>18.041599999999999</v>
      </c>
      <c r="C2619" s="4">
        <f t="shared" si="40"/>
        <v>0.52623115577893198</v>
      </c>
    </row>
    <row r="2620" spans="1:3" x14ac:dyDescent="0.25">
      <c r="A2620" s="2">
        <v>-8.3720999999999997</v>
      </c>
      <c r="B2620" s="2">
        <v>18.043900000000001</v>
      </c>
      <c r="C2620" s="4">
        <f t="shared" si="40"/>
        <v>0.52643216080405764</v>
      </c>
    </row>
    <row r="2621" spans="1:3" x14ac:dyDescent="0.25">
      <c r="A2621" s="2">
        <v>26.869</v>
      </c>
      <c r="B2621" s="2">
        <v>18.047999999999998</v>
      </c>
      <c r="C2621" s="4">
        <f t="shared" si="40"/>
        <v>0.52663316582918329</v>
      </c>
    </row>
    <row r="2622" spans="1:3" x14ac:dyDescent="0.25">
      <c r="A2622" s="2">
        <v>48.692799999999998</v>
      </c>
      <c r="B2622" s="2">
        <v>18.050799999999999</v>
      </c>
      <c r="C2622" s="4">
        <f t="shared" si="40"/>
        <v>0.52683417085430895</v>
      </c>
    </row>
    <row r="2623" spans="1:3" x14ac:dyDescent="0.25">
      <c r="A2623" s="2">
        <v>28.706399999999999</v>
      </c>
      <c r="B2623" s="2">
        <v>18.057600000000001</v>
      </c>
      <c r="C2623" s="4">
        <f t="shared" si="40"/>
        <v>0.5270351758794346</v>
      </c>
    </row>
    <row r="2624" spans="1:3" x14ac:dyDescent="0.25">
      <c r="A2624" s="2">
        <v>9.2103000000000002</v>
      </c>
      <c r="B2624" s="2">
        <v>18.058</v>
      </c>
      <c r="C2624" s="4">
        <f t="shared" si="40"/>
        <v>0.52723618090456026</v>
      </c>
    </row>
    <row r="2625" spans="1:3" x14ac:dyDescent="0.25">
      <c r="A2625" s="2">
        <v>22.337499999999999</v>
      </c>
      <c r="B2625" s="2">
        <v>18.0656</v>
      </c>
      <c r="C2625" s="4">
        <f t="shared" si="40"/>
        <v>0.52743718592968591</v>
      </c>
    </row>
    <row r="2626" spans="1:3" x14ac:dyDescent="0.25">
      <c r="A2626" s="2">
        <v>21.684000000000001</v>
      </c>
      <c r="B2626" s="2">
        <v>18.069900000000001</v>
      </c>
      <c r="C2626" s="4">
        <f t="shared" si="40"/>
        <v>0.52763819095481157</v>
      </c>
    </row>
    <row r="2627" spans="1:3" x14ac:dyDescent="0.25">
      <c r="A2627" s="2">
        <v>15.3484</v>
      </c>
      <c r="B2627" s="2">
        <v>18.077000000000002</v>
      </c>
      <c r="C2627" s="4">
        <f t="shared" si="40"/>
        <v>0.52783919597993723</v>
      </c>
    </row>
    <row r="2628" spans="1:3" x14ac:dyDescent="0.25">
      <c r="A2628" s="2">
        <v>27.5702</v>
      </c>
      <c r="B2628" s="2">
        <v>18.0778</v>
      </c>
      <c r="C2628" s="4">
        <f t="shared" ref="C2628:C2691" si="41">(1/4975)+C2627</f>
        <v>0.52804020100506288</v>
      </c>
    </row>
    <row r="2629" spans="1:3" x14ac:dyDescent="0.25">
      <c r="A2629" s="2">
        <v>8.3300999999999998</v>
      </c>
      <c r="B2629" s="2">
        <v>18.0806</v>
      </c>
      <c r="C2629" s="4">
        <f t="shared" si="41"/>
        <v>0.52824120603018854</v>
      </c>
    </row>
    <row r="2630" spans="1:3" x14ac:dyDescent="0.25">
      <c r="A2630" s="2">
        <v>24.786999999999999</v>
      </c>
      <c r="B2630" s="2">
        <v>18.086200000000002</v>
      </c>
      <c r="C2630" s="4">
        <f t="shared" si="41"/>
        <v>0.52844221105531419</v>
      </c>
    </row>
    <row r="2631" spans="1:3" x14ac:dyDescent="0.25">
      <c r="A2631" s="2">
        <v>11.551</v>
      </c>
      <c r="B2631" s="2">
        <v>18.0945</v>
      </c>
      <c r="C2631" s="4">
        <f t="shared" si="41"/>
        <v>0.52864321608043985</v>
      </c>
    </row>
    <row r="2632" spans="1:3" x14ac:dyDescent="0.25">
      <c r="A2632" s="2">
        <v>7.6917999999999997</v>
      </c>
      <c r="B2632" s="2">
        <v>18.098600000000001</v>
      </c>
      <c r="C2632" s="4">
        <f t="shared" si="41"/>
        <v>0.5288442211055655</v>
      </c>
    </row>
    <row r="2633" spans="1:3" x14ac:dyDescent="0.25">
      <c r="A2633" s="2">
        <v>17.2362</v>
      </c>
      <c r="B2633" s="2">
        <v>18.1004</v>
      </c>
      <c r="C2633" s="4">
        <f t="shared" si="41"/>
        <v>0.52904522613069116</v>
      </c>
    </row>
    <row r="2634" spans="1:3" x14ac:dyDescent="0.25">
      <c r="A2634" s="2">
        <v>21.179500000000001</v>
      </c>
      <c r="B2634" s="2">
        <v>18.103200000000001</v>
      </c>
      <c r="C2634" s="4">
        <f t="shared" si="41"/>
        <v>0.52924623115581682</v>
      </c>
    </row>
    <row r="2635" spans="1:3" x14ac:dyDescent="0.25">
      <c r="A2635" s="2">
        <v>6.7766000000000002</v>
      </c>
      <c r="B2635" s="2">
        <v>18.105499999999999</v>
      </c>
      <c r="C2635" s="4">
        <f t="shared" si="41"/>
        <v>0.52944723618094247</v>
      </c>
    </row>
    <row r="2636" spans="1:3" x14ac:dyDescent="0.25">
      <c r="A2636" s="2">
        <v>29.503499999999999</v>
      </c>
      <c r="B2636" s="2">
        <v>18.108899999999998</v>
      </c>
      <c r="C2636" s="4">
        <f t="shared" si="41"/>
        <v>0.52964824120606813</v>
      </c>
    </row>
    <row r="2637" spans="1:3" x14ac:dyDescent="0.25">
      <c r="A2637" s="2">
        <v>6.1809000000000003</v>
      </c>
      <c r="B2637" s="2">
        <v>18.1145</v>
      </c>
      <c r="C2637" s="4">
        <f t="shared" si="41"/>
        <v>0.52984924623119378</v>
      </c>
    </row>
    <row r="2638" spans="1:3" x14ac:dyDescent="0.25">
      <c r="A2638" s="2">
        <v>9.3429000000000002</v>
      </c>
      <c r="B2638" s="2">
        <v>18.1174</v>
      </c>
      <c r="C2638" s="4">
        <f t="shared" si="41"/>
        <v>0.53005025125631944</v>
      </c>
    </row>
    <row r="2639" spans="1:3" x14ac:dyDescent="0.25">
      <c r="A2639" s="2">
        <v>30.5303</v>
      </c>
      <c r="B2639" s="2">
        <v>18.120100000000001</v>
      </c>
      <c r="C2639" s="4">
        <f t="shared" si="41"/>
        <v>0.53025125628144509</v>
      </c>
    </row>
    <row r="2640" spans="1:3" x14ac:dyDescent="0.25">
      <c r="A2640" s="2">
        <v>16.033799999999999</v>
      </c>
      <c r="B2640" s="2">
        <v>18.1205</v>
      </c>
      <c r="C2640" s="4">
        <f t="shared" si="41"/>
        <v>0.53045226130657075</v>
      </c>
    </row>
    <row r="2641" spans="1:3" x14ac:dyDescent="0.25">
      <c r="A2641" s="2">
        <v>19.930800000000001</v>
      </c>
      <c r="B2641" s="2">
        <v>18.122199999999999</v>
      </c>
      <c r="C2641" s="4">
        <f t="shared" si="41"/>
        <v>0.5306532663316964</v>
      </c>
    </row>
    <row r="2642" spans="1:3" x14ac:dyDescent="0.25">
      <c r="A2642" s="2">
        <v>5.2511000000000001</v>
      </c>
      <c r="B2642" s="2">
        <v>18.125900000000001</v>
      </c>
      <c r="C2642" s="4">
        <f t="shared" si="41"/>
        <v>0.53085427135682206</v>
      </c>
    </row>
    <row r="2643" spans="1:3" x14ac:dyDescent="0.25">
      <c r="A2643" s="2">
        <v>52.884599999999999</v>
      </c>
      <c r="B2643" s="2">
        <v>18.130099999999999</v>
      </c>
      <c r="C2643" s="4">
        <f t="shared" si="41"/>
        <v>0.53105527638194772</v>
      </c>
    </row>
    <row r="2644" spans="1:3" x14ac:dyDescent="0.25">
      <c r="A2644" s="2">
        <v>20.910599999999999</v>
      </c>
      <c r="B2644" s="2">
        <v>18.1327</v>
      </c>
      <c r="C2644" s="4">
        <f t="shared" si="41"/>
        <v>0.53125628140707337</v>
      </c>
    </row>
    <row r="2645" spans="1:3" x14ac:dyDescent="0.25">
      <c r="A2645" s="2">
        <v>-3.0127000000000002</v>
      </c>
      <c r="B2645" s="2">
        <v>18.142099999999999</v>
      </c>
      <c r="C2645" s="4">
        <f t="shared" si="41"/>
        <v>0.53145728643219903</v>
      </c>
    </row>
    <row r="2646" spans="1:3" x14ac:dyDescent="0.25">
      <c r="A2646" s="2">
        <v>2.8896999999999999</v>
      </c>
      <c r="B2646" s="2">
        <v>18.149000000000001</v>
      </c>
      <c r="C2646" s="4">
        <f t="shared" si="41"/>
        <v>0.53165829145732468</v>
      </c>
    </row>
    <row r="2647" spans="1:3" x14ac:dyDescent="0.25">
      <c r="A2647" s="2">
        <v>-4.6806999999999999</v>
      </c>
      <c r="B2647" s="2">
        <v>18.155200000000001</v>
      </c>
      <c r="C2647" s="4">
        <f t="shared" si="41"/>
        <v>0.53185929648245034</v>
      </c>
    </row>
    <row r="2648" spans="1:3" x14ac:dyDescent="0.25">
      <c r="A2648" s="2">
        <v>12.218400000000001</v>
      </c>
      <c r="B2648" s="2">
        <v>18.1586</v>
      </c>
      <c r="C2648" s="4">
        <f t="shared" si="41"/>
        <v>0.53206030150757599</v>
      </c>
    </row>
    <row r="2649" spans="1:3" x14ac:dyDescent="0.25">
      <c r="A2649" s="2">
        <v>-4.2912999999999997</v>
      </c>
      <c r="B2649" s="2">
        <v>18.159800000000001</v>
      </c>
      <c r="C2649" s="4">
        <f t="shared" si="41"/>
        <v>0.53226130653270165</v>
      </c>
    </row>
    <row r="2650" spans="1:3" x14ac:dyDescent="0.25">
      <c r="A2650" s="2">
        <v>5.4291999999999998</v>
      </c>
      <c r="B2650" s="2">
        <v>18.161999999999999</v>
      </c>
      <c r="C2650" s="4">
        <f t="shared" si="41"/>
        <v>0.53246231155782731</v>
      </c>
    </row>
    <row r="2651" spans="1:3" x14ac:dyDescent="0.25">
      <c r="A2651" s="2">
        <v>10.7662</v>
      </c>
      <c r="B2651" s="2">
        <v>18.1767</v>
      </c>
      <c r="C2651" s="4">
        <f t="shared" si="41"/>
        <v>0.53266331658295296</v>
      </c>
    </row>
    <row r="2652" spans="1:3" x14ac:dyDescent="0.25">
      <c r="A2652" s="2">
        <v>11.293799999999999</v>
      </c>
      <c r="B2652" s="2">
        <v>18.179200000000002</v>
      </c>
      <c r="C2652" s="4">
        <f t="shared" si="41"/>
        <v>0.53286432160807862</v>
      </c>
    </row>
    <row r="2653" spans="1:3" x14ac:dyDescent="0.25">
      <c r="A2653" s="2">
        <v>2.8891</v>
      </c>
      <c r="B2653" s="2">
        <v>18.183499999999999</v>
      </c>
      <c r="C2653" s="4">
        <f t="shared" si="41"/>
        <v>0.53306532663320427</v>
      </c>
    </row>
    <row r="2654" spans="1:3" x14ac:dyDescent="0.25">
      <c r="A2654" s="2">
        <v>8.2332999999999998</v>
      </c>
      <c r="B2654" s="2">
        <v>18.194600000000001</v>
      </c>
      <c r="C2654" s="4">
        <f t="shared" si="41"/>
        <v>0.53326633165832993</v>
      </c>
    </row>
    <row r="2655" spans="1:3" x14ac:dyDescent="0.25">
      <c r="A2655" s="2">
        <v>60.008099999999999</v>
      </c>
      <c r="B2655" s="2">
        <v>18.1995</v>
      </c>
      <c r="C2655" s="4">
        <f t="shared" si="41"/>
        <v>0.53346733668345558</v>
      </c>
    </row>
    <row r="2656" spans="1:3" x14ac:dyDescent="0.25">
      <c r="A2656" s="2">
        <v>5.8434999999999997</v>
      </c>
      <c r="B2656" s="2">
        <v>18.1999</v>
      </c>
      <c r="C2656" s="4">
        <f t="shared" si="41"/>
        <v>0.53366834170858124</v>
      </c>
    </row>
    <row r="2657" spans="1:3" x14ac:dyDescent="0.25">
      <c r="A2657" s="2">
        <v>19.329699999999999</v>
      </c>
      <c r="B2657" s="2">
        <v>18.213699999999999</v>
      </c>
      <c r="C2657" s="4">
        <f t="shared" si="41"/>
        <v>0.5338693467337069</v>
      </c>
    </row>
    <row r="2658" spans="1:3" x14ac:dyDescent="0.25">
      <c r="A2658" s="2">
        <v>38.9542</v>
      </c>
      <c r="B2658" s="2">
        <v>18.224299999999999</v>
      </c>
      <c r="C2658" s="4">
        <f t="shared" si="41"/>
        <v>0.53407035175883255</v>
      </c>
    </row>
    <row r="2659" spans="1:3" x14ac:dyDescent="0.25">
      <c r="A2659" s="2">
        <v>24.043399999999998</v>
      </c>
      <c r="B2659" s="2">
        <v>18.2288</v>
      </c>
      <c r="C2659" s="4">
        <f t="shared" si="41"/>
        <v>0.53427135678395821</v>
      </c>
    </row>
    <row r="2660" spans="1:3" x14ac:dyDescent="0.25">
      <c r="A2660" s="2">
        <v>2.0470000000000002</v>
      </c>
      <c r="B2660" s="2">
        <v>18.231000000000002</v>
      </c>
      <c r="C2660" s="4">
        <f t="shared" si="41"/>
        <v>0.53447236180908386</v>
      </c>
    </row>
    <row r="2661" spans="1:3" x14ac:dyDescent="0.25">
      <c r="A2661" s="2">
        <v>12.755800000000001</v>
      </c>
      <c r="B2661" s="2">
        <v>18.2484</v>
      </c>
      <c r="C2661" s="4">
        <f t="shared" si="41"/>
        <v>0.53467336683420952</v>
      </c>
    </row>
    <row r="2662" spans="1:3" x14ac:dyDescent="0.25">
      <c r="A2662" s="2">
        <v>25.374600000000001</v>
      </c>
      <c r="B2662" s="2">
        <v>18.248799999999999</v>
      </c>
      <c r="C2662" s="4">
        <f t="shared" si="41"/>
        <v>0.53487437185933517</v>
      </c>
    </row>
    <row r="2663" spans="1:3" x14ac:dyDescent="0.25">
      <c r="A2663" s="2">
        <v>5.7550999999999997</v>
      </c>
      <c r="B2663" s="2">
        <v>18.253799999999998</v>
      </c>
      <c r="C2663" s="4">
        <f t="shared" si="41"/>
        <v>0.53507537688446083</v>
      </c>
    </row>
    <row r="2664" spans="1:3" x14ac:dyDescent="0.25">
      <c r="A2664" s="2">
        <v>15.1534</v>
      </c>
      <c r="B2664" s="2">
        <v>18.2576</v>
      </c>
      <c r="C2664" s="4">
        <f t="shared" si="41"/>
        <v>0.53527638190958649</v>
      </c>
    </row>
    <row r="2665" spans="1:3" x14ac:dyDescent="0.25">
      <c r="A2665" s="2">
        <v>8.9171999999999993</v>
      </c>
      <c r="B2665" s="2">
        <v>18.2605</v>
      </c>
      <c r="C2665" s="4">
        <f t="shared" si="41"/>
        <v>0.53547738693471214</v>
      </c>
    </row>
    <row r="2666" spans="1:3" x14ac:dyDescent="0.25">
      <c r="A2666" s="2">
        <v>15.288600000000001</v>
      </c>
      <c r="B2666" s="2">
        <v>18.270299999999999</v>
      </c>
      <c r="C2666" s="4">
        <f t="shared" si="41"/>
        <v>0.5356783919598378</v>
      </c>
    </row>
    <row r="2667" spans="1:3" x14ac:dyDescent="0.25">
      <c r="A2667" s="2">
        <v>9.6625999999999994</v>
      </c>
      <c r="B2667" s="2">
        <v>18.2835</v>
      </c>
      <c r="C2667" s="4">
        <f t="shared" si="41"/>
        <v>0.53587939698496345</v>
      </c>
    </row>
    <row r="2668" spans="1:3" x14ac:dyDescent="0.25">
      <c r="A2668" s="2">
        <v>15.5975</v>
      </c>
      <c r="B2668" s="2">
        <v>18.284300000000002</v>
      </c>
      <c r="C2668" s="4">
        <f t="shared" si="41"/>
        <v>0.53608040201008911</v>
      </c>
    </row>
    <row r="2669" spans="1:3" x14ac:dyDescent="0.25">
      <c r="A2669" s="2">
        <v>20.980699999999999</v>
      </c>
      <c r="B2669" s="2">
        <v>18.284800000000001</v>
      </c>
      <c r="C2669" s="4">
        <f t="shared" si="41"/>
        <v>0.53628140703521476</v>
      </c>
    </row>
    <row r="2670" spans="1:3" x14ac:dyDescent="0.25">
      <c r="A2670" s="2">
        <v>25.727399999999999</v>
      </c>
      <c r="B2670" s="2">
        <v>18.286899999999999</v>
      </c>
      <c r="C2670" s="4">
        <f t="shared" si="41"/>
        <v>0.53648241206034042</v>
      </c>
    </row>
    <row r="2671" spans="1:3" x14ac:dyDescent="0.25">
      <c r="A2671" s="2">
        <v>34.309699999999999</v>
      </c>
      <c r="B2671" s="2">
        <v>18.296900000000001</v>
      </c>
      <c r="C2671" s="4">
        <f t="shared" si="41"/>
        <v>0.53668341708546607</v>
      </c>
    </row>
    <row r="2672" spans="1:3" x14ac:dyDescent="0.25">
      <c r="A2672" s="2">
        <v>4.1883999999999997</v>
      </c>
      <c r="B2672" s="2">
        <v>18.299099999999999</v>
      </c>
      <c r="C2672" s="4">
        <f t="shared" si="41"/>
        <v>0.53688442211059173</v>
      </c>
    </row>
    <row r="2673" spans="1:3" x14ac:dyDescent="0.25">
      <c r="A2673" s="2">
        <v>21.3171</v>
      </c>
      <c r="B2673" s="2">
        <v>18.299700000000001</v>
      </c>
      <c r="C2673" s="4">
        <f t="shared" si="41"/>
        <v>0.53708542713571739</v>
      </c>
    </row>
    <row r="2674" spans="1:3" x14ac:dyDescent="0.25">
      <c r="A2674" s="2">
        <v>28.533899999999999</v>
      </c>
      <c r="B2674" s="2">
        <v>18.299800000000001</v>
      </c>
      <c r="C2674" s="4">
        <f t="shared" si="41"/>
        <v>0.53728643216084304</v>
      </c>
    </row>
    <row r="2675" spans="1:3" x14ac:dyDescent="0.25">
      <c r="A2675" s="2">
        <v>6.4226999999999999</v>
      </c>
      <c r="B2675" s="2">
        <v>18.305199999999999</v>
      </c>
      <c r="C2675" s="4">
        <f t="shared" si="41"/>
        <v>0.5374874371859687</v>
      </c>
    </row>
    <row r="2676" spans="1:3" x14ac:dyDescent="0.25">
      <c r="A2676" s="2">
        <v>14.747299999999999</v>
      </c>
      <c r="B2676" s="2">
        <v>18.3109</v>
      </c>
      <c r="C2676" s="4">
        <f t="shared" si="41"/>
        <v>0.53768844221109435</v>
      </c>
    </row>
    <row r="2677" spans="1:3" x14ac:dyDescent="0.25">
      <c r="A2677" s="2">
        <v>17.4146</v>
      </c>
      <c r="B2677" s="2">
        <v>18.311499999999999</v>
      </c>
      <c r="C2677" s="4">
        <f t="shared" si="41"/>
        <v>0.53788944723622001</v>
      </c>
    </row>
    <row r="2678" spans="1:3" x14ac:dyDescent="0.25">
      <c r="A2678" s="2">
        <v>18.601900000000001</v>
      </c>
      <c r="B2678" s="2">
        <v>18.3123</v>
      </c>
      <c r="C2678" s="4">
        <f t="shared" si="41"/>
        <v>0.53809045226134566</v>
      </c>
    </row>
    <row r="2679" spans="1:3" x14ac:dyDescent="0.25">
      <c r="A2679" s="2">
        <v>13.016299999999999</v>
      </c>
      <c r="B2679" s="2">
        <v>18.3188</v>
      </c>
      <c r="C2679" s="4">
        <f t="shared" si="41"/>
        <v>0.53829145728647132</v>
      </c>
    </row>
    <row r="2680" spans="1:3" x14ac:dyDescent="0.25">
      <c r="A2680" s="2">
        <v>28.103100000000001</v>
      </c>
      <c r="B2680" s="2">
        <v>18.330300000000001</v>
      </c>
      <c r="C2680" s="4">
        <f t="shared" si="41"/>
        <v>0.53849246231159698</v>
      </c>
    </row>
    <row r="2681" spans="1:3" x14ac:dyDescent="0.25">
      <c r="A2681" s="2">
        <v>12.7302</v>
      </c>
      <c r="B2681" s="2">
        <v>18.333500000000001</v>
      </c>
      <c r="C2681" s="4">
        <f t="shared" si="41"/>
        <v>0.53869346733672263</v>
      </c>
    </row>
    <row r="2682" spans="1:3" x14ac:dyDescent="0.25">
      <c r="A2682" s="2">
        <v>15.2135</v>
      </c>
      <c r="B2682" s="2">
        <v>18.334099999999999</v>
      </c>
      <c r="C2682" s="4">
        <f t="shared" si="41"/>
        <v>0.53889447236184829</v>
      </c>
    </row>
    <row r="2683" spans="1:3" x14ac:dyDescent="0.25">
      <c r="A2683" s="2">
        <v>13.2081</v>
      </c>
      <c r="B2683" s="2">
        <v>18.334800000000001</v>
      </c>
      <c r="C2683" s="4">
        <f t="shared" si="41"/>
        <v>0.53909547738697394</v>
      </c>
    </row>
    <row r="2684" spans="1:3" x14ac:dyDescent="0.25">
      <c r="A2684" s="2">
        <v>31.056999999999999</v>
      </c>
      <c r="B2684" s="2">
        <v>18.349599999999999</v>
      </c>
      <c r="C2684" s="4">
        <f t="shared" si="41"/>
        <v>0.5392964824120996</v>
      </c>
    </row>
    <row r="2685" spans="1:3" x14ac:dyDescent="0.25">
      <c r="A2685" s="2">
        <v>11.946899999999999</v>
      </c>
      <c r="B2685" s="2">
        <v>18.350899999999999</v>
      </c>
      <c r="C2685" s="4">
        <f t="shared" si="41"/>
        <v>0.53949748743722525</v>
      </c>
    </row>
    <row r="2686" spans="1:3" x14ac:dyDescent="0.25">
      <c r="A2686" s="2">
        <v>8.3329000000000004</v>
      </c>
      <c r="B2686" s="2">
        <v>18.360499999999998</v>
      </c>
      <c r="C2686" s="4">
        <f t="shared" si="41"/>
        <v>0.53969849246235091</v>
      </c>
    </row>
    <row r="2687" spans="1:3" x14ac:dyDescent="0.25">
      <c r="A2687" s="2">
        <v>5.3425000000000002</v>
      </c>
      <c r="B2687" s="2">
        <v>18.366599999999998</v>
      </c>
      <c r="C2687" s="4">
        <f t="shared" si="41"/>
        <v>0.53989949748747657</v>
      </c>
    </row>
    <row r="2688" spans="1:3" x14ac:dyDescent="0.25">
      <c r="A2688" s="2">
        <v>10.4276</v>
      </c>
      <c r="B2688" s="2">
        <v>18.373000000000001</v>
      </c>
      <c r="C2688" s="4">
        <f t="shared" si="41"/>
        <v>0.54010050251260222</v>
      </c>
    </row>
    <row r="2689" spans="1:3" x14ac:dyDescent="0.25">
      <c r="A2689" s="2">
        <v>7.2476000000000003</v>
      </c>
      <c r="B2689" s="2">
        <v>18.3825</v>
      </c>
      <c r="C2689" s="4">
        <f t="shared" si="41"/>
        <v>0.54030150753772788</v>
      </c>
    </row>
    <row r="2690" spans="1:3" x14ac:dyDescent="0.25">
      <c r="A2690" s="2">
        <v>26.616299999999999</v>
      </c>
      <c r="B2690" s="2">
        <v>18.384899999999998</v>
      </c>
      <c r="C2690" s="4">
        <f t="shared" si="41"/>
        <v>0.54050251256285353</v>
      </c>
    </row>
    <row r="2691" spans="1:3" x14ac:dyDescent="0.25">
      <c r="A2691" s="2">
        <v>13.8725</v>
      </c>
      <c r="B2691" s="2">
        <v>18.386700000000001</v>
      </c>
      <c r="C2691" s="4">
        <f t="shared" si="41"/>
        <v>0.54070351758797919</v>
      </c>
    </row>
    <row r="2692" spans="1:3" x14ac:dyDescent="0.25">
      <c r="A2692" s="2">
        <v>21.750399999999999</v>
      </c>
      <c r="B2692" s="2">
        <v>18.387499999999999</v>
      </c>
      <c r="C2692" s="4">
        <f t="shared" ref="C2692:C2755" si="42">(1/4975)+C2691</f>
        <v>0.54090452261310484</v>
      </c>
    </row>
    <row r="2693" spans="1:3" x14ac:dyDescent="0.25">
      <c r="A2693" s="2">
        <v>14.602</v>
      </c>
      <c r="B2693" s="2">
        <v>18.390999999999998</v>
      </c>
      <c r="C2693" s="4">
        <f t="shared" si="42"/>
        <v>0.5411055276382305</v>
      </c>
    </row>
    <row r="2694" spans="1:3" x14ac:dyDescent="0.25">
      <c r="A2694" s="2">
        <v>19.9864</v>
      </c>
      <c r="B2694" s="2">
        <v>18.398199999999999</v>
      </c>
      <c r="C2694" s="4">
        <f t="shared" si="42"/>
        <v>0.54130653266335615</v>
      </c>
    </row>
    <row r="2695" spans="1:3" x14ac:dyDescent="0.25">
      <c r="A2695" s="2">
        <v>20.499300000000002</v>
      </c>
      <c r="B2695" s="2">
        <v>18.402799999999999</v>
      </c>
      <c r="C2695" s="4">
        <f t="shared" si="42"/>
        <v>0.54150753768848181</v>
      </c>
    </row>
    <row r="2696" spans="1:3" x14ac:dyDescent="0.25">
      <c r="A2696" s="2">
        <v>11.6294</v>
      </c>
      <c r="B2696" s="2">
        <v>18.404299999999999</v>
      </c>
      <c r="C2696" s="4">
        <f t="shared" si="42"/>
        <v>0.54170854271360747</v>
      </c>
    </row>
    <row r="2697" spans="1:3" x14ac:dyDescent="0.25">
      <c r="A2697" s="2">
        <v>10.321199999999999</v>
      </c>
      <c r="B2697" s="2">
        <v>18.409600000000001</v>
      </c>
      <c r="C2697" s="4">
        <f t="shared" si="42"/>
        <v>0.54190954773873312</v>
      </c>
    </row>
    <row r="2698" spans="1:3" x14ac:dyDescent="0.25">
      <c r="A2698" s="2">
        <v>46.128300000000003</v>
      </c>
      <c r="B2698" s="2">
        <v>18.4099</v>
      </c>
      <c r="C2698" s="4">
        <f t="shared" si="42"/>
        <v>0.54211055276385878</v>
      </c>
    </row>
    <row r="2699" spans="1:3" x14ac:dyDescent="0.25">
      <c r="A2699" s="2">
        <v>12.001899999999999</v>
      </c>
      <c r="B2699" s="2">
        <v>18.415600000000001</v>
      </c>
      <c r="C2699" s="4">
        <f t="shared" si="42"/>
        <v>0.54231155778898443</v>
      </c>
    </row>
    <row r="2700" spans="1:3" x14ac:dyDescent="0.25">
      <c r="A2700" s="2">
        <v>12.619899999999999</v>
      </c>
      <c r="B2700" s="2">
        <v>18.416799999999999</v>
      </c>
      <c r="C2700" s="4">
        <f t="shared" si="42"/>
        <v>0.54251256281411009</v>
      </c>
    </row>
    <row r="2701" spans="1:3" x14ac:dyDescent="0.25">
      <c r="A2701" s="2">
        <v>-11.7719</v>
      </c>
      <c r="B2701" s="2">
        <v>18.420000000000002</v>
      </c>
      <c r="C2701" s="4">
        <f t="shared" si="42"/>
        <v>0.54271356783923574</v>
      </c>
    </row>
    <row r="2702" spans="1:3" x14ac:dyDescent="0.25">
      <c r="A2702" s="2">
        <v>3.9973999999999998</v>
      </c>
      <c r="B2702" s="2">
        <v>18.436499999999999</v>
      </c>
      <c r="C2702" s="4">
        <f t="shared" si="42"/>
        <v>0.5429145728643614</v>
      </c>
    </row>
    <row r="2703" spans="1:3" x14ac:dyDescent="0.25">
      <c r="A2703" s="2">
        <v>0.90149999999999997</v>
      </c>
      <c r="B2703" s="2">
        <v>18.441400000000002</v>
      </c>
      <c r="C2703" s="4">
        <f t="shared" si="42"/>
        <v>0.54311557788948706</v>
      </c>
    </row>
    <row r="2704" spans="1:3" x14ac:dyDescent="0.25">
      <c r="A2704" s="2">
        <v>17.9864</v>
      </c>
      <c r="B2704" s="2">
        <v>18.446400000000001</v>
      </c>
      <c r="C2704" s="4">
        <f t="shared" si="42"/>
        <v>0.54331658291461271</v>
      </c>
    </row>
    <row r="2705" spans="1:3" x14ac:dyDescent="0.25">
      <c r="A2705" s="2">
        <v>18.7575</v>
      </c>
      <c r="B2705" s="2">
        <v>18.4467</v>
      </c>
      <c r="C2705" s="4">
        <f t="shared" si="42"/>
        <v>0.54351758793973837</v>
      </c>
    </row>
    <row r="2706" spans="1:3" x14ac:dyDescent="0.25">
      <c r="A2706" s="2">
        <v>27.194900000000001</v>
      </c>
      <c r="B2706" s="2">
        <v>18.452300000000001</v>
      </c>
      <c r="C2706" s="4">
        <f t="shared" si="42"/>
        <v>0.54371859296486402</v>
      </c>
    </row>
    <row r="2707" spans="1:3" x14ac:dyDescent="0.25">
      <c r="A2707" s="2">
        <v>-12.727399999999999</v>
      </c>
      <c r="B2707" s="2">
        <v>18.454799999999999</v>
      </c>
      <c r="C2707" s="4">
        <f t="shared" si="42"/>
        <v>0.54391959798998968</v>
      </c>
    </row>
    <row r="2708" spans="1:3" x14ac:dyDescent="0.25">
      <c r="A2708" s="2">
        <v>20.389199999999999</v>
      </c>
      <c r="B2708" s="2">
        <v>18.455200000000001</v>
      </c>
      <c r="C2708" s="4">
        <f t="shared" si="42"/>
        <v>0.54412060301511533</v>
      </c>
    </row>
    <row r="2709" spans="1:3" x14ac:dyDescent="0.25">
      <c r="A2709" s="2">
        <v>9.1180000000000003</v>
      </c>
      <c r="B2709" s="2">
        <v>18.462299999999999</v>
      </c>
      <c r="C2709" s="4">
        <f t="shared" si="42"/>
        <v>0.54432160804024099</v>
      </c>
    </row>
    <row r="2710" spans="1:3" x14ac:dyDescent="0.25">
      <c r="A2710" s="2">
        <v>17.770700000000001</v>
      </c>
      <c r="B2710" s="2">
        <v>18.47</v>
      </c>
      <c r="C2710" s="4">
        <f t="shared" si="42"/>
        <v>0.54452261306536665</v>
      </c>
    </row>
    <row r="2711" spans="1:3" x14ac:dyDescent="0.25">
      <c r="A2711" s="2">
        <v>24.043900000000001</v>
      </c>
      <c r="B2711" s="2">
        <v>18.4787</v>
      </c>
      <c r="C2711" s="4">
        <f t="shared" si="42"/>
        <v>0.5447236180904923</v>
      </c>
    </row>
    <row r="2712" spans="1:3" x14ac:dyDescent="0.25">
      <c r="A2712" s="2">
        <v>12.0801</v>
      </c>
      <c r="B2712" s="2">
        <v>18.479299999999999</v>
      </c>
      <c r="C2712" s="4">
        <f t="shared" si="42"/>
        <v>0.54492462311561796</v>
      </c>
    </row>
    <row r="2713" spans="1:3" x14ac:dyDescent="0.25">
      <c r="A2713" s="2">
        <v>-6.2549999999999999</v>
      </c>
      <c r="B2713" s="2">
        <v>18.486799999999999</v>
      </c>
      <c r="C2713" s="4">
        <f t="shared" si="42"/>
        <v>0.54512562814074361</v>
      </c>
    </row>
    <row r="2714" spans="1:3" x14ac:dyDescent="0.25">
      <c r="A2714" s="2">
        <v>-4.4893999999999998</v>
      </c>
      <c r="B2714" s="2">
        <v>18.4908</v>
      </c>
      <c r="C2714" s="4">
        <f t="shared" si="42"/>
        <v>0.54532663316586927</v>
      </c>
    </row>
    <row r="2715" spans="1:3" x14ac:dyDescent="0.25">
      <c r="A2715" s="2">
        <v>30.156600000000001</v>
      </c>
      <c r="B2715" s="2">
        <v>18.500599999999999</v>
      </c>
      <c r="C2715" s="4">
        <f t="shared" si="42"/>
        <v>0.54552763819099492</v>
      </c>
    </row>
    <row r="2716" spans="1:3" x14ac:dyDescent="0.25">
      <c r="A2716" s="2">
        <v>9.6929999999999996</v>
      </c>
      <c r="B2716" s="2">
        <v>18.501999999999999</v>
      </c>
      <c r="C2716" s="4">
        <f t="shared" si="42"/>
        <v>0.54572864321612058</v>
      </c>
    </row>
    <row r="2717" spans="1:3" x14ac:dyDescent="0.25">
      <c r="A2717" s="2">
        <v>22.598199999999999</v>
      </c>
      <c r="B2717" s="2">
        <v>18.504300000000001</v>
      </c>
      <c r="C2717" s="4">
        <f t="shared" si="42"/>
        <v>0.54592964824124623</v>
      </c>
    </row>
    <row r="2718" spans="1:3" x14ac:dyDescent="0.25">
      <c r="A2718" s="2">
        <v>8.6326999999999998</v>
      </c>
      <c r="B2718" s="2">
        <v>18.518000000000001</v>
      </c>
      <c r="C2718" s="4">
        <f t="shared" si="42"/>
        <v>0.54613065326637189</v>
      </c>
    </row>
    <row r="2719" spans="1:3" x14ac:dyDescent="0.25">
      <c r="A2719" s="2">
        <v>-1.1916</v>
      </c>
      <c r="B2719" s="2">
        <v>18.520399999999999</v>
      </c>
      <c r="C2719" s="4">
        <f t="shared" si="42"/>
        <v>0.54633165829149755</v>
      </c>
    </row>
    <row r="2720" spans="1:3" x14ac:dyDescent="0.25">
      <c r="A2720" s="2">
        <v>7.6707000000000001</v>
      </c>
      <c r="B2720" s="2">
        <v>18.523099999999999</v>
      </c>
      <c r="C2720" s="4">
        <f t="shared" si="42"/>
        <v>0.5465326633166232</v>
      </c>
    </row>
    <row r="2721" spans="1:3" x14ac:dyDescent="0.25">
      <c r="A2721" s="2">
        <v>18.286899999999999</v>
      </c>
      <c r="B2721" s="2">
        <v>18.525099999999998</v>
      </c>
      <c r="C2721" s="4">
        <f t="shared" si="42"/>
        <v>0.54673366834174886</v>
      </c>
    </row>
    <row r="2722" spans="1:3" x14ac:dyDescent="0.25">
      <c r="A2722" s="2">
        <v>39.863900000000001</v>
      </c>
      <c r="B2722" s="2">
        <v>18.529699999999998</v>
      </c>
      <c r="C2722" s="4">
        <f t="shared" si="42"/>
        <v>0.54693467336687451</v>
      </c>
    </row>
    <row r="2723" spans="1:3" x14ac:dyDescent="0.25">
      <c r="A2723" s="2">
        <v>15.9658</v>
      </c>
      <c r="B2723" s="2">
        <v>18.530999999999999</v>
      </c>
      <c r="C2723" s="4">
        <f t="shared" si="42"/>
        <v>0.54713567839200017</v>
      </c>
    </row>
    <row r="2724" spans="1:3" x14ac:dyDescent="0.25">
      <c r="A2724" s="2">
        <v>12.3405</v>
      </c>
      <c r="B2724" s="2">
        <v>18.540099999999999</v>
      </c>
      <c r="C2724" s="4">
        <f t="shared" si="42"/>
        <v>0.54733668341712582</v>
      </c>
    </row>
    <row r="2725" spans="1:3" x14ac:dyDescent="0.25">
      <c r="A2725" s="2">
        <v>10.014699999999999</v>
      </c>
      <c r="B2725" s="2">
        <v>18.540700000000001</v>
      </c>
      <c r="C2725" s="4">
        <f t="shared" si="42"/>
        <v>0.54753768844225148</v>
      </c>
    </row>
    <row r="2726" spans="1:3" x14ac:dyDescent="0.25">
      <c r="A2726" s="2">
        <v>15.941599999999999</v>
      </c>
      <c r="B2726" s="2">
        <v>18.545000000000002</v>
      </c>
      <c r="C2726" s="4">
        <f t="shared" si="42"/>
        <v>0.54773869346737714</v>
      </c>
    </row>
    <row r="2727" spans="1:3" x14ac:dyDescent="0.25">
      <c r="A2727" s="2">
        <v>-1.2713000000000001</v>
      </c>
      <c r="B2727" s="2">
        <v>18.549900000000001</v>
      </c>
      <c r="C2727" s="4">
        <f t="shared" si="42"/>
        <v>0.54793969849250279</v>
      </c>
    </row>
    <row r="2728" spans="1:3" x14ac:dyDescent="0.25">
      <c r="A2728" s="2">
        <v>15.5604</v>
      </c>
      <c r="B2728" s="2">
        <v>18.5533</v>
      </c>
      <c r="C2728" s="4">
        <f t="shared" si="42"/>
        <v>0.54814070351762845</v>
      </c>
    </row>
    <row r="2729" spans="1:3" x14ac:dyDescent="0.25">
      <c r="A2729" s="2">
        <v>30.3657</v>
      </c>
      <c r="B2729" s="2">
        <v>18.556799999999999</v>
      </c>
      <c r="C2729" s="4">
        <f t="shared" si="42"/>
        <v>0.5483417085427541</v>
      </c>
    </row>
    <row r="2730" spans="1:3" x14ac:dyDescent="0.25">
      <c r="A2730" s="2">
        <v>17.7913</v>
      </c>
      <c r="B2730" s="2">
        <v>18.562999999999999</v>
      </c>
      <c r="C2730" s="4">
        <f t="shared" si="42"/>
        <v>0.54854271356787976</v>
      </c>
    </row>
    <row r="2731" spans="1:3" x14ac:dyDescent="0.25">
      <c r="A2731" s="2">
        <v>-1.9184000000000001</v>
      </c>
      <c r="B2731" s="2">
        <v>18.581</v>
      </c>
      <c r="C2731" s="4">
        <f t="shared" si="42"/>
        <v>0.54874371859300541</v>
      </c>
    </row>
    <row r="2732" spans="1:3" x14ac:dyDescent="0.25">
      <c r="A2732" s="2">
        <v>10.309100000000001</v>
      </c>
      <c r="B2732" s="2">
        <v>18.583200000000001</v>
      </c>
      <c r="C2732" s="4">
        <f t="shared" si="42"/>
        <v>0.54894472361813107</v>
      </c>
    </row>
    <row r="2733" spans="1:3" x14ac:dyDescent="0.25">
      <c r="A2733" s="2">
        <v>5.6161000000000003</v>
      </c>
      <c r="B2733" s="2">
        <v>18.584900000000001</v>
      </c>
      <c r="C2733" s="4">
        <f t="shared" si="42"/>
        <v>0.54914572864325673</v>
      </c>
    </row>
    <row r="2734" spans="1:3" x14ac:dyDescent="0.25">
      <c r="A2734" s="2">
        <v>22.3706</v>
      </c>
      <c r="B2734" s="2">
        <v>18.590299999999999</v>
      </c>
      <c r="C2734" s="4">
        <f t="shared" si="42"/>
        <v>0.54934673366838238</v>
      </c>
    </row>
    <row r="2735" spans="1:3" x14ac:dyDescent="0.25">
      <c r="A2735" s="2">
        <v>21.136600000000001</v>
      </c>
      <c r="B2735" s="2">
        <v>18.599299999999999</v>
      </c>
      <c r="C2735" s="4">
        <f t="shared" si="42"/>
        <v>0.54954773869350804</v>
      </c>
    </row>
    <row r="2736" spans="1:3" x14ac:dyDescent="0.25">
      <c r="A2736" s="2">
        <v>12.241</v>
      </c>
      <c r="B2736" s="2">
        <v>18.599399999999999</v>
      </c>
      <c r="C2736" s="4">
        <f t="shared" si="42"/>
        <v>0.54974874371863369</v>
      </c>
    </row>
    <row r="2737" spans="1:3" x14ac:dyDescent="0.25">
      <c r="A2737" s="2">
        <v>13.0341</v>
      </c>
      <c r="B2737" s="2">
        <v>18.601900000000001</v>
      </c>
      <c r="C2737" s="4">
        <f t="shared" si="42"/>
        <v>0.54994974874375935</v>
      </c>
    </row>
    <row r="2738" spans="1:3" x14ac:dyDescent="0.25">
      <c r="A2738" s="2">
        <v>5.9341999999999997</v>
      </c>
      <c r="B2738" s="2">
        <v>18.602900000000002</v>
      </c>
      <c r="C2738" s="4">
        <f t="shared" si="42"/>
        <v>0.550150753768885</v>
      </c>
    </row>
    <row r="2739" spans="1:3" x14ac:dyDescent="0.25">
      <c r="A2739" s="2">
        <v>10.003</v>
      </c>
      <c r="B2739" s="2">
        <v>18.613700000000001</v>
      </c>
      <c r="C2739" s="4">
        <f t="shared" si="42"/>
        <v>0.55035175879401066</v>
      </c>
    </row>
    <row r="2740" spans="1:3" x14ac:dyDescent="0.25">
      <c r="A2740" s="2">
        <v>18.8447</v>
      </c>
      <c r="B2740" s="2">
        <v>18.625900000000001</v>
      </c>
      <c r="C2740" s="4">
        <f t="shared" si="42"/>
        <v>0.55055276381913631</v>
      </c>
    </row>
    <row r="2741" spans="1:3" x14ac:dyDescent="0.25">
      <c r="A2741" s="2">
        <v>32.156999999999996</v>
      </c>
      <c r="B2741" s="2">
        <v>18.627199999999998</v>
      </c>
      <c r="C2741" s="4">
        <f t="shared" si="42"/>
        <v>0.55075376884426197</v>
      </c>
    </row>
    <row r="2742" spans="1:3" x14ac:dyDescent="0.25">
      <c r="A2742" s="2">
        <v>18.305199999999999</v>
      </c>
      <c r="B2742" s="2">
        <v>18.629000000000001</v>
      </c>
      <c r="C2742" s="4">
        <f t="shared" si="42"/>
        <v>0.55095477386938763</v>
      </c>
    </row>
    <row r="2743" spans="1:3" x14ac:dyDescent="0.25">
      <c r="A2743" s="2">
        <v>8.4632000000000005</v>
      </c>
      <c r="B2743" s="2">
        <v>18.63</v>
      </c>
      <c r="C2743" s="4">
        <f t="shared" si="42"/>
        <v>0.55115577889451328</v>
      </c>
    </row>
    <row r="2744" spans="1:3" x14ac:dyDescent="0.25">
      <c r="A2744" s="2">
        <v>10.890499999999999</v>
      </c>
      <c r="B2744" s="2">
        <v>18.6313</v>
      </c>
      <c r="C2744" s="4">
        <f t="shared" si="42"/>
        <v>0.55135678391963894</v>
      </c>
    </row>
    <row r="2745" spans="1:3" x14ac:dyDescent="0.25">
      <c r="A2745" s="2">
        <v>3.09</v>
      </c>
      <c r="B2745" s="2">
        <v>18.6328</v>
      </c>
      <c r="C2745" s="4">
        <f t="shared" si="42"/>
        <v>0.55155778894476459</v>
      </c>
    </row>
    <row r="2746" spans="1:3" x14ac:dyDescent="0.25">
      <c r="A2746" s="2">
        <v>13.037800000000001</v>
      </c>
      <c r="B2746" s="2">
        <v>18.636900000000001</v>
      </c>
      <c r="C2746" s="4">
        <f t="shared" si="42"/>
        <v>0.55175879396989025</v>
      </c>
    </row>
    <row r="2747" spans="1:3" x14ac:dyDescent="0.25">
      <c r="A2747" s="2">
        <v>26.900600000000001</v>
      </c>
      <c r="B2747" s="2">
        <v>18.645499999999998</v>
      </c>
      <c r="C2747" s="4">
        <f t="shared" si="42"/>
        <v>0.5519597989950159</v>
      </c>
    </row>
    <row r="2748" spans="1:3" x14ac:dyDescent="0.25">
      <c r="A2748" s="2">
        <v>7.8973000000000004</v>
      </c>
      <c r="B2748" s="2">
        <v>18.665099999999999</v>
      </c>
      <c r="C2748" s="4">
        <f t="shared" si="42"/>
        <v>0.55216080402014156</v>
      </c>
    </row>
    <row r="2749" spans="1:3" x14ac:dyDescent="0.25">
      <c r="A2749" s="2">
        <v>14.335000000000001</v>
      </c>
      <c r="B2749" s="2">
        <v>18.671600000000002</v>
      </c>
      <c r="C2749" s="4">
        <f t="shared" si="42"/>
        <v>0.55236180904526722</v>
      </c>
    </row>
    <row r="2750" spans="1:3" x14ac:dyDescent="0.25">
      <c r="A2750" s="2">
        <v>19.566199999999998</v>
      </c>
      <c r="B2750" s="2">
        <v>18.685700000000001</v>
      </c>
      <c r="C2750" s="4">
        <f t="shared" si="42"/>
        <v>0.55256281407039287</v>
      </c>
    </row>
    <row r="2751" spans="1:3" x14ac:dyDescent="0.25">
      <c r="A2751" s="2">
        <v>13.6244</v>
      </c>
      <c r="B2751" s="2">
        <v>18.686900000000001</v>
      </c>
      <c r="C2751" s="4">
        <f t="shared" si="42"/>
        <v>0.55276381909551853</v>
      </c>
    </row>
    <row r="2752" spans="1:3" x14ac:dyDescent="0.25">
      <c r="A2752" s="2">
        <v>14.2918</v>
      </c>
      <c r="B2752" s="2">
        <v>18.6938</v>
      </c>
      <c r="C2752" s="4">
        <f t="shared" si="42"/>
        <v>0.55296482412064418</v>
      </c>
    </row>
    <row r="2753" spans="1:3" x14ac:dyDescent="0.25">
      <c r="A2753" s="2">
        <v>17.7713</v>
      </c>
      <c r="B2753" s="2">
        <v>18.700199999999999</v>
      </c>
      <c r="C2753" s="4">
        <f t="shared" si="42"/>
        <v>0.55316582914576984</v>
      </c>
    </row>
    <row r="2754" spans="1:3" x14ac:dyDescent="0.25">
      <c r="A2754" s="2">
        <v>7.1275000000000004</v>
      </c>
      <c r="B2754" s="2">
        <v>18.700299999999999</v>
      </c>
      <c r="C2754" s="4">
        <f t="shared" si="42"/>
        <v>0.55336683417089549</v>
      </c>
    </row>
    <row r="2755" spans="1:3" x14ac:dyDescent="0.25">
      <c r="A2755" s="2">
        <v>12.746</v>
      </c>
      <c r="B2755" s="2">
        <v>18.7027</v>
      </c>
      <c r="C2755" s="4">
        <f t="shared" si="42"/>
        <v>0.55356783919602115</v>
      </c>
    </row>
    <row r="2756" spans="1:3" x14ac:dyDescent="0.25">
      <c r="A2756" s="2">
        <v>25.398299999999999</v>
      </c>
      <c r="B2756" s="2">
        <v>18.703099999999999</v>
      </c>
      <c r="C2756" s="4">
        <f t="shared" ref="C2756:C2819" si="43">(1/4975)+C2755</f>
        <v>0.55376884422114681</v>
      </c>
    </row>
    <row r="2757" spans="1:3" x14ac:dyDescent="0.25">
      <c r="A2757" s="2">
        <v>4.2957000000000001</v>
      </c>
      <c r="B2757" s="2">
        <v>18.703800000000001</v>
      </c>
      <c r="C2757" s="4">
        <f t="shared" si="43"/>
        <v>0.55396984924627246</v>
      </c>
    </row>
    <row r="2758" spans="1:3" x14ac:dyDescent="0.25">
      <c r="A2758" s="2">
        <v>18.373000000000001</v>
      </c>
      <c r="B2758" s="2">
        <v>18.7043</v>
      </c>
      <c r="C2758" s="4">
        <f t="shared" si="43"/>
        <v>0.55417085427139812</v>
      </c>
    </row>
    <row r="2759" spans="1:3" x14ac:dyDescent="0.25">
      <c r="A2759" s="2">
        <v>8.7376000000000005</v>
      </c>
      <c r="B2759" s="2">
        <v>18.710100000000001</v>
      </c>
      <c r="C2759" s="4">
        <f t="shared" si="43"/>
        <v>0.55437185929652377</v>
      </c>
    </row>
    <row r="2760" spans="1:3" x14ac:dyDescent="0.25">
      <c r="A2760" s="2">
        <v>-1.0291999999999999</v>
      </c>
      <c r="B2760" s="2">
        <v>18.712700000000002</v>
      </c>
      <c r="C2760" s="4">
        <f t="shared" si="43"/>
        <v>0.55457286432164943</v>
      </c>
    </row>
    <row r="2761" spans="1:3" x14ac:dyDescent="0.25">
      <c r="A2761" s="2">
        <v>25.660399999999999</v>
      </c>
      <c r="B2761" s="2">
        <v>18.721900000000002</v>
      </c>
      <c r="C2761" s="4">
        <f t="shared" si="43"/>
        <v>0.55477386934677508</v>
      </c>
    </row>
    <row r="2762" spans="1:3" x14ac:dyDescent="0.25">
      <c r="A2762" s="2">
        <v>44.009</v>
      </c>
      <c r="B2762" s="2">
        <v>18.7256</v>
      </c>
      <c r="C2762" s="4">
        <f t="shared" si="43"/>
        <v>0.55497487437190074</v>
      </c>
    </row>
    <row r="2763" spans="1:3" x14ac:dyDescent="0.25">
      <c r="A2763" s="2">
        <v>24.7285</v>
      </c>
      <c r="B2763" s="2">
        <v>18.7257</v>
      </c>
      <c r="C2763" s="4">
        <f t="shared" si="43"/>
        <v>0.55517587939702639</v>
      </c>
    </row>
    <row r="2764" spans="1:3" x14ac:dyDescent="0.25">
      <c r="A2764" s="2">
        <v>19.4114</v>
      </c>
      <c r="B2764" s="2">
        <v>18.737400000000001</v>
      </c>
      <c r="C2764" s="4">
        <f t="shared" si="43"/>
        <v>0.55537688442215205</v>
      </c>
    </row>
    <row r="2765" spans="1:3" x14ac:dyDescent="0.25">
      <c r="A2765" s="2">
        <v>17.084</v>
      </c>
      <c r="B2765" s="2">
        <v>18.7394</v>
      </c>
      <c r="C2765" s="4">
        <f t="shared" si="43"/>
        <v>0.55557788944727771</v>
      </c>
    </row>
    <row r="2766" spans="1:3" x14ac:dyDescent="0.25">
      <c r="A2766" s="2">
        <v>65.847499999999997</v>
      </c>
      <c r="B2766" s="2">
        <v>18.741700000000002</v>
      </c>
      <c r="C2766" s="4">
        <f t="shared" si="43"/>
        <v>0.55577889447240336</v>
      </c>
    </row>
    <row r="2767" spans="1:3" x14ac:dyDescent="0.25">
      <c r="A2767" s="2">
        <v>22.2666</v>
      </c>
      <c r="B2767" s="2">
        <v>18.743600000000001</v>
      </c>
      <c r="C2767" s="4">
        <f t="shared" si="43"/>
        <v>0.55597989949752902</v>
      </c>
    </row>
    <row r="2768" spans="1:3" x14ac:dyDescent="0.25">
      <c r="A2768" s="2">
        <v>18.183499999999999</v>
      </c>
      <c r="B2768" s="2">
        <v>18.756900000000002</v>
      </c>
      <c r="C2768" s="4">
        <f t="shared" si="43"/>
        <v>0.55618090452265467</v>
      </c>
    </row>
    <row r="2769" spans="1:3" x14ac:dyDescent="0.25">
      <c r="A2769" s="2">
        <v>27.064499999999999</v>
      </c>
      <c r="B2769" s="2">
        <v>18.7575</v>
      </c>
      <c r="C2769" s="4">
        <f t="shared" si="43"/>
        <v>0.55638190954778033</v>
      </c>
    </row>
    <row r="2770" spans="1:3" x14ac:dyDescent="0.25">
      <c r="A2770" s="2">
        <v>4.4360999999999997</v>
      </c>
      <c r="B2770" s="2">
        <v>18.764700000000001</v>
      </c>
      <c r="C2770" s="4">
        <f t="shared" si="43"/>
        <v>0.55658291457290598</v>
      </c>
    </row>
    <row r="2771" spans="1:3" x14ac:dyDescent="0.25">
      <c r="A2771" s="2">
        <v>5.2316000000000003</v>
      </c>
      <c r="B2771" s="2">
        <v>18.768699999999999</v>
      </c>
      <c r="C2771" s="4">
        <f t="shared" si="43"/>
        <v>0.55678391959803164</v>
      </c>
    </row>
    <row r="2772" spans="1:3" x14ac:dyDescent="0.25">
      <c r="A2772" s="2">
        <v>14.142300000000001</v>
      </c>
      <c r="B2772" s="2">
        <v>18.786000000000001</v>
      </c>
      <c r="C2772" s="4">
        <f t="shared" si="43"/>
        <v>0.5569849246231573</v>
      </c>
    </row>
    <row r="2773" spans="1:3" x14ac:dyDescent="0.25">
      <c r="A2773" s="2">
        <v>-5.1222000000000003</v>
      </c>
      <c r="B2773" s="2">
        <v>18.786799999999999</v>
      </c>
      <c r="C2773" s="4">
        <f t="shared" si="43"/>
        <v>0.55718592964828295</v>
      </c>
    </row>
    <row r="2774" spans="1:3" x14ac:dyDescent="0.25">
      <c r="A2774" s="2">
        <v>17.665500000000002</v>
      </c>
      <c r="B2774" s="2">
        <v>18.788799999999998</v>
      </c>
      <c r="C2774" s="4">
        <f t="shared" si="43"/>
        <v>0.55738693467340861</v>
      </c>
    </row>
    <row r="2775" spans="1:3" x14ac:dyDescent="0.25">
      <c r="A2775" s="2">
        <v>25.564699999999998</v>
      </c>
      <c r="B2775" s="2">
        <v>18.789400000000001</v>
      </c>
      <c r="C2775" s="4">
        <f t="shared" si="43"/>
        <v>0.55758793969853426</v>
      </c>
    </row>
    <row r="2776" spans="1:3" x14ac:dyDescent="0.25">
      <c r="A2776" s="2">
        <v>28.724799999999998</v>
      </c>
      <c r="B2776" s="2">
        <v>18.7912</v>
      </c>
      <c r="C2776" s="4">
        <f t="shared" si="43"/>
        <v>0.55778894472365992</v>
      </c>
    </row>
    <row r="2777" spans="1:3" x14ac:dyDescent="0.25">
      <c r="A2777" s="2">
        <v>25.139299999999999</v>
      </c>
      <c r="B2777" s="2">
        <v>18.791599999999999</v>
      </c>
      <c r="C2777" s="4">
        <f t="shared" si="43"/>
        <v>0.55798994974878557</v>
      </c>
    </row>
    <row r="2778" spans="1:3" x14ac:dyDescent="0.25">
      <c r="A2778" s="2">
        <v>34.4054</v>
      </c>
      <c r="B2778" s="2">
        <v>18.794799999999999</v>
      </c>
      <c r="C2778" s="4">
        <f t="shared" si="43"/>
        <v>0.55819095477391123</v>
      </c>
    </row>
    <row r="2779" spans="1:3" x14ac:dyDescent="0.25">
      <c r="A2779" s="2">
        <v>75.498400000000004</v>
      </c>
      <c r="B2779" s="2">
        <v>18.8048</v>
      </c>
      <c r="C2779" s="4">
        <f t="shared" si="43"/>
        <v>0.55839195979903689</v>
      </c>
    </row>
    <row r="2780" spans="1:3" x14ac:dyDescent="0.25">
      <c r="A2780" s="2">
        <v>20.6935</v>
      </c>
      <c r="B2780" s="2">
        <v>18.8108</v>
      </c>
      <c r="C2780" s="4">
        <f t="shared" si="43"/>
        <v>0.55859296482416254</v>
      </c>
    </row>
    <row r="2781" spans="1:3" x14ac:dyDescent="0.25">
      <c r="A2781" s="2">
        <v>-5.0720999999999998</v>
      </c>
      <c r="B2781" s="2">
        <v>18.827000000000002</v>
      </c>
      <c r="C2781" s="4">
        <f t="shared" si="43"/>
        <v>0.5587939698492882</v>
      </c>
    </row>
    <row r="2782" spans="1:3" x14ac:dyDescent="0.25">
      <c r="A2782" s="2">
        <v>11.3369</v>
      </c>
      <c r="B2782" s="2">
        <v>18.8352</v>
      </c>
      <c r="C2782" s="4">
        <f t="shared" si="43"/>
        <v>0.55899497487441385</v>
      </c>
    </row>
    <row r="2783" spans="1:3" x14ac:dyDescent="0.25">
      <c r="A2783" s="2">
        <v>12.7346</v>
      </c>
      <c r="B2783" s="2">
        <v>18.841899999999999</v>
      </c>
      <c r="C2783" s="4">
        <f t="shared" si="43"/>
        <v>0.55919597989953951</v>
      </c>
    </row>
    <row r="2784" spans="1:3" x14ac:dyDescent="0.25">
      <c r="A2784" s="2">
        <v>9.6318000000000001</v>
      </c>
      <c r="B2784" s="2">
        <v>18.8429</v>
      </c>
      <c r="C2784" s="4">
        <f t="shared" si="43"/>
        <v>0.55939698492466516</v>
      </c>
    </row>
    <row r="2785" spans="1:3" x14ac:dyDescent="0.25">
      <c r="A2785" s="2">
        <v>19.622900000000001</v>
      </c>
      <c r="B2785" s="2">
        <v>18.843399999999999</v>
      </c>
      <c r="C2785" s="4">
        <f t="shared" si="43"/>
        <v>0.55959798994979082</v>
      </c>
    </row>
    <row r="2786" spans="1:3" x14ac:dyDescent="0.25">
      <c r="A2786" s="2">
        <v>27.23</v>
      </c>
      <c r="B2786" s="2">
        <v>18.8447</v>
      </c>
      <c r="C2786" s="4">
        <f t="shared" si="43"/>
        <v>0.55979899497491648</v>
      </c>
    </row>
    <row r="2787" spans="1:3" x14ac:dyDescent="0.25">
      <c r="A2787" s="2">
        <v>7.6824000000000003</v>
      </c>
      <c r="B2787" s="2">
        <v>18.8491</v>
      </c>
      <c r="C2787" s="4">
        <f t="shared" si="43"/>
        <v>0.56000000000004213</v>
      </c>
    </row>
    <row r="2788" spans="1:3" x14ac:dyDescent="0.25">
      <c r="A2788" s="2">
        <v>31.692499999999999</v>
      </c>
      <c r="B2788" s="2">
        <v>18.850999999999999</v>
      </c>
      <c r="C2788" s="4">
        <f t="shared" si="43"/>
        <v>0.56020100502516779</v>
      </c>
    </row>
    <row r="2789" spans="1:3" x14ac:dyDescent="0.25">
      <c r="A2789" s="2">
        <v>18.077000000000002</v>
      </c>
      <c r="B2789" s="2">
        <v>18.852599999999999</v>
      </c>
      <c r="C2789" s="4">
        <f t="shared" si="43"/>
        <v>0.56040201005029344</v>
      </c>
    </row>
    <row r="2790" spans="1:3" x14ac:dyDescent="0.25">
      <c r="A2790" s="2">
        <v>5.5727000000000002</v>
      </c>
      <c r="B2790" s="2">
        <v>18.855499999999999</v>
      </c>
      <c r="C2790" s="4">
        <f t="shared" si="43"/>
        <v>0.5606030150754191</v>
      </c>
    </row>
    <row r="2791" spans="1:3" x14ac:dyDescent="0.25">
      <c r="A2791" s="2">
        <v>-1.2071000000000001</v>
      </c>
      <c r="B2791" s="2">
        <v>18.8565</v>
      </c>
      <c r="C2791" s="4">
        <f t="shared" si="43"/>
        <v>0.56080402010054475</v>
      </c>
    </row>
    <row r="2792" spans="1:3" x14ac:dyDescent="0.25">
      <c r="A2792" s="2">
        <v>16.833100000000002</v>
      </c>
      <c r="B2792" s="2">
        <v>18.861499999999999</v>
      </c>
      <c r="C2792" s="4">
        <f t="shared" si="43"/>
        <v>0.56100502512567041</v>
      </c>
    </row>
    <row r="2793" spans="1:3" x14ac:dyDescent="0.25">
      <c r="A2793" s="2">
        <v>39.701000000000001</v>
      </c>
      <c r="B2793" s="2">
        <v>18.8629</v>
      </c>
      <c r="C2793" s="4">
        <f t="shared" si="43"/>
        <v>0.56120603015079606</v>
      </c>
    </row>
    <row r="2794" spans="1:3" x14ac:dyDescent="0.25">
      <c r="A2794" s="2">
        <v>8.9009</v>
      </c>
      <c r="B2794" s="2">
        <v>18.866800000000001</v>
      </c>
      <c r="C2794" s="4">
        <f t="shared" si="43"/>
        <v>0.56140703517592172</v>
      </c>
    </row>
    <row r="2795" spans="1:3" x14ac:dyDescent="0.25">
      <c r="A2795" s="2">
        <v>17.605499999999999</v>
      </c>
      <c r="B2795" s="2">
        <v>18.871400000000001</v>
      </c>
      <c r="C2795" s="4">
        <f t="shared" si="43"/>
        <v>0.56160804020104738</v>
      </c>
    </row>
    <row r="2796" spans="1:3" x14ac:dyDescent="0.25">
      <c r="A2796" s="2">
        <v>30.0169</v>
      </c>
      <c r="B2796" s="2">
        <v>18.873699999999999</v>
      </c>
      <c r="C2796" s="4">
        <f t="shared" si="43"/>
        <v>0.56180904522617303</v>
      </c>
    </row>
    <row r="2797" spans="1:3" x14ac:dyDescent="0.25">
      <c r="A2797" s="2">
        <v>29.006599999999999</v>
      </c>
      <c r="B2797" s="2">
        <v>18.878299999999999</v>
      </c>
      <c r="C2797" s="4">
        <f t="shared" si="43"/>
        <v>0.56201005025129869</v>
      </c>
    </row>
    <row r="2798" spans="1:3" x14ac:dyDescent="0.25">
      <c r="A2798" s="2">
        <v>11.885899999999999</v>
      </c>
      <c r="B2798" s="2">
        <v>18.879300000000001</v>
      </c>
      <c r="C2798" s="4">
        <f t="shared" si="43"/>
        <v>0.56221105527642434</v>
      </c>
    </row>
    <row r="2799" spans="1:3" x14ac:dyDescent="0.25">
      <c r="A2799" s="2">
        <v>8.6303000000000001</v>
      </c>
      <c r="B2799" s="2">
        <v>18.88</v>
      </c>
      <c r="C2799" s="4">
        <f t="shared" si="43"/>
        <v>0.56241206030155</v>
      </c>
    </row>
    <row r="2800" spans="1:3" x14ac:dyDescent="0.25">
      <c r="A2800" s="2">
        <v>19.517499999999998</v>
      </c>
      <c r="B2800" s="2">
        <v>18.890799999999999</v>
      </c>
      <c r="C2800" s="4">
        <f t="shared" si="43"/>
        <v>0.56261306532667565</v>
      </c>
    </row>
    <row r="2801" spans="1:3" x14ac:dyDescent="0.25">
      <c r="A2801" s="2">
        <v>26.329000000000001</v>
      </c>
      <c r="B2801" s="2">
        <v>18.9086</v>
      </c>
      <c r="C2801" s="4">
        <f t="shared" si="43"/>
        <v>0.56281407035180131</v>
      </c>
    </row>
    <row r="2802" spans="1:3" x14ac:dyDescent="0.25">
      <c r="A2802" s="2">
        <v>25.444700000000001</v>
      </c>
      <c r="B2802" s="2">
        <v>18.9115</v>
      </c>
      <c r="C2802" s="4">
        <f t="shared" si="43"/>
        <v>0.56301507537692697</v>
      </c>
    </row>
    <row r="2803" spans="1:3" x14ac:dyDescent="0.25">
      <c r="A2803" s="2">
        <v>10.532</v>
      </c>
      <c r="B2803" s="2">
        <v>18.9116</v>
      </c>
      <c r="C2803" s="4">
        <f t="shared" si="43"/>
        <v>0.56321608040205262</v>
      </c>
    </row>
    <row r="2804" spans="1:3" x14ac:dyDescent="0.25">
      <c r="A2804" s="2">
        <v>23.548200000000001</v>
      </c>
      <c r="B2804" s="2">
        <v>18.915400000000002</v>
      </c>
      <c r="C2804" s="4">
        <f t="shared" si="43"/>
        <v>0.56341708542717828</v>
      </c>
    </row>
    <row r="2805" spans="1:3" x14ac:dyDescent="0.25">
      <c r="A2805" s="2">
        <v>19.322299999999998</v>
      </c>
      <c r="B2805" s="2">
        <v>18.9312</v>
      </c>
      <c r="C2805" s="4">
        <f t="shared" si="43"/>
        <v>0.56361809045230393</v>
      </c>
    </row>
    <row r="2806" spans="1:3" x14ac:dyDescent="0.25">
      <c r="A2806" s="2">
        <v>43.225099999999998</v>
      </c>
      <c r="B2806" s="2">
        <v>18.934200000000001</v>
      </c>
      <c r="C2806" s="4">
        <f t="shared" si="43"/>
        <v>0.56381909547742959</v>
      </c>
    </row>
    <row r="2807" spans="1:3" x14ac:dyDescent="0.25">
      <c r="A2807" s="2">
        <v>19.194099999999999</v>
      </c>
      <c r="B2807" s="2">
        <v>18.9346</v>
      </c>
      <c r="C2807" s="4">
        <f t="shared" si="43"/>
        <v>0.56402010050255524</v>
      </c>
    </row>
    <row r="2808" spans="1:3" x14ac:dyDescent="0.25">
      <c r="A2808" s="2">
        <v>22.493200000000002</v>
      </c>
      <c r="B2808" s="2">
        <v>18.9376</v>
      </c>
      <c r="C2808" s="4">
        <f t="shared" si="43"/>
        <v>0.5642211055276809</v>
      </c>
    </row>
    <row r="2809" spans="1:3" x14ac:dyDescent="0.25">
      <c r="A2809" s="2">
        <v>37.647199999999998</v>
      </c>
      <c r="B2809" s="2">
        <v>18.939499999999999</v>
      </c>
      <c r="C2809" s="4">
        <f t="shared" si="43"/>
        <v>0.56442211055280656</v>
      </c>
    </row>
    <row r="2810" spans="1:3" x14ac:dyDescent="0.25">
      <c r="A2810" s="2">
        <v>17.906199999999998</v>
      </c>
      <c r="B2810" s="2">
        <v>18.941400000000002</v>
      </c>
      <c r="C2810" s="4">
        <f t="shared" si="43"/>
        <v>0.56462311557793221</v>
      </c>
    </row>
    <row r="2811" spans="1:3" x14ac:dyDescent="0.25">
      <c r="A2811" s="2">
        <v>68.3369</v>
      </c>
      <c r="B2811" s="2">
        <v>18.954599999999999</v>
      </c>
      <c r="C2811" s="4">
        <f t="shared" si="43"/>
        <v>0.56482412060305787</v>
      </c>
    </row>
    <row r="2812" spans="1:3" x14ac:dyDescent="0.25">
      <c r="A2812" s="2">
        <v>13.318</v>
      </c>
      <c r="B2812" s="2">
        <v>18.9573</v>
      </c>
      <c r="C2812" s="4">
        <f t="shared" si="43"/>
        <v>0.56502512562818352</v>
      </c>
    </row>
    <row r="2813" spans="1:3" x14ac:dyDescent="0.25">
      <c r="A2813" s="2">
        <v>16.342600000000001</v>
      </c>
      <c r="B2813" s="2">
        <v>18.968499999999999</v>
      </c>
      <c r="C2813" s="4">
        <f t="shared" si="43"/>
        <v>0.56522613065330918</v>
      </c>
    </row>
    <row r="2814" spans="1:3" x14ac:dyDescent="0.25">
      <c r="A2814" s="2">
        <v>11.618600000000001</v>
      </c>
      <c r="B2814" s="2">
        <v>18.9696</v>
      </c>
      <c r="C2814" s="4">
        <f t="shared" si="43"/>
        <v>0.56542713567843483</v>
      </c>
    </row>
    <row r="2815" spans="1:3" x14ac:dyDescent="0.25">
      <c r="A2815" s="2">
        <v>14.990399999999999</v>
      </c>
      <c r="B2815" s="2">
        <v>18.972200000000001</v>
      </c>
      <c r="C2815" s="4">
        <f t="shared" si="43"/>
        <v>0.56562814070356049</v>
      </c>
    </row>
    <row r="2816" spans="1:3" x14ac:dyDescent="0.25">
      <c r="A2816" s="2">
        <v>-4.0922000000000001</v>
      </c>
      <c r="B2816" s="2">
        <v>18.9786</v>
      </c>
      <c r="C2816" s="4">
        <f t="shared" si="43"/>
        <v>0.56582914572868614</v>
      </c>
    </row>
    <row r="2817" spans="1:3" x14ac:dyDescent="0.25">
      <c r="A2817" s="2">
        <v>29.044799999999999</v>
      </c>
      <c r="B2817" s="2">
        <v>18.985900000000001</v>
      </c>
      <c r="C2817" s="4">
        <f t="shared" si="43"/>
        <v>0.5660301507538118</v>
      </c>
    </row>
    <row r="2818" spans="1:3" x14ac:dyDescent="0.25">
      <c r="A2818" s="2">
        <v>8.5387000000000004</v>
      </c>
      <c r="B2818" s="2">
        <v>18.9864</v>
      </c>
      <c r="C2818" s="4">
        <f t="shared" si="43"/>
        <v>0.56623115577893746</v>
      </c>
    </row>
    <row r="2819" spans="1:3" x14ac:dyDescent="0.25">
      <c r="A2819" s="2">
        <v>5.8815999999999997</v>
      </c>
      <c r="B2819" s="2">
        <v>18.991499999999998</v>
      </c>
      <c r="C2819" s="4">
        <f t="shared" si="43"/>
        <v>0.56643216080406311</v>
      </c>
    </row>
    <row r="2820" spans="1:3" x14ac:dyDescent="0.25">
      <c r="A2820" s="2">
        <v>6.1977000000000002</v>
      </c>
      <c r="B2820" s="2">
        <v>18.995999999999999</v>
      </c>
      <c r="C2820" s="4">
        <f t="shared" ref="C2820:C2883" si="44">(1/4975)+C2819</f>
        <v>0.56663316582918877</v>
      </c>
    </row>
    <row r="2821" spans="1:3" x14ac:dyDescent="0.25">
      <c r="A2821" s="2">
        <v>11.344900000000001</v>
      </c>
      <c r="B2821" s="2">
        <v>18.996700000000001</v>
      </c>
      <c r="C2821" s="4">
        <f t="shared" si="44"/>
        <v>0.56683417085431442</v>
      </c>
    </row>
    <row r="2822" spans="1:3" x14ac:dyDescent="0.25">
      <c r="A2822" s="2">
        <v>42.701300000000003</v>
      </c>
      <c r="B2822" s="2">
        <v>19.005800000000001</v>
      </c>
      <c r="C2822" s="4">
        <f t="shared" si="44"/>
        <v>0.56703517587944008</v>
      </c>
    </row>
    <row r="2823" spans="1:3" x14ac:dyDescent="0.25">
      <c r="A2823" s="2">
        <v>16.986799999999999</v>
      </c>
      <c r="B2823" s="2">
        <v>19.0184</v>
      </c>
      <c r="C2823" s="4">
        <f t="shared" si="44"/>
        <v>0.56723618090456573</v>
      </c>
    </row>
    <row r="2824" spans="1:3" x14ac:dyDescent="0.25">
      <c r="A2824" s="2">
        <v>27.221299999999999</v>
      </c>
      <c r="B2824" s="2">
        <v>19.018599999999999</v>
      </c>
      <c r="C2824" s="4">
        <f t="shared" si="44"/>
        <v>0.56743718592969139</v>
      </c>
    </row>
    <row r="2825" spans="1:3" x14ac:dyDescent="0.25">
      <c r="A2825" s="2">
        <v>30.475300000000001</v>
      </c>
      <c r="B2825" s="2">
        <v>19.02</v>
      </c>
      <c r="C2825" s="4">
        <f t="shared" si="44"/>
        <v>0.56763819095481705</v>
      </c>
    </row>
    <row r="2826" spans="1:3" x14ac:dyDescent="0.25">
      <c r="A2826" s="2">
        <v>3.6534</v>
      </c>
      <c r="B2826" s="2">
        <v>19.020900000000001</v>
      </c>
      <c r="C2826" s="4">
        <f t="shared" si="44"/>
        <v>0.5678391959799427</v>
      </c>
    </row>
    <row r="2827" spans="1:3" x14ac:dyDescent="0.25">
      <c r="A2827" s="2">
        <v>21.433199999999999</v>
      </c>
      <c r="B2827" s="2">
        <v>19.0425</v>
      </c>
      <c r="C2827" s="4">
        <f t="shared" si="44"/>
        <v>0.56804020100506836</v>
      </c>
    </row>
    <row r="2828" spans="1:3" x14ac:dyDescent="0.25">
      <c r="A2828" s="2">
        <v>0.53549999999999998</v>
      </c>
      <c r="B2828" s="2">
        <v>19.0456</v>
      </c>
      <c r="C2828" s="4">
        <f t="shared" si="44"/>
        <v>0.56824120603019401</v>
      </c>
    </row>
    <row r="2829" spans="1:3" x14ac:dyDescent="0.25">
      <c r="A2829" s="2">
        <v>12.294700000000001</v>
      </c>
      <c r="B2829" s="2">
        <v>19.0608</v>
      </c>
      <c r="C2829" s="4">
        <f t="shared" si="44"/>
        <v>0.56844221105531967</v>
      </c>
    </row>
    <row r="2830" spans="1:3" x14ac:dyDescent="0.25">
      <c r="A2830" s="2">
        <v>2.9948000000000001</v>
      </c>
      <c r="B2830" s="2">
        <v>19.061</v>
      </c>
      <c r="C2830" s="4">
        <f t="shared" si="44"/>
        <v>0.56864321608044532</v>
      </c>
    </row>
    <row r="2831" spans="1:3" x14ac:dyDescent="0.25">
      <c r="A2831" s="2">
        <v>34.811500000000002</v>
      </c>
      <c r="B2831" s="2">
        <v>19.076599999999999</v>
      </c>
      <c r="C2831" s="4">
        <f t="shared" si="44"/>
        <v>0.56884422110557098</v>
      </c>
    </row>
    <row r="2832" spans="1:3" x14ac:dyDescent="0.25">
      <c r="A2832" s="2">
        <v>24.357900000000001</v>
      </c>
      <c r="B2832" s="2">
        <v>19.079999999999998</v>
      </c>
      <c r="C2832" s="4">
        <f t="shared" si="44"/>
        <v>0.56904522613069664</v>
      </c>
    </row>
    <row r="2833" spans="1:3" x14ac:dyDescent="0.25">
      <c r="A2833" s="2">
        <v>11.1425</v>
      </c>
      <c r="B2833" s="2">
        <v>19.092500000000001</v>
      </c>
      <c r="C2833" s="4">
        <f t="shared" si="44"/>
        <v>0.56924623115582229</v>
      </c>
    </row>
    <row r="2834" spans="1:3" x14ac:dyDescent="0.25">
      <c r="A2834" s="2">
        <v>16.642499999999998</v>
      </c>
      <c r="B2834" s="2">
        <v>19.097300000000001</v>
      </c>
      <c r="C2834" s="4">
        <f t="shared" si="44"/>
        <v>0.56944723618094795</v>
      </c>
    </row>
    <row r="2835" spans="1:3" x14ac:dyDescent="0.25">
      <c r="A2835" s="2">
        <v>22.436199999999999</v>
      </c>
      <c r="B2835" s="2">
        <v>19.098199999999999</v>
      </c>
      <c r="C2835" s="4">
        <f t="shared" si="44"/>
        <v>0.5696482412060736</v>
      </c>
    </row>
    <row r="2836" spans="1:3" x14ac:dyDescent="0.25">
      <c r="A2836" s="2">
        <v>14.186199999999999</v>
      </c>
      <c r="B2836" s="2">
        <v>19.101800000000001</v>
      </c>
      <c r="C2836" s="4">
        <f t="shared" si="44"/>
        <v>0.56984924623119926</v>
      </c>
    </row>
    <row r="2837" spans="1:3" x14ac:dyDescent="0.25">
      <c r="A2837" s="2">
        <v>17.1127</v>
      </c>
      <c r="B2837" s="2">
        <v>19.111499999999999</v>
      </c>
      <c r="C2837" s="4">
        <f t="shared" si="44"/>
        <v>0.57005025125632491</v>
      </c>
    </row>
    <row r="2838" spans="1:3" x14ac:dyDescent="0.25">
      <c r="A2838" s="2">
        <v>44.892099999999999</v>
      </c>
      <c r="B2838" s="2">
        <v>19.111599999999999</v>
      </c>
      <c r="C2838" s="4">
        <f t="shared" si="44"/>
        <v>0.57025125628145057</v>
      </c>
    </row>
    <row r="2839" spans="1:3" x14ac:dyDescent="0.25">
      <c r="A2839" s="2">
        <v>8.8253000000000004</v>
      </c>
      <c r="B2839" s="2">
        <v>19.116499999999998</v>
      </c>
      <c r="C2839" s="4">
        <f t="shared" si="44"/>
        <v>0.57045226130657622</v>
      </c>
    </row>
    <row r="2840" spans="1:3" x14ac:dyDescent="0.25">
      <c r="A2840" s="2">
        <v>14.463100000000001</v>
      </c>
      <c r="B2840" s="2">
        <v>19.133299999999998</v>
      </c>
      <c r="C2840" s="4">
        <f t="shared" si="44"/>
        <v>0.57065326633170188</v>
      </c>
    </row>
    <row r="2841" spans="1:3" x14ac:dyDescent="0.25">
      <c r="A2841" s="2">
        <v>16.383900000000001</v>
      </c>
      <c r="B2841" s="2">
        <v>19.135899999999999</v>
      </c>
      <c r="C2841" s="4">
        <f t="shared" si="44"/>
        <v>0.57085427135682754</v>
      </c>
    </row>
    <row r="2842" spans="1:3" x14ac:dyDescent="0.25">
      <c r="A2842" s="2">
        <v>33.488100000000003</v>
      </c>
      <c r="B2842" s="2">
        <v>19.1373</v>
      </c>
      <c r="C2842" s="4">
        <f t="shared" si="44"/>
        <v>0.57105527638195319</v>
      </c>
    </row>
    <row r="2843" spans="1:3" x14ac:dyDescent="0.25">
      <c r="A2843" s="2">
        <v>24.650700000000001</v>
      </c>
      <c r="B2843" s="2">
        <v>19.138999999999999</v>
      </c>
      <c r="C2843" s="4">
        <f t="shared" si="44"/>
        <v>0.57125628140707885</v>
      </c>
    </row>
    <row r="2844" spans="1:3" x14ac:dyDescent="0.25">
      <c r="A2844" s="2">
        <v>11.513400000000001</v>
      </c>
      <c r="B2844" s="2">
        <v>19.1418</v>
      </c>
      <c r="C2844" s="4">
        <f t="shared" si="44"/>
        <v>0.5714572864322045</v>
      </c>
    </row>
    <row r="2845" spans="1:3" x14ac:dyDescent="0.25">
      <c r="A2845" s="2">
        <v>17.4086</v>
      </c>
      <c r="B2845" s="2">
        <v>19.151399999999999</v>
      </c>
      <c r="C2845" s="4">
        <f t="shared" si="44"/>
        <v>0.57165829145733016</v>
      </c>
    </row>
    <row r="2846" spans="1:3" x14ac:dyDescent="0.25">
      <c r="A2846" s="2">
        <v>11.9023</v>
      </c>
      <c r="B2846" s="2">
        <v>19.154</v>
      </c>
      <c r="C2846" s="4">
        <f t="shared" si="44"/>
        <v>0.57185929648245581</v>
      </c>
    </row>
    <row r="2847" spans="1:3" x14ac:dyDescent="0.25">
      <c r="A2847" s="2">
        <v>1.9157999999999999</v>
      </c>
      <c r="B2847" s="2">
        <v>19.168700000000001</v>
      </c>
      <c r="C2847" s="4">
        <f t="shared" si="44"/>
        <v>0.57206030150758147</v>
      </c>
    </row>
    <row r="2848" spans="1:3" x14ac:dyDescent="0.25">
      <c r="A2848" s="2">
        <v>26.2134</v>
      </c>
      <c r="B2848" s="2">
        <v>19.181899999999999</v>
      </c>
      <c r="C2848" s="4">
        <f t="shared" si="44"/>
        <v>0.57226130653270713</v>
      </c>
    </row>
    <row r="2849" spans="1:3" x14ac:dyDescent="0.25">
      <c r="A2849" s="2">
        <v>8.1998999999999995</v>
      </c>
      <c r="B2849" s="2">
        <v>19.187000000000001</v>
      </c>
      <c r="C2849" s="4">
        <f t="shared" si="44"/>
        <v>0.57246231155783278</v>
      </c>
    </row>
    <row r="2850" spans="1:3" x14ac:dyDescent="0.25">
      <c r="A2850" s="2">
        <v>13.8432</v>
      </c>
      <c r="B2850" s="2">
        <v>19.191800000000001</v>
      </c>
      <c r="C2850" s="4">
        <f t="shared" si="44"/>
        <v>0.57266331658295844</v>
      </c>
    </row>
    <row r="2851" spans="1:3" x14ac:dyDescent="0.25">
      <c r="A2851" s="2">
        <v>25.451699999999999</v>
      </c>
      <c r="B2851" s="2">
        <v>19.1936</v>
      </c>
      <c r="C2851" s="4">
        <f t="shared" si="44"/>
        <v>0.57286432160808409</v>
      </c>
    </row>
    <row r="2852" spans="1:3" x14ac:dyDescent="0.25">
      <c r="A2852" s="2">
        <v>19.330400000000001</v>
      </c>
      <c r="B2852" s="2">
        <v>19.194099999999999</v>
      </c>
      <c r="C2852" s="4">
        <f t="shared" si="44"/>
        <v>0.57306532663320975</v>
      </c>
    </row>
    <row r="2853" spans="1:3" x14ac:dyDescent="0.25">
      <c r="A2853" s="2">
        <v>18.2288</v>
      </c>
      <c r="B2853" s="2">
        <v>19.200600000000001</v>
      </c>
      <c r="C2853" s="4">
        <f t="shared" si="44"/>
        <v>0.5732663316583354</v>
      </c>
    </row>
    <row r="2854" spans="1:3" x14ac:dyDescent="0.25">
      <c r="A2854" s="2">
        <v>12.611000000000001</v>
      </c>
      <c r="B2854" s="2">
        <v>19.202300000000001</v>
      </c>
      <c r="C2854" s="4">
        <f t="shared" si="44"/>
        <v>0.57346733668346106</v>
      </c>
    </row>
    <row r="2855" spans="1:3" x14ac:dyDescent="0.25">
      <c r="A2855" s="2">
        <v>30.6556</v>
      </c>
      <c r="B2855" s="2">
        <v>19.209299999999999</v>
      </c>
      <c r="C2855" s="4">
        <f t="shared" si="44"/>
        <v>0.57366834170858672</v>
      </c>
    </row>
    <row r="2856" spans="1:3" x14ac:dyDescent="0.25">
      <c r="A2856" s="2">
        <v>23.341699999999999</v>
      </c>
      <c r="B2856" s="2">
        <v>19.209700000000002</v>
      </c>
      <c r="C2856" s="4">
        <f t="shared" si="44"/>
        <v>0.57386934673371237</v>
      </c>
    </row>
    <row r="2857" spans="1:3" x14ac:dyDescent="0.25">
      <c r="A2857" s="2">
        <v>9.3031000000000006</v>
      </c>
      <c r="B2857" s="2">
        <v>19.216000000000001</v>
      </c>
      <c r="C2857" s="4">
        <f t="shared" si="44"/>
        <v>0.57407035175883803</v>
      </c>
    </row>
    <row r="2858" spans="1:3" x14ac:dyDescent="0.25">
      <c r="A2858" s="2">
        <v>18.549900000000001</v>
      </c>
      <c r="B2858" s="2">
        <v>19.2181</v>
      </c>
      <c r="C2858" s="4">
        <f t="shared" si="44"/>
        <v>0.57427135678396368</v>
      </c>
    </row>
    <row r="2859" spans="1:3" x14ac:dyDescent="0.25">
      <c r="A2859" s="2">
        <v>6.7893999999999997</v>
      </c>
      <c r="B2859" s="2">
        <v>19.234300000000001</v>
      </c>
      <c r="C2859" s="4">
        <f t="shared" si="44"/>
        <v>0.57447236180908934</v>
      </c>
    </row>
    <row r="2860" spans="1:3" x14ac:dyDescent="0.25">
      <c r="A2860" s="2">
        <v>3.6105</v>
      </c>
      <c r="B2860" s="2">
        <v>19.235900000000001</v>
      </c>
      <c r="C2860" s="4">
        <f t="shared" si="44"/>
        <v>0.57467336683421499</v>
      </c>
    </row>
    <row r="2861" spans="1:3" x14ac:dyDescent="0.25">
      <c r="A2861" s="2">
        <v>5.4371</v>
      </c>
      <c r="B2861" s="2">
        <v>19.2408</v>
      </c>
      <c r="C2861" s="4">
        <f t="shared" si="44"/>
        <v>0.57487437185934065</v>
      </c>
    </row>
    <row r="2862" spans="1:3" x14ac:dyDescent="0.25">
      <c r="A2862" s="2">
        <v>20.3995</v>
      </c>
      <c r="B2862" s="2">
        <v>19.245200000000001</v>
      </c>
      <c r="C2862" s="4">
        <f t="shared" si="44"/>
        <v>0.5750753768844663</v>
      </c>
    </row>
    <row r="2863" spans="1:3" x14ac:dyDescent="0.25">
      <c r="A2863" s="2">
        <v>21.087399999999999</v>
      </c>
      <c r="B2863" s="2">
        <v>19.247</v>
      </c>
      <c r="C2863" s="4">
        <f t="shared" si="44"/>
        <v>0.57527638190959196</v>
      </c>
    </row>
    <row r="2864" spans="1:3" x14ac:dyDescent="0.25">
      <c r="A2864" s="2">
        <v>-0.94289999999999996</v>
      </c>
      <c r="B2864" s="2">
        <v>19.247800000000002</v>
      </c>
      <c r="C2864" s="4">
        <f t="shared" si="44"/>
        <v>0.57547738693471762</v>
      </c>
    </row>
    <row r="2865" spans="1:3" x14ac:dyDescent="0.25">
      <c r="A2865" s="2">
        <v>20.089300000000001</v>
      </c>
      <c r="B2865" s="2">
        <v>19.257000000000001</v>
      </c>
      <c r="C2865" s="4">
        <f t="shared" si="44"/>
        <v>0.57567839195984327</v>
      </c>
    </row>
    <row r="2866" spans="1:3" x14ac:dyDescent="0.25">
      <c r="A2866" s="2">
        <v>73.134900000000002</v>
      </c>
      <c r="B2866" s="2">
        <v>19.257400000000001</v>
      </c>
      <c r="C2866" s="4">
        <f t="shared" si="44"/>
        <v>0.57587939698496893</v>
      </c>
    </row>
    <row r="2867" spans="1:3" x14ac:dyDescent="0.25">
      <c r="A2867" s="2">
        <v>15.3363</v>
      </c>
      <c r="B2867" s="2">
        <v>19.264500000000002</v>
      </c>
      <c r="C2867" s="4">
        <f t="shared" si="44"/>
        <v>0.57608040201009458</v>
      </c>
    </row>
    <row r="2868" spans="1:3" x14ac:dyDescent="0.25">
      <c r="A2868" s="2">
        <v>23.859400000000001</v>
      </c>
      <c r="B2868" s="2">
        <v>19.2697</v>
      </c>
      <c r="C2868" s="4">
        <f t="shared" si="44"/>
        <v>0.57628140703522024</v>
      </c>
    </row>
    <row r="2869" spans="1:3" x14ac:dyDescent="0.25">
      <c r="A2869" s="2">
        <v>30.2347</v>
      </c>
      <c r="B2869" s="2">
        <v>19.2714</v>
      </c>
      <c r="C2869" s="4">
        <f t="shared" si="44"/>
        <v>0.57648241206034589</v>
      </c>
    </row>
    <row r="2870" spans="1:3" x14ac:dyDescent="0.25">
      <c r="A2870" s="2">
        <v>34.104300000000002</v>
      </c>
      <c r="B2870" s="2">
        <v>19.275400000000001</v>
      </c>
      <c r="C2870" s="4">
        <f t="shared" si="44"/>
        <v>0.57668341708547155</v>
      </c>
    </row>
    <row r="2871" spans="1:3" x14ac:dyDescent="0.25">
      <c r="A2871" s="2">
        <v>42.459699999999998</v>
      </c>
      <c r="B2871" s="2">
        <v>19.277699999999999</v>
      </c>
      <c r="C2871" s="4">
        <f t="shared" si="44"/>
        <v>0.57688442211059721</v>
      </c>
    </row>
    <row r="2872" spans="1:3" x14ac:dyDescent="0.25">
      <c r="A2872" s="2">
        <v>10.123200000000001</v>
      </c>
      <c r="B2872" s="2">
        <v>19.285</v>
      </c>
      <c r="C2872" s="4">
        <f t="shared" si="44"/>
        <v>0.57708542713572286</v>
      </c>
    </row>
    <row r="2873" spans="1:3" x14ac:dyDescent="0.25">
      <c r="A2873" s="2">
        <v>15.7301</v>
      </c>
      <c r="B2873" s="2">
        <v>19.2879</v>
      </c>
      <c r="C2873" s="4">
        <f t="shared" si="44"/>
        <v>0.57728643216084852</v>
      </c>
    </row>
    <row r="2874" spans="1:3" x14ac:dyDescent="0.25">
      <c r="A2874" s="2">
        <v>17.062000000000001</v>
      </c>
      <c r="B2874" s="2">
        <v>19.2883</v>
      </c>
      <c r="C2874" s="4">
        <f t="shared" si="44"/>
        <v>0.57748743718597417</v>
      </c>
    </row>
    <row r="2875" spans="1:3" x14ac:dyDescent="0.25">
      <c r="A2875" s="2">
        <v>15.321199999999999</v>
      </c>
      <c r="B2875" s="2">
        <v>19.295200000000001</v>
      </c>
      <c r="C2875" s="4">
        <f t="shared" si="44"/>
        <v>0.57768844221109983</v>
      </c>
    </row>
    <row r="2876" spans="1:3" x14ac:dyDescent="0.25">
      <c r="A2876" s="2">
        <v>18.299099999999999</v>
      </c>
      <c r="B2876" s="2">
        <v>19.311299999999999</v>
      </c>
      <c r="C2876" s="4">
        <f t="shared" si="44"/>
        <v>0.57788944723622548</v>
      </c>
    </row>
    <row r="2877" spans="1:3" x14ac:dyDescent="0.25">
      <c r="A2877" s="2">
        <v>31.306699999999999</v>
      </c>
      <c r="B2877" s="2">
        <v>19.316600000000001</v>
      </c>
      <c r="C2877" s="4">
        <f t="shared" si="44"/>
        <v>0.57809045226135114</v>
      </c>
    </row>
    <row r="2878" spans="1:3" x14ac:dyDescent="0.25">
      <c r="A2878" s="2">
        <v>18.334099999999999</v>
      </c>
      <c r="B2878" s="2">
        <v>19.322299999999998</v>
      </c>
      <c r="C2878" s="4">
        <f t="shared" si="44"/>
        <v>0.5782914572864768</v>
      </c>
    </row>
    <row r="2879" spans="1:3" x14ac:dyDescent="0.25">
      <c r="A2879" s="2">
        <v>-6.3978000000000002</v>
      </c>
      <c r="B2879" s="2">
        <v>19.329699999999999</v>
      </c>
      <c r="C2879" s="4">
        <f t="shared" si="44"/>
        <v>0.57849246231160245</v>
      </c>
    </row>
    <row r="2880" spans="1:3" x14ac:dyDescent="0.25">
      <c r="A2880" s="2">
        <v>15.545400000000001</v>
      </c>
      <c r="B2880" s="2">
        <v>19.330400000000001</v>
      </c>
      <c r="C2880" s="4">
        <f t="shared" si="44"/>
        <v>0.57869346733672811</v>
      </c>
    </row>
    <row r="2881" spans="1:3" x14ac:dyDescent="0.25">
      <c r="A2881" s="2">
        <v>27.887899999999998</v>
      </c>
      <c r="B2881" s="2">
        <v>19.334</v>
      </c>
      <c r="C2881" s="4">
        <f t="shared" si="44"/>
        <v>0.57889447236185376</v>
      </c>
    </row>
    <row r="2882" spans="1:3" x14ac:dyDescent="0.25">
      <c r="A2882" s="2">
        <v>8.3393999999999995</v>
      </c>
      <c r="B2882" s="2">
        <v>19.334099999999999</v>
      </c>
      <c r="C2882" s="4">
        <f t="shared" si="44"/>
        <v>0.57909547738697942</v>
      </c>
    </row>
    <row r="2883" spans="1:3" x14ac:dyDescent="0.25">
      <c r="A2883" s="2">
        <v>27.059699999999999</v>
      </c>
      <c r="B2883" s="2">
        <v>19.337900000000001</v>
      </c>
      <c r="C2883" s="4">
        <f t="shared" si="44"/>
        <v>0.57929648241210507</v>
      </c>
    </row>
    <row r="2884" spans="1:3" x14ac:dyDescent="0.25">
      <c r="A2884" s="2">
        <v>11.894299999999999</v>
      </c>
      <c r="B2884" s="2">
        <v>19.341699999999999</v>
      </c>
      <c r="C2884" s="4">
        <f t="shared" ref="C2884:C2947" si="45">(1/4975)+C2883</f>
        <v>0.57949748743723073</v>
      </c>
    </row>
    <row r="2885" spans="1:3" x14ac:dyDescent="0.25">
      <c r="A2885" s="2">
        <v>11.9328</v>
      </c>
      <c r="B2885" s="2">
        <v>19.344799999999999</v>
      </c>
      <c r="C2885" s="4">
        <f t="shared" si="45"/>
        <v>0.57969849246235639</v>
      </c>
    </row>
    <row r="2886" spans="1:3" x14ac:dyDescent="0.25">
      <c r="A2886" s="2">
        <v>19.681699999999999</v>
      </c>
      <c r="B2886" s="2">
        <v>19.349699999999999</v>
      </c>
      <c r="C2886" s="4">
        <f t="shared" si="45"/>
        <v>0.57989949748748204</v>
      </c>
    </row>
    <row r="2887" spans="1:3" x14ac:dyDescent="0.25">
      <c r="A2887" s="2">
        <v>21.232299999999999</v>
      </c>
      <c r="B2887" s="2">
        <v>19.351800000000001</v>
      </c>
      <c r="C2887" s="4">
        <f t="shared" si="45"/>
        <v>0.5801005025126077</v>
      </c>
    </row>
    <row r="2888" spans="1:3" x14ac:dyDescent="0.25">
      <c r="A2888" s="2">
        <v>21.756699999999999</v>
      </c>
      <c r="B2888" s="2">
        <v>19.3626</v>
      </c>
      <c r="C2888" s="4">
        <f t="shared" si="45"/>
        <v>0.58030150753773335</v>
      </c>
    </row>
    <row r="2889" spans="1:3" x14ac:dyDescent="0.25">
      <c r="A2889" s="2">
        <v>32.786299999999997</v>
      </c>
      <c r="B2889" s="2">
        <v>19.365200000000002</v>
      </c>
      <c r="C2889" s="4">
        <f t="shared" si="45"/>
        <v>0.58050251256285901</v>
      </c>
    </row>
    <row r="2890" spans="1:3" x14ac:dyDescent="0.25">
      <c r="A2890" s="2">
        <v>11.291399999999999</v>
      </c>
      <c r="B2890" s="2">
        <v>19.372399999999999</v>
      </c>
      <c r="C2890" s="4">
        <f t="shared" si="45"/>
        <v>0.58070351758798466</v>
      </c>
    </row>
    <row r="2891" spans="1:3" x14ac:dyDescent="0.25">
      <c r="A2891" s="2">
        <v>16.2544</v>
      </c>
      <c r="B2891" s="2">
        <v>19.372800000000002</v>
      </c>
      <c r="C2891" s="4">
        <f t="shared" si="45"/>
        <v>0.58090452261311032</v>
      </c>
    </row>
    <row r="2892" spans="1:3" x14ac:dyDescent="0.25">
      <c r="A2892" s="2">
        <v>27.384</v>
      </c>
      <c r="B2892" s="2">
        <v>19.379300000000001</v>
      </c>
      <c r="C2892" s="4">
        <f t="shared" si="45"/>
        <v>0.58110552763823597</v>
      </c>
    </row>
    <row r="2893" spans="1:3" x14ac:dyDescent="0.25">
      <c r="A2893" s="2">
        <v>47.2744</v>
      </c>
      <c r="B2893" s="2">
        <v>19.4008</v>
      </c>
      <c r="C2893" s="4">
        <f t="shared" si="45"/>
        <v>0.58130653266336163</v>
      </c>
    </row>
    <row r="2894" spans="1:3" x14ac:dyDescent="0.25">
      <c r="A2894" s="2">
        <v>14.5922</v>
      </c>
      <c r="B2894" s="2">
        <v>19.4114</v>
      </c>
      <c r="C2894" s="4">
        <f t="shared" si="45"/>
        <v>0.58150753768848729</v>
      </c>
    </row>
    <row r="2895" spans="1:3" x14ac:dyDescent="0.25">
      <c r="A2895" s="2">
        <v>27.185300000000002</v>
      </c>
      <c r="B2895" s="2">
        <v>19.415099999999999</v>
      </c>
      <c r="C2895" s="4">
        <f t="shared" si="45"/>
        <v>0.58170854271361294</v>
      </c>
    </row>
    <row r="2896" spans="1:3" x14ac:dyDescent="0.25">
      <c r="A2896" s="2">
        <v>20.976500000000001</v>
      </c>
      <c r="B2896" s="2">
        <v>19.4206</v>
      </c>
      <c r="C2896" s="4">
        <f t="shared" si="45"/>
        <v>0.5819095477387386</v>
      </c>
    </row>
    <row r="2897" spans="1:3" x14ac:dyDescent="0.25">
      <c r="A2897" s="2">
        <v>16.742000000000001</v>
      </c>
      <c r="B2897" s="2">
        <v>19.427499999999998</v>
      </c>
      <c r="C2897" s="4">
        <f t="shared" si="45"/>
        <v>0.58211055276386425</v>
      </c>
    </row>
    <row r="2898" spans="1:3" x14ac:dyDescent="0.25">
      <c r="A2898" s="2">
        <v>10.404199999999999</v>
      </c>
      <c r="B2898" s="2">
        <v>19.4298</v>
      </c>
      <c r="C2898" s="4">
        <f t="shared" si="45"/>
        <v>0.58231155778898991</v>
      </c>
    </row>
    <row r="2899" spans="1:3" x14ac:dyDescent="0.25">
      <c r="A2899" s="2">
        <v>10.4206</v>
      </c>
      <c r="B2899" s="2">
        <v>19.432099999999998</v>
      </c>
      <c r="C2899" s="4">
        <f t="shared" si="45"/>
        <v>0.58251256281411556</v>
      </c>
    </row>
    <row r="2900" spans="1:3" x14ac:dyDescent="0.25">
      <c r="A2900" s="2">
        <v>7.6234999999999999</v>
      </c>
      <c r="B2900" s="2">
        <v>19.436399999999999</v>
      </c>
      <c r="C2900" s="4">
        <f t="shared" si="45"/>
        <v>0.58271356783924122</v>
      </c>
    </row>
    <row r="2901" spans="1:3" x14ac:dyDescent="0.25">
      <c r="A2901" s="2">
        <v>9.8911999999999995</v>
      </c>
      <c r="B2901" s="2">
        <v>19.436800000000002</v>
      </c>
      <c r="C2901" s="4">
        <f t="shared" si="45"/>
        <v>0.58291457286436688</v>
      </c>
    </row>
    <row r="2902" spans="1:3" x14ac:dyDescent="0.25">
      <c r="A2902" s="2">
        <v>-5.8599999999999999E-2</v>
      </c>
      <c r="B2902" s="2">
        <v>19.4374</v>
      </c>
      <c r="C2902" s="4">
        <f t="shared" si="45"/>
        <v>0.58311557788949253</v>
      </c>
    </row>
    <row r="2903" spans="1:3" x14ac:dyDescent="0.25">
      <c r="A2903" s="2">
        <v>19.779800000000002</v>
      </c>
      <c r="B2903" s="2">
        <v>19.444199999999999</v>
      </c>
      <c r="C2903" s="4">
        <f t="shared" si="45"/>
        <v>0.58331658291461819</v>
      </c>
    </row>
    <row r="2904" spans="1:3" x14ac:dyDescent="0.25">
      <c r="A2904" s="2">
        <v>22.508099999999999</v>
      </c>
      <c r="B2904" s="2">
        <v>19.444700000000001</v>
      </c>
      <c r="C2904" s="4">
        <f t="shared" si="45"/>
        <v>0.58351758793974384</v>
      </c>
    </row>
    <row r="2905" spans="1:3" x14ac:dyDescent="0.25">
      <c r="A2905" s="2">
        <v>15.899699999999999</v>
      </c>
      <c r="B2905" s="2">
        <v>19.4452</v>
      </c>
      <c r="C2905" s="4">
        <f t="shared" si="45"/>
        <v>0.5837185929648695</v>
      </c>
    </row>
    <row r="2906" spans="1:3" x14ac:dyDescent="0.25">
      <c r="A2906" s="2">
        <v>1.7367999999999999</v>
      </c>
      <c r="B2906" s="2">
        <v>19.448699999999999</v>
      </c>
      <c r="C2906" s="4">
        <f t="shared" si="45"/>
        <v>0.58391959798999515</v>
      </c>
    </row>
    <row r="2907" spans="1:3" x14ac:dyDescent="0.25">
      <c r="A2907" s="2">
        <v>11.8194</v>
      </c>
      <c r="B2907" s="2">
        <v>19.452300000000001</v>
      </c>
      <c r="C2907" s="4">
        <f t="shared" si="45"/>
        <v>0.58412060301512081</v>
      </c>
    </row>
    <row r="2908" spans="1:3" x14ac:dyDescent="0.25">
      <c r="A2908" s="2">
        <v>21.805599999999998</v>
      </c>
      <c r="B2908" s="2">
        <v>19.455200000000001</v>
      </c>
      <c r="C2908" s="4">
        <f t="shared" si="45"/>
        <v>0.58432160804024647</v>
      </c>
    </row>
    <row r="2909" spans="1:3" x14ac:dyDescent="0.25">
      <c r="A2909" s="2">
        <v>22.802099999999999</v>
      </c>
      <c r="B2909" s="2">
        <v>19.456900000000001</v>
      </c>
      <c r="C2909" s="4">
        <f t="shared" si="45"/>
        <v>0.58452261306537212</v>
      </c>
    </row>
    <row r="2910" spans="1:3" x14ac:dyDescent="0.25">
      <c r="A2910" s="2">
        <v>12.255699999999999</v>
      </c>
      <c r="B2910" s="2">
        <v>19.4663</v>
      </c>
      <c r="C2910" s="4">
        <f t="shared" si="45"/>
        <v>0.58472361809049778</v>
      </c>
    </row>
    <row r="2911" spans="1:3" x14ac:dyDescent="0.25">
      <c r="A2911" s="2">
        <v>5.0251999999999999</v>
      </c>
      <c r="B2911" s="2">
        <v>19.469100000000001</v>
      </c>
      <c r="C2911" s="4">
        <f t="shared" si="45"/>
        <v>0.58492462311562343</v>
      </c>
    </row>
    <row r="2912" spans="1:3" x14ac:dyDescent="0.25">
      <c r="A2912" s="2">
        <v>22.8598</v>
      </c>
      <c r="B2912" s="2">
        <v>19.4711</v>
      </c>
      <c r="C2912" s="4">
        <f t="shared" si="45"/>
        <v>0.58512562814074909</v>
      </c>
    </row>
    <row r="2913" spans="1:3" x14ac:dyDescent="0.25">
      <c r="A2913" s="2">
        <v>10.305</v>
      </c>
      <c r="B2913" s="2">
        <v>19.474699999999999</v>
      </c>
      <c r="C2913" s="4">
        <f t="shared" si="45"/>
        <v>0.58532663316587474</v>
      </c>
    </row>
    <row r="2914" spans="1:3" x14ac:dyDescent="0.25">
      <c r="A2914" s="2">
        <v>5.9025999999999996</v>
      </c>
      <c r="B2914" s="2">
        <v>19.4785</v>
      </c>
      <c r="C2914" s="4">
        <f t="shared" si="45"/>
        <v>0.5855276381910004</v>
      </c>
    </row>
    <row r="2915" spans="1:3" x14ac:dyDescent="0.25">
      <c r="A2915" s="2">
        <v>43.046599999999998</v>
      </c>
      <c r="B2915" s="2">
        <v>19.4834</v>
      </c>
      <c r="C2915" s="4">
        <f t="shared" si="45"/>
        <v>0.58572864321612605</v>
      </c>
    </row>
    <row r="2916" spans="1:3" x14ac:dyDescent="0.25">
      <c r="A2916" s="2">
        <v>13.4817</v>
      </c>
      <c r="B2916" s="2">
        <v>19.495200000000001</v>
      </c>
      <c r="C2916" s="4">
        <f t="shared" si="45"/>
        <v>0.58592964824125171</v>
      </c>
    </row>
    <row r="2917" spans="1:3" x14ac:dyDescent="0.25">
      <c r="A2917" s="2">
        <v>29.1096</v>
      </c>
      <c r="B2917" s="2">
        <v>19.503299999999999</v>
      </c>
      <c r="C2917" s="4">
        <f t="shared" si="45"/>
        <v>0.58613065326637737</v>
      </c>
    </row>
    <row r="2918" spans="1:3" x14ac:dyDescent="0.25">
      <c r="A2918" s="2">
        <v>21.455300000000001</v>
      </c>
      <c r="B2918" s="2">
        <v>19.503399999999999</v>
      </c>
      <c r="C2918" s="4">
        <f t="shared" si="45"/>
        <v>0.58633165829150302</v>
      </c>
    </row>
    <row r="2919" spans="1:3" x14ac:dyDescent="0.25">
      <c r="A2919" s="2">
        <v>-0.32119999999999999</v>
      </c>
      <c r="B2919" s="2">
        <v>19.5059</v>
      </c>
      <c r="C2919" s="4">
        <f t="shared" si="45"/>
        <v>0.58653266331662868</v>
      </c>
    </row>
    <row r="2920" spans="1:3" x14ac:dyDescent="0.25">
      <c r="A2920" s="2">
        <v>20.867899999999999</v>
      </c>
      <c r="B2920" s="2">
        <v>19.509599999999999</v>
      </c>
      <c r="C2920" s="4">
        <f t="shared" si="45"/>
        <v>0.58673366834175433</v>
      </c>
    </row>
    <row r="2921" spans="1:3" x14ac:dyDescent="0.25">
      <c r="A2921" s="2">
        <v>26.1174</v>
      </c>
      <c r="B2921" s="2">
        <v>19.517499999999998</v>
      </c>
      <c r="C2921" s="4">
        <f t="shared" si="45"/>
        <v>0.58693467336687999</v>
      </c>
    </row>
    <row r="2922" spans="1:3" x14ac:dyDescent="0.25">
      <c r="A2922" s="2">
        <v>8.5115999999999996</v>
      </c>
      <c r="B2922" s="2">
        <v>19.521999999999998</v>
      </c>
      <c r="C2922" s="4">
        <f t="shared" si="45"/>
        <v>0.58713567839200564</v>
      </c>
    </row>
    <row r="2923" spans="1:3" x14ac:dyDescent="0.25">
      <c r="A2923" s="2">
        <v>15.8598</v>
      </c>
      <c r="B2923" s="2">
        <v>19.523599999999998</v>
      </c>
      <c r="C2923" s="4">
        <f t="shared" si="45"/>
        <v>0.5873366834171313</v>
      </c>
    </row>
    <row r="2924" spans="1:3" x14ac:dyDescent="0.25">
      <c r="A2924" s="2">
        <v>41.624099999999999</v>
      </c>
      <c r="B2924" s="2">
        <v>19.5258</v>
      </c>
      <c r="C2924" s="4">
        <f t="shared" si="45"/>
        <v>0.58753768844225696</v>
      </c>
    </row>
    <row r="2925" spans="1:3" x14ac:dyDescent="0.25">
      <c r="A2925" s="2">
        <v>23.491599999999998</v>
      </c>
      <c r="B2925" s="2">
        <v>19.528099999999998</v>
      </c>
      <c r="C2925" s="4">
        <f t="shared" si="45"/>
        <v>0.58773869346738261</v>
      </c>
    </row>
    <row r="2926" spans="1:3" x14ac:dyDescent="0.25">
      <c r="A2926" s="2">
        <v>11.5154</v>
      </c>
      <c r="B2926" s="2">
        <v>19.532499999999999</v>
      </c>
      <c r="C2926" s="4">
        <f t="shared" si="45"/>
        <v>0.58793969849250827</v>
      </c>
    </row>
    <row r="2927" spans="1:3" x14ac:dyDescent="0.25">
      <c r="A2927" s="2">
        <v>24.301600000000001</v>
      </c>
      <c r="B2927" s="2">
        <v>19.546600000000002</v>
      </c>
      <c r="C2927" s="4">
        <f t="shared" si="45"/>
        <v>0.58814070351763392</v>
      </c>
    </row>
    <row r="2928" spans="1:3" x14ac:dyDescent="0.25">
      <c r="A2928" s="2">
        <v>4.8983999999999996</v>
      </c>
      <c r="B2928" s="2">
        <v>19.562799999999999</v>
      </c>
      <c r="C2928" s="4">
        <f t="shared" si="45"/>
        <v>0.58834170854275958</v>
      </c>
    </row>
    <row r="2929" spans="1:3" x14ac:dyDescent="0.25">
      <c r="A2929" s="2">
        <v>33.017899999999997</v>
      </c>
      <c r="B2929" s="2">
        <v>19.566099999999999</v>
      </c>
      <c r="C2929" s="4">
        <f t="shared" si="45"/>
        <v>0.58854271356788523</v>
      </c>
    </row>
    <row r="2930" spans="1:3" x14ac:dyDescent="0.25">
      <c r="A2930" s="2">
        <v>36.212499999999999</v>
      </c>
      <c r="B2930" s="2">
        <v>19.566199999999998</v>
      </c>
      <c r="C2930" s="4">
        <f t="shared" si="45"/>
        <v>0.58874371859301089</v>
      </c>
    </row>
    <row r="2931" spans="1:3" x14ac:dyDescent="0.25">
      <c r="A2931" s="2">
        <v>18.8629</v>
      </c>
      <c r="B2931" s="2">
        <v>19.572900000000001</v>
      </c>
      <c r="C2931" s="4">
        <f t="shared" si="45"/>
        <v>0.58894472361813655</v>
      </c>
    </row>
    <row r="2932" spans="1:3" x14ac:dyDescent="0.25">
      <c r="A2932" s="2">
        <v>19.097300000000001</v>
      </c>
      <c r="B2932" s="2">
        <v>19.594799999999999</v>
      </c>
      <c r="C2932" s="4">
        <f t="shared" si="45"/>
        <v>0.5891457286432622</v>
      </c>
    </row>
    <row r="2933" spans="1:3" x14ac:dyDescent="0.25">
      <c r="A2933" s="2">
        <v>32.2744</v>
      </c>
      <c r="B2933" s="2">
        <v>19.5961</v>
      </c>
      <c r="C2933" s="4">
        <f t="shared" si="45"/>
        <v>0.58934673366838786</v>
      </c>
    </row>
    <row r="2934" spans="1:3" x14ac:dyDescent="0.25">
      <c r="A2934" s="2">
        <v>11.3727</v>
      </c>
      <c r="B2934" s="2">
        <v>19.596599999999999</v>
      </c>
      <c r="C2934" s="4">
        <f t="shared" si="45"/>
        <v>0.58954773869351351</v>
      </c>
    </row>
    <row r="2935" spans="1:3" x14ac:dyDescent="0.25">
      <c r="A2935" s="2">
        <v>25.7563</v>
      </c>
      <c r="B2935" s="2">
        <v>19.599399999999999</v>
      </c>
      <c r="C2935" s="4">
        <f t="shared" si="45"/>
        <v>0.58974874371863917</v>
      </c>
    </row>
    <row r="2936" spans="1:3" x14ac:dyDescent="0.25">
      <c r="A2936" s="2">
        <v>16.678699999999999</v>
      </c>
      <c r="B2936" s="2">
        <v>19.6053</v>
      </c>
      <c r="C2936" s="4">
        <f t="shared" si="45"/>
        <v>0.58994974874376482</v>
      </c>
    </row>
    <row r="2937" spans="1:3" x14ac:dyDescent="0.25">
      <c r="A2937" s="2">
        <v>2.4281999999999999</v>
      </c>
      <c r="B2937" s="2">
        <v>19.608499999999999</v>
      </c>
      <c r="C2937" s="4">
        <f t="shared" si="45"/>
        <v>0.59015075376889048</v>
      </c>
    </row>
    <row r="2938" spans="1:3" x14ac:dyDescent="0.25">
      <c r="A2938" s="2">
        <v>19.616900000000001</v>
      </c>
      <c r="B2938" s="2">
        <v>19.612300000000001</v>
      </c>
      <c r="C2938" s="4">
        <f t="shared" si="45"/>
        <v>0.59035175879401613</v>
      </c>
    </row>
    <row r="2939" spans="1:3" x14ac:dyDescent="0.25">
      <c r="A2939" s="2">
        <v>8.8169000000000004</v>
      </c>
      <c r="B2939" s="2">
        <v>19.613399999999999</v>
      </c>
      <c r="C2939" s="4">
        <f t="shared" si="45"/>
        <v>0.59055276381914179</v>
      </c>
    </row>
    <row r="2940" spans="1:3" x14ac:dyDescent="0.25">
      <c r="A2940" s="2">
        <v>-8.4084000000000003</v>
      </c>
      <c r="B2940" s="2">
        <v>19.616900000000001</v>
      </c>
      <c r="C2940" s="4">
        <f t="shared" si="45"/>
        <v>0.59075376884426745</v>
      </c>
    </row>
    <row r="2941" spans="1:3" x14ac:dyDescent="0.25">
      <c r="A2941" s="2">
        <v>18.2484</v>
      </c>
      <c r="B2941" s="2">
        <v>19.621300000000002</v>
      </c>
      <c r="C2941" s="4">
        <f t="shared" si="45"/>
        <v>0.5909547738693931</v>
      </c>
    </row>
    <row r="2942" spans="1:3" x14ac:dyDescent="0.25">
      <c r="A2942" s="2">
        <v>2.7323</v>
      </c>
      <c r="B2942" s="2">
        <v>19.622900000000001</v>
      </c>
      <c r="C2942" s="4">
        <f t="shared" si="45"/>
        <v>0.59115577889451876</v>
      </c>
    </row>
    <row r="2943" spans="1:3" x14ac:dyDescent="0.25">
      <c r="A2943" s="2">
        <v>37.368299999999998</v>
      </c>
      <c r="B2943" s="2">
        <v>19.625800000000002</v>
      </c>
      <c r="C2943" s="4">
        <f t="shared" si="45"/>
        <v>0.59135678391964441</v>
      </c>
    </row>
    <row r="2944" spans="1:3" x14ac:dyDescent="0.25">
      <c r="A2944" s="2">
        <v>35.204900000000002</v>
      </c>
      <c r="B2944" s="2">
        <v>19.6432</v>
      </c>
      <c r="C2944" s="4">
        <f t="shared" si="45"/>
        <v>0.59155778894477007</v>
      </c>
    </row>
    <row r="2945" spans="1:3" x14ac:dyDescent="0.25">
      <c r="A2945" s="2">
        <v>14.3574</v>
      </c>
      <c r="B2945" s="2">
        <v>19.6479</v>
      </c>
      <c r="C2945" s="4">
        <f t="shared" si="45"/>
        <v>0.59175879396989572</v>
      </c>
    </row>
    <row r="2946" spans="1:3" x14ac:dyDescent="0.25">
      <c r="A2946" s="2">
        <v>19.8169</v>
      </c>
      <c r="B2946" s="2">
        <v>19.654</v>
      </c>
      <c r="C2946" s="4">
        <f t="shared" si="45"/>
        <v>0.59195979899502138</v>
      </c>
    </row>
    <row r="2947" spans="1:3" x14ac:dyDescent="0.25">
      <c r="A2947" s="2">
        <v>7.3147000000000002</v>
      </c>
      <c r="B2947" s="2">
        <v>19.658100000000001</v>
      </c>
      <c r="C2947" s="4">
        <f t="shared" si="45"/>
        <v>0.59216080402014704</v>
      </c>
    </row>
    <row r="2948" spans="1:3" x14ac:dyDescent="0.25">
      <c r="A2948" s="2">
        <v>7.5312000000000001</v>
      </c>
      <c r="B2948" s="2">
        <v>19.665500000000002</v>
      </c>
      <c r="C2948" s="4">
        <f t="shared" ref="C2948:C3011" si="46">(1/4975)+C2947</f>
        <v>0.59236180904527269</v>
      </c>
    </row>
    <row r="2949" spans="1:3" x14ac:dyDescent="0.25">
      <c r="A2949" s="2">
        <v>9.7026000000000003</v>
      </c>
      <c r="B2949" s="2">
        <v>19.681699999999999</v>
      </c>
      <c r="C2949" s="4">
        <f t="shared" si="46"/>
        <v>0.59256281407039835</v>
      </c>
    </row>
    <row r="2950" spans="1:3" x14ac:dyDescent="0.25">
      <c r="A2950" s="2">
        <v>14.5677</v>
      </c>
      <c r="B2950" s="2">
        <v>19.694800000000001</v>
      </c>
      <c r="C2950" s="4">
        <f t="shared" si="46"/>
        <v>0.592763819095524</v>
      </c>
    </row>
    <row r="2951" spans="1:3" x14ac:dyDescent="0.25">
      <c r="A2951" s="2">
        <v>13.492599999999999</v>
      </c>
      <c r="B2951" s="2">
        <v>19.7056</v>
      </c>
      <c r="C2951" s="4">
        <f t="shared" si="46"/>
        <v>0.59296482412064966</v>
      </c>
    </row>
    <row r="2952" spans="1:3" x14ac:dyDescent="0.25">
      <c r="A2952" s="2">
        <v>13.260300000000001</v>
      </c>
      <c r="B2952" s="2">
        <v>19.712800000000001</v>
      </c>
      <c r="C2952" s="4">
        <f t="shared" si="46"/>
        <v>0.59316582914577531</v>
      </c>
    </row>
    <row r="2953" spans="1:3" x14ac:dyDescent="0.25">
      <c r="A2953" s="2">
        <v>2.5430000000000001</v>
      </c>
      <c r="B2953" s="2">
        <v>19.716799999999999</v>
      </c>
      <c r="C2953" s="4">
        <f t="shared" si="46"/>
        <v>0.59336683417090097</v>
      </c>
    </row>
    <row r="2954" spans="1:3" x14ac:dyDescent="0.25">
      <c r="A2954" s="2">
        <v>10.105700000000001</v>
      </c>
      <c r="B2954" s="2">
        <v>19.727599999999999</v>
      </c>
      <c r="C2954" s="4">
        <f t="shared" si="46"/>
        <v>0.59356783919602663</v>
      </c>
    </row>
    <row r="2955" spans="1:3" x14ac:dyDescent="0.25">
      <c r="A2955" s="2">
        <v>3.4527000000000001</v>
      </c>
      <c r="B2955" s="2">
        <v>19.7319</v>
      </c>
      <c r="C2955" s="4">
        <f t="shared" si="46"/>
        <v>0.59376884422115228</v>
      </c>
    </row>
    <row r="2956" spans="1:3" x14ac:dyDescent="0.25">
      <c r="A2956" s="2">
        <v>9.7261000000000006</v>
      </c>
      <c r="B2956" s="2">
        <v>19.7364</v>
      </c>
      <c r="C2956" s="4">
        <f t="shared" si="46"/>
        <v>0.59396984924627794</v>
      </c>
    </row>
    <row r="2957" spans="1:3" x14ac:dyDescent="0.25">
      <c r="A2957" s="2">
        <v>22.246300000000002</v>
      </c>
      <c r="B2957" s="2">
        <v>19.7453</v>
      </c>
      <c r="C2957" s="4">
        <f t="shared" si="46"/>
        <v>0.59417085427140359</v>
      </c>
    </row>
    <row r="2958" spans="1:3" x14ac:dyDescent="0.25">
      <c r="A2958" s="2">
        <v>14.6616</v>
      </c>
      <c r="B2958" s="2">
        <v>19.7453</v>
      </c>
      <c r="C2958" s="4">
        <f t="shared" si="46"/>
        <v>0.59437185929652925</v>
      </c>
    </row>
    <row r="2959" spans="1:3" x14ac:dyDescent="0.25">
      <c r="A2959" s="2">
        <v>12.7682</v>
      </c>
      <c r="B2959" s="2">
        <v>19.748899999999999</v>
      </c>
      <c r="C2959" s="4">
        <f t="shared" si="46"/>
        <v>0.5945728643216549</v>
      </c>
    </row>
    <row r="2960" spans="1:3" x14ac:dyDescent="0.25">
      <c r="A2960" s="2">
        <v>-15.069800000000001</v>
      </c>
      <c r="B2960" s="2">
        <v>19.750800000000002</v>
      </c>
      <c r="C2960" s="4">
        <f t="shared" si="46"/>
        <v>0.59477386934678056</v>
      </c>
    </row>
    <row r="2961" spans="1:3" x14ac:dyDescent="0.25">
      <c r="A2961" s="2">
        <v>26.8123</v>
      </c>
      <c r="B2961" s="2">
        <v>19.751000000000001</v>
      </c>
      <c r="C2961" s="4">
        <f t="shared" si="46"/>
        <v>0.59497487437190621</v>
      </c>
    </row>
    <row r="2962" spans="1:3" x14ac:dyDescent="0.25">
      <c r="A2962" s="2">
        <v>11.154</v>
      </c>
      <c r="B2962" s="2">
        <v>19.7653</v>
      </c>
      <c r="C2962" s="4">
        <f t="shared" si="46"/>
        <v>0.59517587939703187</v>
      </c>
    </row>
    <row r="2963" spans="1:3" x14ac:dyDescent="0.25">
      <c r="A2963" s="2">
        <v>2.1787999999999998</v>
      </c>
      <c r="B2963" s="2">
        <v>19.765899999999998</v>
      </c>
      <c r="C2963" s="4">
        <f t="shared" si="46"/>
        <v>0.59537688442215753</v>
      </c>
    </row>
    <row r="2964" spans="1:3" x14ac:dyDescent="0.25">
      <c r="A2964" s="2">
        <v>9.5754999999999999</v>
      </c>
      <c r="B2964" s="2">
        <v>19.7685</v>
      </c>
      <c r="C2964" s="4">
        <f t="shared" si="46"/>
        <v>0.59557788944728318</v>
      </c>
    </row>
    <row r="2965" spans="1:3" x14ac:dyDescent="0.25">
      <c r="A2965" s="2">
        <v>8.6728000000000005</v>
      </c>
      <c r="B2965" s="2">
        <v>19.770800000000001</v>
      </c>
      <c r="C2965" s="4">
        <f t="shared" si="46"/>
        <v>0.59577889447240884</v>
      </c>
    </row>
    <row r="2966" spans="1:3" x14ac:dyDescent="0.25">
      <c r="A2966" s="2">
        <v>29.610199999999999</v>
      </c>
      <c r="B2966" s="2">
        <v>19.773599999999998</v>
      </c>
      <c r="C2966" s="4">
        <f t="shared" si="46"/>
        <v>0.59597989949753449</v>
      </c>
    </row>
    <row r="2967" spans="1:3" x14ac:dyDescent="0.25">
      <c r="A2967" s="2">
        <v>15.550800000000001</v>
      </c>
      <c r="B2967" s="2">
        <v>19.779800000000002</v>
      </c>
      <c r="C2967" s="4">
        <f t="shared" si="46"/>
        <v>0.59618090452266015</v>
      </c>
    </row>
    <row r="2968" spans="1:3" x14ac:dyDescent="0.25">
      <c r="A2968" s="2">
        <v>19.2883</v>
      </c>
      <c r="B2968" s="2">
        <v>19.781400000000001</v>
      </c>
      <c r="C2968" s="4">
        <f t="shared" si="46"/>
        <v>0.5963819095477858</v>
      </c>
    </row>
    <row r="2969" spans="1:3" x14ac:dyDescent="0.25">
      <c r="A2969" s="2">
        <v>17.310500000000001</v>
      </c>
      <c r="B2969" s="2">
        <v>19.782599999999999</v>
      </c>
      <c r="C2969" s="4">
        <f t="shared" si="46"/>
        <v>0.59658291457291146</v>
      </c>
    </row>
    <row r="2970" spans="1:3" x14ac:dyDescent="0.25">
      <c r="A2970" s="2">
        <v>2.3290999999999999</v>
      </c>
      <c r="B2970" s="2">
        <v>19.788399999999999</v>
      </c>
      <c r="C2970" s="4">
        <f t="shared" si="46"/>
        <v>0.59678391959803712</v>
      </c>
    </row>
    <row r="2971" spans="1:3" x14ac:dyDescent="0.25">
      <c r="A2971" s="2">
        <v>6.9667000000000003</v>
      </c>
      <c r="B2971" s="2">
        <v>19.794499999999999</v>
      </c>
      <c r="C2971" s="4">
        <f t="shared" si="46"/>
        <v>0.59698492462316277</v>
      </c>
    </row>
    <row r="2972" spans="1:3" x14ac:dyDescent="0.25">
      <c r="A2972" s="2">
        <v>16.0639</v>
      </c>
      <c r="B2972" s="2">
        <v>19.7957</v>
      </c>
      <c r="C2972" s="4">
        <f t="shared" si="46"/>
        <v>0.59718592964828843</v>
      </c>
    </row>
    <row r="2973" spans="1:3" x14ac:dyDescent="0.25">
      <c r="A2973" s="2">
        <v>18.420000000000002</v>
      </c>
      <c r="B2973" s="2">
        <v>19.807700000000001</v>
      </c>
      <c r="C2973" s="4">
        <f t="shared" si="46"/>
        <v>0.59738693467341408</v>
      </c>
    </row>
    <row r="2974" spans="1:3" x14ac:dyDescent="0.25">
      <c r="A2974" s="2">
        <v>6.9206000000000003</v>
      </c>
      <c r="B2974" s="2">
        <v>19.8096</v>
      </c>
      <c r="C2974" s="4">
        <f t="shared" si="46"/>
        <v>0.59758793969853974</v>
      </c>
    </row>
    <row r="2975" spans="1:3" x14ac:dyDescent="0.25">
      <c r="A2975" s="2">
        <v>19.133299999999998</v>
      </c>
      <c r="B2975" s="2">
        <v>19.8169</v>
      </c>
      <c r="C2975" s="4">
        <f t="shared" si="46"/>
        <v>0.59778894472366539</v>
      </c>
    </row>
    <row r="2976" spans="1:3" x14ac:dyDescent="0.25">
      <c r="A2976" s="2">
        <v>14.785600000000001</v>
      </c>
      <c r="B2976" s="2">
        <v>19.8218</v>
      </c>
      <c r="C2976" s="4">
        <f t="shared" si="46"/>
        <v>0.59798994974879105</v>
      </c>
    </row>
    <row r="2977" spans="1:3" x14ac:dyDescent="0.25">
      <c r="A2977" s="2">
        <v>14.121600000000001</v>
      </c>
      <c r="B2977" s="2">
        <v>19.8232</v>
      </c>
      <c r="C2977" s="4">
        <f t="shared" si="46"/>
        <v>0.59819095477391671</v>
      </c>
    </row>
    <row r="2978" spans="1:3" x14ac:dyDescent="0.25">
      <c r="A2978" s="2">
        <v>35.107199999999999</v>
      </c>
      <c r="B2978" s="2">
        <v>19.823599999999999</v>
      </c>
      <c r="C2978" s="4">
        <f t="shared" si="46"/>
        <v>0.59839195979904236</v>
      </c>
    </row>
    <row r="2979" spans="1:3" x14ac:dyDescent="0.25">
      <c r="A2979" s="2">
        <v>26.2012</v>
      </c>
      <c r="B2979" s="2">
        <v>19.825399999999998</v>
      </c>
      <c r="C2979" s="4">
        <f t="shared" si="46"/>
        <v>0.59859296482416802</v>
      </c>
    </row>
    <row r="2980" spans="1:3" x14ac:dyDescent="0.25">
      <c r="A2980" s="2">
        <v>12.6107</v>
      </c>
      <c r="B2980" s="2">
        <v>19.8294</v>
      </c>
      <c r="C2980" s="4">
        <f t="shared" si="46"/>
        <v>0.59879396984929367</v>
      </c>
    </row>
    <row r="2981" spans="1:3" x14ac:dyDescent="0.25">
      <c r="A2981" s="2">
        <v>6.2123999999999997</v>
      </c>
      <c r="B2981" s="2">
        <v>19.832000000000001</v>
      </c>
      <c r="C2981" s="4">
        <f t="shared" si="46"/>
        <v>0.59899497487441933</v>
      </c>
    </row>
    <row r="2982" spans="1:3" x14ac:dyDescent="0.25">
      <c r="A2982" s="2">
        <v>28.11</v>
      </c>
      <c r="B2982" s="2">
        <v>19.835999999999999</v>
      </c>
      <c r="C2982" s="4">
        <f t="shared" si="46"/>
        <v>0.59919597989954498</v>
      </c>
    </row>
    <row r="2983" spans="1:3" x14ac:dyDescent="0.25">
      <c r="A2983" s="2">
        <v>12.1981</v>
      </c>
      <c r="B2983" s="2">
        <v>19.838999999999999</v>
      </c>
      <c r="C2983" s="4">
        <f t="shared" si="46"/>
        <v>0.59939698492467064</v>
      </c>
    </row>
    <row r="2984" spans="1:3" x14ac:dyDescent="0.25">
      <c r="A2984" s="2">
        <v>14.3673</v>
      </c>
      <c r="B2984" s="2">
        <v>19.8413</v>
      </c>
      <c r="C2984" s="4">
        <f t="shared" si="46"/>
        <v>0.5995979899497963</v>
      </c>
    </row>
    <row r="2985" spans="1:3" x14ac:dyDescent="0.25">
      <c r="A2985" s="2">
        <v>12.697800000000001</v>
      </c>
      <c r="B2985" s="2">
        <v>19.8462</v>
      </c>
      <c r="C2985" s="4">
        <f t="shared" si="46"/>
        <v>0.59979899497492195</v>
      </c>
    </row>
    <row r="2986" spans="1:3" x14ac:dyDescent="0.25">
      <c r="A2986" s="2">
        <v>29.348600000000001</v>
      </c>
      <c r="B2986" s="2">
        <v>19.848800000000001</v>
      </c>
      <c r="C2986" s="4">
        <f t="shared" si="46"/>
        <v>0.60000000000004761</v>
      </c>
    </row>
    <row r="2987" spans="1:3" x14ac:dyDescent="0.25">
      <c r="A2987" s="2">
        <v>18.9115</v>
      </c>
      <c r="B2987" s="2">
        <v>19.857199999999999</v>
      </c>
      <c r="C2987" s="4">
        <f t="shared" si="46"/>
        <v>0.60020100502517326</v>
      </c>
    </row>
    <row r="2988" spans="1:3" x14ac:dyDescent="0.25">
      <c r="A2988" s="2">
        <v>6.5637999999999996</v>
      </c>
      <c r="B2988" s="2">
        <v>19.863700000000001</v>
      </c>
      <c r="C2988" s="4">
        <f t="shared" si="46"/>
        <v>0.60040201005029892</v>
      </c>
    </row>
    <row r="2989" spans="1:3" x14ac:dyDescent="0.25">
      <c r="A2989" s="2">
        <v>12.8066</v>
      </c>
      <c r="B2989" s="2">
        <v>19.8687</v>
      </c>
      <c r="C2989" s="4">
        <f t="shared" si="46"/>
        <v>0.60060301507542457</v>
      </c>
    </row>
    <row r="2990" spans="1:3" x14ac:dyDescent="0.25">
      <c r="A2990" s="2">
        <v>34.542200000000001</v>
      </c>
      <c r="B2990" s="2">
        <v>19.8779</v>
      </c>
      <c r="C2990" s="4">
        <f t="shared" si="46"/>
        <v>0.60080402010055023</v>
      </c>
    </row>
    <row r="2991" spans="1:3" x14ac:dyDescent="0.25">
      <c r="A2991" s="2">
        <v>25.3704</v>
      </c>
      <c r="B2991" s="2">
        <v>19.881900000000002</v>
      </c>
      <c r="C2991" s="4">
        <f t="shared" si="46"/>
        <v>0.60100502512567588</v>
      </c>
    </row>
    <row r="2992" spans="1:3" x14ac:dyDescent="0.25">
      <c r="A2992" s="2">
        <v>19.061</v>
      </c>
      <c r="B2992" s="2">
        <v>19.8858</v>
      </c>
      <c r="C2992" s="4">
        <f t="shared" si="46"/>
        <v>0.60120603015080154</v>
      </c>
    </row>
    <row r="2993" spans="1:3" x14ac:dyDescent="0.25">
      <c r="A2993" s="2">
        <v>19.0456</v>
      </c>
      <c r="B2993" s="2">
        <v>19.888999999999999</v>
      </c>
      <c r="C2993" s="4">
        <f t="shared" si="46"/>
        <v>0.6014070351759272</v>
      </c>
    </row>
    <row r="2994" spans="1:3" x14ac:dyDescent="0.25">
      <c r="A2994" s="2">
        <v>35.8782</v>
      </c>
      <c r="B2994" s="2">
        <v>19.892700000000001</v>
      </c>
      <c r="C2994" s="4">
        <f t="shared" si="46"/>
        <v>0.60160804020105285</v>
      </c>
    </row>
    <row r="2995" spans="1:3" x14ac:dyDescent="0.25">
      <c r="A2995" s="2">
        <v>7.1962000000000002</v>
      </c>
      <c r="B2995" s="2">
        <v>19.893000000000001</v>
      </c>
      <c r="C2995" s="4">
        <f t="shared" si="46"/>
        <v>0.60180904522617851</v>
      </c>
    </row>
    <row r="2996" spans="1:3" x14ac:dyDescent="0.25">
      <c r="A2996" s="2">
        <v>14.8317</v>
      </c>
      <c r="B2996" s="2">
        <v>19.895299999999999</v>
      </c>
      <c r="C2996" s="4">
        <f t="shared" si="46"/>
        <v>0.60201005025130416</v>
      </c>
    </row>
    <row r="2997" spans="1:3" x14ac:dyDescent="0.25">
      <c r="A2997" s="2">
        <v>25.896799999999999</v>
      </c>
      <c r="B2997" s="2">
        <v>19.9009</v>
      </c>
      <c r="C2997" s="4">
        <f t="shared" si="46"/>
        <v>0.60221105527642982</v>
      </c>
    </row>
    <row r="2998" spans="1:3" x14ac:dyDescent="0.25">
      <c r="A2998" s="2">
        <v>19.7056</v>
      </c>
      <c r="B2998" s="2">
        <v>19.902000000000001</v>
      </c>
      <c r="C2998" s="4">
        <f t="shared" si="46"/>
        <v>0.60241206030155547</v>
      </c>
    </row>
    <row r="2999" spans="1:3" x14ac:dyDescent="0.25">
      <c r="A2999" s="2">
        <v>15.2058</v>
      </c>
      <c r="B2999" s="2">
        <v>19.902799999999999</v>
      </c>
      <c r="C2999" s="4">
        <f t="shared" si="46"/>
        <v>0.60261306532668113</v>
      </c>
    </row>
    <row r="3000" spans="1:3" x14ac:dyDescent="0.25">
      <c r="A3000" s="2">
        <v>10.7362</v>
      </c>
      <c r="B3000" s="2">
        <v>19.9072</v>
      </c>
      <c r="C3000" s="4">
        <f t="shared" si="46"/>
        <v>0.60281407035180679</v>
      </c>
    </row>
    <row r="3001" spans="1:3" x14ac:dyDescent="0.25">
      <c r="A3001" s="2">
        <v>17.4481</v>
      </c>
      <c r="B3001" s="2">
        <v>19.918099999999999</v>
      </c>
      <c r="C3001" s="4">
        <f t="shared" si="46"/>
        <v>0.60301507537693244</v>
      </c>
    </row>
    <row r="3002" spans="1:3" x14ac:dyDescent="0.25">
      <c r="A3002" s="2">
        <v>16.7012</v>
      </c>
      <c r="B3002" s="2">
        <v>19.9207</v>
      </c>
      <c r="C3002" s="4">
        <f t="shared" si="46"/>
        <v>0.6032160804020581</v>
      </c>
    </row>
    <row r="3003" spans="1:3" x14ac:dyDescent="0.25">
      <c r="A3003" s="2">
        <v>7.5656999999999996</v>
      </c>
      <c r="B3003" s="2">
        <v>19.922599999999999</v>
      </c>
      <c r="C3003" s="4">
        <f t="shared" si="46"/>
        <v>0.60341708542718375</v>
      </c>
    </row>
    <row r="3004" spans="1:3" x14ac:dyDescent="0.25">
      <c r="A3004" s="2">
        <v>3.0278999999999998</v>
      </c>
      <c r="B3004" s="2">
        <v>19.930099999999999</v>
      </c>
      <c r="C3004" s="4">
        <f t="shared" si="46"/>
        <v>0.60361809045230941</v>
      </c>
    </row>
    <row r="3005" spans="1:3" x14ac:dyDescent="0.25">
      <c r="A3005" s="2">
        <v>2.7738</v>
      </c>
      <c r="B3005" s="2">
        <v>19.930800000000001</v>
      </c>
      <c r="C3005" s="4">
        <f t="shared" si="46"/>
        <v>0.60381909547743506</v>
      </c>
    </row>
    <row r="3006" spans="1:3" x14ac:dyDescent="0.25">
      <c r="A3006" s="2">
        <v>4.1859999999999999</v>
      </c>
      <c r="B3006" s="2">
        <v>19.935500000000001</v>
      </c>
      <c r="C3006" s="4">
        <f t="shared" si="46"/>
        <v>0.60402010050256072</v>
      </c>
    </row>
    <row r="3007" spans="1:3" x14ac:dyDescent="0.25">
      <c r="A3007" s="2">
        <v>16.261700000000001</v>
      </c>
      <c r="B3007" s="2">
        <v>19.9482</v>
      </c>
      <c r="C3007" s="4">
        <f t="shared" si="46"/>
        <v>0.60422110552768638</v>
      </c>
    </row>
    <row r="3008" spans="1:3" x14ac:dyDescent="0.25">
      <c r="A3008" s="2">
        <v>9.8744999999999994</v>
      </c>
      <c r="B3008" s="2">
        <v>19.948699999999999</v>
      </c>
      <c r="C3008" s="4">
        <f t="shared" si="46"/>
        <v>0.60442211055281203</v>
      </c>
    </row>
    <row r="3009" spans="1:3" x14ac:dyDescent="0.25">
      <c r="A3009" s="2">
        <v>21.752400000000002</v>
      </c>
      <c r="B3009" s="2">
        <v>19.9543</v>
      </c>
      <c r="C3009" s="4">
        <f t="shared" si="46"/>
        <v>0.60462311557793769</v>
      </c>
    </row>
    <row r="3010" spans="1:3" x14ac:dyDescent="0.25">
      <c r="A3010" s="2">
        <v>11.5006</v>
      </c>
      <c r="B3010" s="2">
        <v>19.965399999999999</v>
      </c>
      <c r="C3010" s="4">
        <f t="shared" si="46"/>
        <v>0.60482412060306334</v>
      </c>
    </row>
    <row r="3011" spans="1:3" x14ac:dyDescent="0.25">
      <c r="A3011" s="2">
        <v>6.1847000000000003</v>
      </c>
      <c r="B3011" s="2">
        <v>19.966200000000001</v>
      </c>
      <c r="C3011" s="4">
        <f t="shared" si="46"/>
        <v>0.605025125628189</v>
      </c>
    </row>
    <row r="3012" spans="1:3" x14ac:dyDescent="0.25">
      <c r="A3012" s="2">
        <v>41.247100000000003</v>
      </c>
      <c r="B3012" s="2">
        <v>19.967600000000001</v>
      </c>
      <c r="C3012" s="4">
        <f t="shared" ref="C3012:C3075" si="47">(1/4975)+C3011</f>
        <v>0.60522613065331465</v>
      </c>
    </row>
    <row r="3013" spans="1:3" x14ac:dyDescent="0.25">
      <c r="A3013" s="2">
        <v>24.7624</v>
      </c>
      <c r="B3013" s="2">
        <v>19.976700000000001</v>
      </c>
      <c r="C3013" s="4">
        <f t="shared" si="47"/>
        <v>0.60542713567844031</v>
      </c>
    </row>
    <row r="3014" spans="1:3" x14ac:dyDescent="0.25">
      <c r="A3014" s="2">
        <v>16.0825</v>
      </c>
      <c r="B3014" s="2">
        <v>19.98</v>
      </c>
      <c r="C3014" s="4">
        <f t="shared" si="47"/>
        <v>0.60562814070356596</v>
      </c>
    </row>
    <row r="3015" spans="1:3" x14ac:dyDescent="0.25">
      <c r="A3015" s="2">
        <v>20.086600000000001</v>
      </c>
      <c r="B3015" s="2">
        <v>19.9864</v>
      </c>
      <c r="C3015" s="4">
        <f t="shared" si="47"/>
        <v>0.60582914572869162</v>
      </c>
    </row>
    <row r="3016" spans="1:3" x14ac:dyDescent="0.25">
      <c r="A3016" s="2">
        <v>21.540500000000002</v>
      </c>
      <c r="B3016" s="2">
        <v>19.995100000000001</v>
      </c>
      <c r="C3016" s="4">
        <f t="shared" si="47"/>
        <v>0.60603015075381728</v>
      </c>
    </row>
    <row r="3017" spans="1:3" x14ac:dyDescent="0.25">
      <c r="A3017" s="2">
        <v>25.142800000000001</v>
      </c>
      <c r="B3017" s="2">
        <v>19.9953</v>
      </c>
      <c r="C3017" s="4">
        <f t="shared" si="47"/>
        <v>0.60623115577894293</v>
      </c>
    </row>
    <row r="3018" spans="1:3" x14ac:dyDescent="0.25">
      <c r="A3018" s="2">
        <v>20.207699999999999</v>
      </c>
      <c r="B3018" s="2">
        <v>19.996099999999998</v>
      </c>
      <c r="C3018" s="4">
        <f t="shared" si="47"/>
        <v>0.60643216080406859</v>
      </c>
    </row>
    <row r="3019" spans="1:3" x14ac:dyDescent="0.25">
      <c r="A3019" s="2">
        <v>17.712800000000001</v>
      </c>
      <c r="B3019" s="2">
        <v>20.0044</v>
      </c>
      <c r="C3019" s="4">
        <f t="shared" si="47"/>
        <v>0.60663316582919424</v>
      </c>
    </row>
    <row r="3020" spans="1:3" x14ac:dyDescent="0.25">
      <c r="A3020" s="2">
        <v>18.479299999999999</v>
      </c>
      <c r="B3020" s="2">
        <v>20.009799999999998</v>
      </c>
      <c r="C3020" s="4">
        <f t="shared" si="47"/>
        <v>0.6068341708543199</v>
      </c>
    </row>
    <row r="3021" spans="1:3" x14ac:dyDescent="0.25">
      <c r="A3021" s="2">
        <v>21.404399999999999</v>
      </c>
      <c r="B3021" s="2">
        <v>20.0106</v>
      </c>
      <c r="C3021" s="4">
        <f t="shared" si="47"/>
        <v>0.60703517587944555</v>
      </c>
    </row>
    <row r="3022" spans="1:3" x14ac:dyDescent="0.25">
      <c r="A3022" s="2">
        <v>-1.7034</v>
      </c>
      <c r="B3022" s="2">
        <v>20.0107</v>
      </c>
      <c r="C3022" s="4">
        <f t="shared" si="47"/>
        <v>0.60723618090457121</v>
      </c>
    </row>
    <row r="3023" spans="1:3" x14ac:dyDescent="0.25">
      <c r="A3023" s="2">
        <v>3.7545999999999999</v>
      </c>
      <c r="B3023" s="2">
        <v>20.014399999999998</v>
      </c>
      <c r="C3023" s="4">
        <f t="shared" si="47"/>
        <v>0.60743718592969687</v>
      </c>
    </row>
    <row r="3024" spans="1:3" x14ac:dyDescent="0.25">
      <c r="A3024" s="2">
        <v>20.911899999999999</v>
      </c>
      <c r="B3024" s="2">
        <v>20.020900000000001</v>
      </c>
      <c r="C3024" s="4">
        <f t="shared" si="47"/>
        <v>0.60763819095482252</v>
      </c>
    </row>
    <row r="3025" spans="1:3" x14ac:dyDescent="0.25">
      <c r="A3025" s="2">
        <v>11.812900000000001</v>
      </c>
      <c r="B3025" s="2">
        <v>20.0259</v>
      </c>
      <c r="C3025" s="4">
        <f t="shared" si="47"/>
        <v>0.60783919597994818</v>
      </c>
    </row>
    <row r="3026" spans="1:3" x14ac:dyDescent="0.25">
      <c r="A3026" s="2">
        <v>5.8856000000000002</v>
      </c>
      <c r="B3026" s="2">
        <v>20.033100000000001</v>
      </c>
      <c r="C3026" s="4">
        <f t="shared" si="47"/>
        <v>0.60804020100507383</v>
      </c>
    </row>
    <row r="3027" spans="1:3" x14ac:dyDescent="0.25">
      <c r="A3027" s="2">
        <v>28.305700000000002</v>
      </c>
      <c r="B3027" s="2">
        <v>20.0365</v>
      </c>
      <c r="C3027" s="4">
        <f t="shared" si="47"/>
        <v>0.60824120603019949</v>
      </c>
    </row>
    <row r="3028" spans="1:3" x14ac:dyDescent="0.25">
      <c r="A3028" s="2">
        <v>25.408000000000001</v>
      </c>
      <c r="B3028" s="2">
        <v>20.0366</v>
      </c>
      <c r="C3028" s="4">
        <f t="shared" si="47"/>
        <v>0.60844221105532514</v>
      </c>
    </row>
    <row r="3029" spans="1:3" x14ac:dyDescent="0.25">
      <c r="A3029" s="2">
        <v>24.378699999999998</v>
      </c>
      <c r="B3029" s="2">
        <v>20.051100000000002</v>
      </c>
      <c r="C3029" s="4">
        <f t="shared" si="47"/>
        <v>0.6086432160804508</v>
      </c>
    </row>
    <row r="3030" spans="1:3" x14ac:dyDescent="0.25">
      <c r="A3030" s="2">
        <v>25.198799999999999</v>
      </c>
      <c r="B3030" s="2">
        <v>20.056000000000001</v>
      </c>
      <c r="C3030" s="4">
        <f t="shared" si="47"/>
        <v>0.60884422110557646</v>
      </c>
    </row>
    <row r="3031" spans="1:3" x14ac:dyDescent="0.25">
      <c r="A3031" s="2">
        <v>6.2615999999999996</v>
      </c>
      <c r="B3031" s="2">
        <v>20.077999999999999</v>
      </c>
      <c r="C3031" s="4">
        <f t="shared" si="47"/>
        <v>0.60904522613070211</v>
      </c>
    </row>
    <row r="3032" spans="1:3" x14ac:dyDescent="0.25">
      <c r="A3032" s="2">
        <v>17.6145</v>
      </c>
      <c r="B3032" s="2">
        <v>20.082999999999998</v>
      </c>
      <c r="C3032" s="4">
        <f t="shared" si="47"/>
        <v>0.60924623115582777</v>
      </c>
    </row>
    <row r="3033" spans="1:3" x14ac:dyDescent="0.25">
      <c r="A3033" s="2">
        <v>20.900200000000002</v>
      </c>
      <c r="B3033" s="2">
        <v>20.0854</v>
      </c>
      <c r="C3033" s="4">
        <f t="shared" si="47"/>
        <v>0.60944723618095342</v>
      </c>
    </row>
    <row r="3034" spans="1:3" x14ac:dyDescent="0.25">
      <c r="A3034" s="2">
        <v>5.2834000000000003</v>
      </c>
      <c r="B3034" s="2">
        <v>20.085599999999999</v>
      </c>
      <c r="C3034" s="4">
        <f t="shared" si="47"/>
        <v>0.60964824120607908</v>
      </c>
    </row>
    <row r="3035" spans="1:3" x14ac:dyDescent="0.25">
      <c r="A3035" s="2">
        <v>4.9663000000000004</v>
      </c>
      <c r="B3035" s="2">
        <v>20.086600000000001</v>
      </c>
      <c r="C3035" s="4">
        <f t="shared" si="47"/>
        <v>0.60984924623120473</v>
      </c>
    </row>
    <row r="3036" spans="1:3" x14ac:dyDescent="0.25">
      <c r="A3036" s="2">
        <v>14.7218</v>
      </c>
      <c r="B3036" s="2">
        <v>20.089300000000001</v>
      </c>
      <c r="C3036" s="4">
        <f t="shared" si="47"/>
        <v>0.61005025125633039</v>
      </c>
    </row>
    <row r="3037" spans="1:3" x14ac:dyDescent="0.25">
      <c r="A3037" s="2">
        <v>25.343299999999999</v>
      </c>
      <c r="B3037" s="2">
        <v>20.101299999999998</v>
      </c>
      <c r="C3037" s="4">
        <f t="shared" si="47"/>
        <v>0.61025125628145604</v>
      </c>
    </row>
    <row r="3038" spans="1:3" x14ac:dyDescent="0.25">
      <c r="A3038" s="2">
        <v>9.2302</v>
      </c>
      <c r="B3038" s="2">
        <v>20.115600000000001</v>
      </c>
      <c r="C3038" s="4">
        <f t="shared" si="47"/>
        <v>0.6104522613065817</v>
      </c>
    </row>
    <row r="3039" spans="1:3" x14ac:dyDescent="0.25">
      <c r="A3039" s="2">
        <v>14.324199999999999</v>
      </c>
      <c r="B3039" s="2">
        <v>20.116299999999999</v>
      </c>
      <c r="C3039" s="4">
        <f t="shared" si="47"/>
        <v>0.61065326633170736</v>
      </c>
    </row>
    <row r="3040" spans="1:3" x14ac:dyDescent="0.25">
      <c r="A3040" s="2">
        <v>20.3218</v>
      </c>
      <c r="B3040" s="2">
        <v>20.117899999999999</v>
      </c>
      <c r="C3040" s="4">
        <f t="shared" si="47"/>
        <v>0.61085427135683301</v>
      </c>
    </row>
    <row r="3041" spans="1:3" x14ac:dyDescent="0.25">
      <c r="A3041" s="2">
        <v>21.059699999999999</v>
      </c>
      <c r="B3041" s="2">
        <v>20.120100000000001</v>
      </c>
      <c r="C3041" s="4">
        <f t="shared" si="47"/>
        <v>0.61105527638195867</v>
      </c>
    </row>
    <row r="3042" spans="1:3" x14ac:dyDescent="0.25">
      <c r="A3042" s="2">
        <v>10.8062</v>
      </c>
      <c r="B3042" s="2">
        <v>20.1355</v>
      </c>
      <c r="C3042" s="4">
        <f t="shared" si="47"/>
        <v>0.61125628140708432</v>
      </c>
    </row>
    <row r="3043" spans="1:3" x14ac:dyDescent="0.25">
      <c r="A3043" s="2">
        <v>25.6722</v>
      </c>
      <c r="B3043" s="2">
        <v>20.140799999999999</v>
      </c>
      <c r="C3043" s="4">
        <f t="shared" si="47"/>
        <v>0.61145728643220998</v>
      </c>
    </row>
    <row r="3044" spans="1:3" x14ac:dyDescent="0.25">
      <c r="A3044" s="2">
        <v>5.8071999999999999</v>
      </c>
      <c r="B3044" s="2">
        <v>20.1417</v>
      </c>
      <c r="C3044" s="4">
        <f t="shared" si="47"/>
        <v>0.61165829145733563</v>
      </c>
    </row>
    <row r="3045" spans="1:3" x14ac:dyDescent="0.25">
      <c r="A3045" s="2">
        <v>22.461099999999998</v>
      </c>
      <c r="B3045" s="2">
        <v>20.153099999999998</v>
      </c>
      <c r="C3045" s="4">
        <f t="shared" si="47"/>
        <v>0.61185929648246129</v>
      </c>
    </row>
    <row r="3046" spans="1:3" x14ac:dyDescent="0.25">
      <c r="A3046" s="2">
        <v>15.7182</v>
      </c>
      <c r="B3046" s="2">
        <v>20.160499999999999</v>
      </c>
      <c r="C3046" s="4">
        <f t="shared" si="47"/>
        <v>0.61206030150758695</v>
      </c>
    </row>
    <row r="3047" spans="1:3" x14ac:dyDescent="0.25">
      <c r="A3047" s="2">
        <v>26.8262</v>
      </c>
      <c r="B3047" s="2">
        <v>20.172999999999998</v>
      </c>
      <c r="C3047" s="4">
        <f t="shared" si="47"/>
        <v>0.6122613065327126</v>
      </c>
    </row>
    <row r="3048" spans="1:3" x14ac:dyDescent="0.25">
      <c r="A3048" s="2">
        <v>19.4785</v>
      </c>
      <c r="B3048" s="2">
        <v>20.1752</v>
      </c>
      <c r="C3048" s="4">
        <f t="shared" si="47"/>
        <v>0.61246231155783826</v>
      </c>
    </row>
    <row r="3049" spans="1:3" x14ac:dyDescent="0.25">
      <c r="A3049" s="2">
        <v>16.87</v>
      </c>
      <c r="B3049" s="2">
        <v>20.176600000000001</v>
      </c>
      <c r="C3049" s="4">
        <f t="shared" si="47"/>
        <v>0.61266331658296391</v>
      </c>
    </row>
    <row r="3050" spans="1:3" x14ac:dyDescent="0.25">
      <c r="A3050" s="2">
        <v>13.6234</v>
      </c>
      <c r="B3050" s="2">
        <v>20.1859</v>
      </c>
      <c r="C3050" s="4">
        <f t="shared" si="47"/>
        <v>0.61286432160808957</v>
      </c>
    </row>
    <row r="3051" spans="1:3" x14ac:dyDescent="0.25">
      <c r="A3051" s="2">
        <v>11.2502</v>
      </c>
      <c r="B3051" s="2">
        <v>20.187799999999999</v>
      </c>
      <c r="C3051" s="4">
        <f t="shared" si="47"/>
        <v>0.61306532663321522</v>
      </c>
    </row>
    <row r="3052" spans="1:3" x14ac:dyDescent="0.25">
      <c r="A3052" s="2">
        <v>18.486799999999999</v>
      </c>
      <c r="B3052" s="2">
        <v>20.188400000000001</v>
      </c>
      <c r="C3052" s="4">
        <f t="shared" si="47"/>
        <v>0.61326633165834088</v>
      </c>
    </row>
    <row r="3053" spans="1:3" x14ac:dyDescent="0.25">
      <c r="A3053" s="2">
        <v>15.3161</v>
      </c>
      <c r="B3053" s="2">
        <v>20.194600000000001</v>
      </c>
      <c r="C3053" s="4">
        <f t="shared" si="47"/>
        <v>0.61346733668346654</v>
      </c>
    </row>
    <row r="3054" spans="1:3" x14ac:dyDescent="0.25">
      <c r="A3054" s="2">
        <v>17.139399999999998</v>
      </c>
      <c r="B3054" s="2">
        <v>20.2026</v>
      </c>
      <c r="C3054" s="4">
        <f t="shared" si="47"/>
        <v>0.61366834170859219</v>
      </c>
    </row>
    <row r="3055" spans="1:3" x14ac:dyDescent="0.25">
      <c r="A3055" s="2">
        <v>6.93</v>
      </c>
      <c r="B3055" s="2">
        <v>20.2073</v>
      </c>
      <c r="C3055" s="4">
        <f t="shared" si="47"/>
        <v>0.61386934673371785</v>
      </c>
    </row>
    <row r="3056" spans="1:3" x14ac:dyDescent="0.25">
      <c r="A3056" s="2">
        <v>10.8445</v>
      </c>
      <c r="B3056" s="2">
        <v>20.207699999999999</v>
      </c>
      <c r="C3056" s="4">
        <f t="shared" si="47"/>
        <v>0.6140703517588435</v>
      </c>
    </row>
    <row r="3057" spans="1:3" x14ac:dyDescent="0.25">
      <c r="A3057" s="2">
        <v>24.698399999999999</v>
      </c>
      <c r="B3057" s="2">
        <v>20.2087</v>
      </c>
      <c r="C3057" s="4">
        <f t="shared" si="47"/>
        <v>0.61427135678396916</v>
      </c>
    </row>
    <row r="3058" spans="1:3" x14ac:dyDescent="0.25">
      <c r="A3058" s="2">
        <v>20.160499999999999</v>
      </c>
      <c r="B3058" s="2">
        <v>20.215</v>
      </c>
      <c r="C3058" s="4">
        <f t="shared" si="47"/>
        <v>0.61447236180909481</v>
      </c>
    </row>
    <row r="3059" spans="1:3" x14ac:dyDescent="0.25">
      <c r="A3059" s="2">
        <v>25.173500000000001</v>
      </c>
      <c r="B3059" s="2">
        <v>20.229700000000001</v>
      </c>
      <c r="C3059" s="4">
        <f t="shared" si="47"/>
        <v>0.61467336683422047</v>
      </c>
    </row>
    <row r="3060" spans="1:3" x14ac:dyDescent="0.25">
      <c r="A3060" s="2">
        <v>23.989100000000001</v>
      </c>
      <c r="B3060" s="2">
        <v>20.230599999999999</v>
      </c>
      <c r="C3060" s="4">
        <f t="shared" si="47"/>
        <v>0.61487437185934612</v>
      </c>
    </row>
    <row r="3061" spans="1:3" x14ac:dyDescent="0.25">
      <c r="A3061" s="2">
        <v>12.030099999999999</v>
      </c>
      <c r="B3061" s="2">
        <v>20.2332</v>
      </c>
      <c r="C3061" s="4">
        <f t="shared" si="47"/>
        <v>0.61507537688447178</v>
      </c>
    </row>
    <row r="3062" spans="1:3" x14ac:dyDescent="0.25">
      <c r="A3062" s="2">
        <v>25.822500000000002</v>
      </c>
      <c r="B3062" s="2">
        <v>20.234999999999999</v>
      </c>
      <c r="C3062" s="4">
        <f t="shared" si="47"/>
        <v>0.61527638190959744</v>
      </c>
    </row>
    <row r="3063" spans="1:3" x14ac:dyDescent="0.25">
      <c r="A3063" s="2">
        <v>35.429200000000002</v>
      </c>
      <c r="B3063" s="2">
        <v>20.246400000000001</v>
      </c>
      <c r="C3063" s="4">
        <f t="shared" si="47"/>
        <v>0.61547738693472309</v>
      </c>
    </row>
    <row r="3064" spans="1:3" x14ac:dyDescent="0.25">
      <c r="A3064" s="2">
        <v>-3.5516999999999999</v>
      </c>
      <c r="B3064" s="2">
        <v>20.2484</v>
      </c>
      <c r="C3064" s="4">
        <f t="shared" si="47"/>
        <v>0.61567839195984875</v>
      </c>
    </row>
    <row r="3065" spans="1:3" x14ac:dyDescent="0.25">
      <c r="A3065" s="2">
        <v>37.148099999999999</v>
      </c>
      <c r="B3065" s="2">
        <v>20.250399999999999</v>
      </c>
      <c r="C3065" s="4">
        <f t="shared" si="47"/>
        <v>0.6158793969849744</v>
      </c>
    </row>
    <row r="3066" spans="1:3" x14ac:dyDescent="0.25">
      <c r="A3066" s="2">
        <v>17.303999999999998</v>
      </c>
      <c r="B3066" s="2">
        <v>20.2668</v>
      </c>
      <c r="C3066" s="4">
        <f t="shared" si="47"/>
        <v>0.61608040201010006</v>
      </c>
    </row>
    <row r="3067" spans="1:3" x14ac:dyDescent="0.25">
      <c r="A3067" s="2">
        <v>6.8765000000000001</v>
      </c>
      <c r="B3067" s="2">
        <v>20.276299999999999</v>
      </c>
      <c r="C3067" s="4">
        <f t="shared" si="47"/>
        <v>0.61628140703522571</v>
      </c>
    </row>
    <row r="3068" spans="1:3" x14ac:dyDescent="0.25">
      <c r="A3068" s="2">
        <v>-2.5015999999999998</v>
      </c>
      <c r="B3068" s="2">
        <v>20.292100000000001</v>
      </c>
      <c r="C3068" s="4">
        <f t="shared" si="47"/>
        <v>0.61648241206035137</v>
      </c>
    </row>
    <row r="3069" spans="1:3" x14ac:dyDescent="0.25">
      <c r="A3069" s="2">
        <v>21.7895</v>
      </c>
      <c r="B3069" s="2">
        <v>20.293900000000001</v>
      </c>
      <c r="C3069" s="4">
        <f t="shared" si="47"/>
        <v>0.61668341708547703</v>
      </c>
    </row>
    <row r="3070" spans="1:3" x14ac:dyDescent="0.25">
      <c r="A3070" s="2">
        <v>41.994900000000001</v>
      </c>
      <c r="B3070" s="2">
        <v>20.296199999999999</v>
      </c>
      <c r="C3070" s="4">
        <f t="shared" si="47"/>
        <v>0.61688442211060268</v>
      </c>
    </row>
    <row r="3071" spans="1:3" x14ac:dyDescent="0.25">
      <c r="A3071" s="2">
        <v>6.3749000000000002</v>
      </c>
      <c r="B3071" s="2">
        <v>20.298200000000001</v>
      </c>
      <c r="C3071" s="4">
        <f t="shared" si="47"/>
        <v>0.61708542713572834</v>
      </c>
    </row>
    <row r="3072" spans="1:3" x14ac:dyDescent="0.25">
      <c r="A3072" s="2">
        <v>24.676200000000001</v>
      </c>
      <c r="B3072" s="2">
        <v>20.302600000000002</v>
      </c>
      <c r="C3072" s="4">
        <f t="shared" si="47"/>
        <v>0.61728643216085399</v>
      </c>
    </row>
    <row r="3073" spans="1:3" x14ac:dyDescent="0.25">
      <c r="A3073" s="2">
        <v>2.4676999999999998</v>
      </c>
      <c r="B3073" s="2">
        <v>20.3049</v>
      </c>
      <c r="C3073" s="4">
        <f t="shared" si="47"/>
        <v>0.61748743718597965</v>
      </c>
    </row>
    <row r="3074" spans="1:3" x14ac:dyDescent="0.25">
      <c r="A3074" s="2">
        <v>16.555</v>
      </c>
      <c r="B3074" s="2">
        <v>20.307400000000001</v>
      </c>
      <c r="C3074" s="4">
        <f t="shared" si="47"/>
        <v>0.6176884422111053</v>
      </c>
    </row>
    <row r="3075" spans="1:3" x14ac:dyDescent="0.25">
      <c r="A3075" s="2">
        <v>0.44700000000000001</v>
      </c>
      <c r="B3075" s="2">
        <v>20.3124</v>
      </c>
      <c r="C3075" s="4">
        <f t="shared" si="47"/>
        <v>0.61788944723623096</v>
      </c>
    </row>
    <row r="3076" spans="1:3" x14ac:dyDescent="0.25">
      <c r="A3076" s="2">
        <v>11.300599999999999</v>
      </c>
      <c r="B3076" s="2">
        <v>20.3218</v>
      </c>
      <c r="C3076" s="4">
        <f t="shared" ref="C3076:C3139" si="48">(1/4975)+C3075</f>
        <v>0.61809045226135662</v>
      </c>
    </row>
    <row r="3077" spans="1:3" x14ac:dyDescent="0.25">
      <c r="A3077" s="2">
        <v>41.922400000000003</v>
      </c>
      <c r="B3077" s="2">
        <v>20.328099999999999</v>
      </c>
      <c r="C3077" s="4">
        <f t="shared" si="48"/>
        <v>0.61829145728648227</v>
      </c>
    </row>
    <row r="3078" spans="1:3" x14ac:dyDescent="0.25">
      <c r="A3078" s="2">
        <v>21.523099999999999</v>
      </c>
      <c r="B3078" s="2">
        <v>20.331700000000001</v>
      </c>
      <c r="C3078" s="4">
        <f t="shared" si="48"/>
        <v>0.61849246231160793</v>
      </c>
    </row>
    <row r="3079" spans="1:3" x14ac:dyDescent="0.25">
      <c r="A3079" s="2">
        <v>23.775300000000001</v>
      </c>
      <c r="B3079" s="2">
        <v>20.3446</v>
      </c>
      <c r="C3079" s="4">
        <f t="shared" si="48"/>
        <v>0.61869346733673358</v>
      </c>
    </row>
    <row r="3080" spans="1:3" x14ac:dyDescent="0.25">
      <c r="A3080" s="2">
        <v>28.270600000000002</v>
      </c>
      <c r="B3080" s="2">
        <v>20.3505</v>
      </c>
      <c r="C3080" s="4">
        <f t="shared" si="48"/>
        <v>0.61889447236185924</v>
      </c>
    </row>
    <row r="3081" spans="1:3" x14ac:dyDescent="0.25">
      <c r="A3081" s="2">
        <v>20.688099999999999</v>
      </c>
      <c r="B3081" s="2">
        <v>20.3611</v>
      </c>
      <c r="C3081" s="4">
        <f t="shared" si="48"/>
        <v>0.61909547738698489</v>
      </c>
    </row>
    <row r="3082" spans="1:3" x14ac:dyDescent="0.25">
      <c r="A3082" s="2">
        <v>12.6142</v>
      </c>
      <c r="B3082" s="2">
        <v>20.3626</v>
      </c>
      <c r="C3082" s="4">
        <f t="shared" si="48"/>
        <v>0.61929648241211055</v>
      </c>
    </row>
    <row r="3083" spans="1:3" x14ac:dyDescent="0.25">
      <c r="A3083" s="2">
        <v>15.4572</v>
      </c>
      <c r="B3083" s="2">
        <v>20.363600000000002</v>
      </c>
      <c r="C3083" s="4">
        <f t="shared" si="48"/>
        <v>0.61949748743723621</v>
      </c>
    </row>
    <row r="3084" spans="1:3" x14ac:dyDescent="0.25">
      <c r="A3084" s="2">
        <v>20.555</v>
      </c>
      <c r="B3084" s="2">
        <v>20.369399999999999</v>
      </c>
      <c r="C3084" s="4">
        <f t="shared" si="48"/>
        <v>0.61969849246236186</v>
      </c>
    </row>
    <row r="3085" spans="1:3" x14ac:dyDescent="0.25">
      <c r="A3085" s="2">
        <v>18.454799999999999</v>
      </c>
      <c r="B3085" s="2">
        <v>20.369900000000001</v>
      </c>
      <c r="C3085" s="4">
        <f t="shared" si="48"/>
        <v>0.61989949748748752</v>
      </c>
    </row>
    <row r="3086" spans="1:3" x14ac:dyDescent="0.25">
      <c r="A3086" s="2">
        <v>8.6849000000000007</v>
      </c>
      <c r="B3086" s="2">
        <v>20.3736</v>
      </c>
      <c r="C3086" s="4">
        <f t="shared" si="48"/>
        <v>0.62010050251261317</v>
      </c>
    </row>
    <row r="3087" spans="1:3" x14ac:dyDescent="0.25">
      <c r="A3087" s="2">
        <v>14.5756</v>
      </c>
      <c r="B3087" s="2">
        <v>20.374199999999998</v>
      </c>
      <c r="C3087" s="4">
        <f t="shared" si="48"/>
        <v>0.62030150753773883</v>
      </c>
    </row>
    <row r="3088" spans="1:3" x14ac:dyDescent="0.25">
      <c r="A3088" s="2">
        <v>-0.42549999999999999</v>
      </c>
      <c r="B3088" s="2">
        <v>20.376100000000001</v>
      </c>
      <c r="C3088" s="4">
        <f t="shared" si="48"/>
        <v>0.62050251256286448</v>
      </c>
    </row>
    <row r="3089" spans="1:3" x14ac:dyDescent="0.25">
      <c r="A3089" s="2">
        <v>10.010400000000001</v>
      </c>
      <c r="B3089" s="2">
        <v>20.379899999999999</v>
      </c>
      <c r="C3089" s="4">
        <f t="shared" si="48"/>
        <v>0.62070351758799014</v>
      </c>
    </row>
    <row r="3090" spans="1:3" x14ac:dyDescent="0.25">
      <c r="A3090" s="2">
        <v>2.3553000000000002</v>
      </c>
      <c r="B3090" s="2">
        <v>20.388400000000001</v>
      </c>
      <c r="C3090" s="4">
        <f t="shared" si="48"/>
        <v>0.62090452261311579</v>
      </c>
    </row>
    <row r="3091" spans="1:3" x14ac:dyDescent="0.25">
      <c r="A3091" s="2">
        <v>17.1084</v>
      </c>
      <c r="B3091" s="2">
        <v>20.389199999999999</v>
      </c>
      <c r="C3091" s="4">
        <f t="shared" si="48"/>
        <v>0.62110552763824145</v>
      </c>
    </row>
    <row r="3092" spans="1:3" x14ac:dyDescent="0.25">
      <c r="A3092" s="2">
        <v>4.8737000000000004</v>
      </c>
      <c r="B3092" s="2">
        <v>20.3919</v>
      </c>
      <c r="C3092" s="4">
        <f t="shared" si="48"/>
        <v>0.62130653266336711</v>
      </c>
    </row>
    <row r="3093" spans="1:3" x14ac:dyDescent="0.25">
      <c r="A3093" s="2">
        <v>20.3505</v>
      </c>
      <c r="B3093" s="2">
        <v>20.3995</v>
      </c>
      <c r="C3093" s="4">
        <f t="shared" si="48"/>
        <v>0.62150753768849276</v>
      </c>
    </row>
    <row r="3094" spans="1:3" x14ac:dyDescent="0.25">
      <c r="A3094" s="2">
        <v>10.7042</v>
      </c>
      <c r="B3094" s="2">
        <v>20.4099</v>
      </c>
      <c r="C3094" s="4">
        <f t="shared" si="48"/>
        <v>0.62170854271361842</v>
      </c>
    </row>
    <row r="3095" spans="1:3" x14ac:dyDescent="0.25">
      <c r="A3095" s="2">
        <v>18.3825</v>
      </c>
      <c r="B3095" s="2">
        <v>20.412400000000002</v>
      </c>
      <c r="C3095" s="4">
        <f t="shared" si="48"/>
        <v>0.62190954773874407</v>
      </c>
    </row>
    <row r="3096" spans="1:3" x14ac:dyDescent="0.25">
      <c r="A3096" s="2">
        <v>15.3779</v>
      </c>
      <c r="B3096" s="2">
        <v>20.4129</v>
      </c>
      <c r="C3096" s="4">
        <f t="shared" si="48"/>
        <v>0.62211055276386973</v>
      </c>
    </row>
    <row r="3097" spans="1:3" x14ac:dyDescent="0.25">
      <c r="A3097" s="2">
        <v>28.860399999999998</v>
      </c>
      <c r="B3097" s="2">
        <v>20.413499999999999</v>
      </c>
      <c r="C3097" s="4">
        <f t="shared" si="48"/>
        <v>0.62231155778899538</v>
      </c>
    </row>
    <row r="3098" spans="1:3" x14ac:dyDescent="0.25">
      <c r="A3098" s="2">
        <v>10.4816</v>
      </c>
      <c r="B3098" s="2">
        <v>20.4146</v>
      </c>
      <c r="C3098" s="4">
        <f t="shared" si="48"/>
        <v>0.62251256281412104</v>
      </c>
    </row>
    <row r="3099" spans="1:3" x14ac:dyDescent="0.25">
      <c r="A3099" s="2">
        <v>15.426299999999999</v>
      </c>
      <c r="B3099" s="2">
        <v>20.424399999999999</v>
      </c>
      <c r="C3099" s="4">
        <f t="shared" si="48"/>
        <v>0.6227135678392467</v>
      </c>
    </row>
    <row r="3100" spans="1:3" x14ac:dyDescent="0.25">
      <c r="A3100" s="2">
        <v>6.6115000000000004</v>
      </c>
      <c r="B3100" s="2">
        <v>20.429099999999998</v>
      </c>
      <c r="C3100" s="4">
        <f t="shared" si="48"/>
        <v>0.62291457286437235</v>
      </c>
    </row>
    <row r="3101" spans="1:3" x14ac:dyDescent="0.25">
      <c r="A3101" s="2">
        <v>30.073599999999999</v>
      </c>
      <c r="B3101" s="2">
        <v>20.432400000000001</v>
      </c>
      <c r="C3101" s="4">
        <f t="shared" si="48"/>
        <v>0.62311557788949801</v>
      </c>
    </row>
    <row r="3102" spans="1:3" x14ac:dyDescent="0.25">
      <c r="A3102" s="2">
        <v>18.130099999999999</v>
      </c>
      <c r="B3102" s="2">
        <v>20.433599999999998</v>
      </c>
      <c r="C3102" s="4">
        <f t="shared" si="48"/>
        <v>0.62331658291462366</v>
      </c>
    </row>
    <row r="3103" spans="1:3" x14ac:dyDescent="0.25">
      <c r="A3103" s="2">
        <v>8.1545000000000005</v>
      </c>
      <c r="B3103" s="2">
        <v>20.434699999999999</v>
      </c>
      <c r="C3103" s="4">
        <f t="shared" si="48"/>
        <v>0.62351758793974932</v>
      </c>
    </row>
    <row r="3104" spans="1:3" x14ac:dyDescent="0.25">
      <c r="A3104" s="2">
        <v>25.764800000000001</v>
      </c>
      <c r="B3104" s="2">
        <v>20.441099999999999</v>
      </c>
      <c r="C3104" s="4">
        <f t="shared" si="48"/>
        <v>0.62371859296487497</v>
      </c>
    </row>
    <row r="3105" spans="1:3" x14ac:dyDescent="0.25">
      <c r="A3105" s="2">
        <v>10.0105</v>
      </c>
      <c r="B3105" s="2">
        <v>20.447099999999999</v>
      </c>
      <c r="C3105" s="4">
        <f t="shared" si="48"/>
        <v>0.62391959799000063</v>
      </c>
    </row>
    <row r="3106" spans="1:3" x14ac:dyDescent="0.25">
      <c r="A3106" s="2">
        <v>19.965399999999999</v>
      </c>
      <c r="B3106" s="2">
        <v>20.456700000000001</v>
      </c>
      <c r="C3106" s="4">
        <f t="shared" si="48"/>
        <v>0.62412060301512629</v>
      </c>
    </row>
    <row r="3107" spans="1:3" x14ac:dyDescent="0.25">
      <c r="A3107" s="2">
        <v>18.556799999999999</v>
      </c>
      <c r="B3107" s="2">
        <v>20.470800000000001</v>
      </c>
      <c r="C3107" s="4">
        <f t="shared" si="48"/>
        <v>0.62432160804025194</v>
      </c>
    </row>
    <row r="3108" spans="1:3" x14ac:dyDescent="0.25">
      <c r="A3108" s="2">
        <v>14.316599999999999</v>
      </c>
      <c r="B3108" s="2">
        <v>20.473400000000002</v>
      </c>
      <c r="C3108" s="4">
        <f t="shared" si="48"/>
        <v>0.6245226130653776</v>
      </c>
    </row>
    <row r="3109" spans="1:3" x14ac:dyDescent="0.25">
      <c r="A3109" s="2">
        <v>8.5358999999999998</v>
      </c>
      <c r="B3109" s="2">
        <v>20.483899999999998</v>
      </c>
      <c r="C3109" s="4">
        <f t="shared" si="48"/>
        <v>0.62472361809050325</v>
      </c>
    </row>
    <row r="3110" spans="1:3" x14ac:dyDescent="0.25">
      <c r="A3110" s="2">
        <v>29.328199999999999</v>
      </c>
      <c r="B3110" s="2">
        <v>20.4879</v>
      </c>
      <c r="C3110" s="4">
        <f t="shared" si="48"/>
        <v>0.62492462311562891</v>
      </c>
    </row>
    <row r="3111" spans="1:3" x14ac:dyDescent="0.25">
      <c r="A3111" s="2">
        <v>6.5206999999999997</v>
      </c>
      <c r="B3111" s="2">
        <v>20.4956</v>
      </c>
      <c r="C3111" s="4">
        <f t="shared" si="48"/>
        <v>0.62512562814075456</v>
      </c>
    </row>
    <row r="3112" spans="1:3" x14ac:dyDescent="0.25">
      <c r="A3112" s="2">
        <v>19.566099999999999</v>
      </c>
      <c r="B3112" s="2">
        <v>20.496099999999998</v>
      </c>
      <c r="C3112" s="4">
        <f t="shared" si="48"/>
        <v>0.62532663316588022</v>
      </c>
    </row>
    <row r="3113" spans="1:3" x14ac:dyDescent="0.25">
      <c r="A3113" s="2">
        <v>16.0578</v>
      </c>
      <c r="B3113" s="2">
        <v>20.499300000000002</v>
      </c>
      <c r="C3113" s="4">
        <f t="shared" si="48"/>
        <v>0.62552763819100587</v>
      </c>
    </row>
    <row r="3114" spans="1:3" x14ac:dyDescent="0.25">
      <c r="A3114" s="2">
        <v>34.311700000000002</v>
      </c>
      <c r="B3114" s="2">
        <v>20.4999</v>
      </c>
      <c r="C3114" s="4">
        <f t="shared" si="48"/>
        <v>0.62572864321613153</v>
      </c>
    </row>
    <row r="3115" spans="1:3" x14ac:dyDescent="0.25">
      <c r="A3115" s="2">
        <v>11.382400000000001</v>
      </c>
      <c r="B3115" s="2">
        <v>20.5059</v>
      </c>
      <c r="C3115" s="4">
        <f t="shared" si="48"/>
        <v>0.62592964824125719</v>
      </c>
    </row>
    <row r="3116" spans="1:3" x14ac:dyDescent="0.25">
      <c r="A3116" s="2">
        <v>26.3505</v>
      </c>
      <c r="B3116" s="2">
        <v>20.506599999999999</v>
      </c>
      <c r="C3116" s="4">
        <f t="shared" si="48"/>
        <v>0.62613065326638284</v>
      </c>
    </row>
    <row r="3117" spans="1:3" x14ac:dyDescent="0.25">
      <c r="A3117" s="2">
        <v>12.5579</v>
      </c>
      <c r="B3117" s="2">
        <v>20.510300000000001</v>
      </c>
      <c r="C3117" s="4">
        <f t="shared" si="48"/>
        <v>0.6263316582915085</v>
      </c>
    </row>
    <row r="3118" spans="1:3" x14ac:dyDescent="0.25">
      <c r="A3118" s="2">
        <v>18.9864</v>
      </c>
      <c r="B3118" s="2">
        <v>20.529699999999998</v>
      </c>
      <c r="C3118" s="4">
        <f t="shared" si="48"/>
        <v>0.62653266331663415</v>
      </c>
    </row>
    <row r="3119" spans="1:3" x14ac:dyDescent="0.25">
      <c r="A3119" s="2">
        <v>2.2448000000000001</v>
      </c>
      <c r="B3119" s="2">
        <v>20.5397</v>
      </c>
      <c r="C3119" s="4">
        <f t="shared" si="48"/>
        <v>0.62673366834175981</v>
      </c>
    </row>
    <row r="3120" spans="1:3" x14ac:dyDescent="0.25">
      <c r="A3120" s="2">
        <v>37.897500000000001</v>
      </c>
      <c r="B3120" s="2">
        <v>20.540600000000001</v>
      </c>
      <c r="C3120" s="4">
        <f t="shared" si="48"/>
        <v>0.62693467336688546</v>
      </c>
    </row>
    <row r="3121" spans="1:3" x14ac:dyDescent="0.25">
      <c r="A3121" s="2">
        <v>9.2935999999999996</v>
      </c>
      <c r="B3121" s="2">
        <v>20.5487</v>
      </c>
      <c r="C3121" s="4">
        <f t="shared" si="48"/>
        <v>0.62713567839201112</v>
      </c>
    </row>
    <row r="3122" spans="1:3" x14ac:dyDescent="0.25">
      <c r="A3122" s="2">
        <v>14.5764</v>
      </c>
      <c r="B3122" s="2">
        <v>20.554099999999998</v>
      </c>
      <c r="C3122" s="4">
        <f t="shared" si="48"/>
        <v>0.62733668341713678</v>
      </c>
    </row>
    <row r="3123" spans="1:3" x14ac:dyDescent="0.25">
      <c r="A3123" s="2">
        <v>16.764099999999999</v>
      </c>
      <c r="B3123" s="2">
        <v>20.555</v>
      </c>
      <c r="C3123" s="4">
        <f t="shared" si="48"/>
        <v>0.62753768844226243</v>
      </c>
    </row>
    <row r="3124" spans="1:3" x14ac:dyDescent="0.25">
      <c r="A3124" s="2">
        <v>31.5244</v>
      </c>
      <c r="B3124" s="2">
        <v>20.5626</v>
      </c>
      <c r="C3124" s="4">
        <f t="shared" si="48"/>
        <v>0.62773869346738809</v>
      </c>
    </row>
    <row r="3125" spans="1:3" x14ac:dyDescent="0.25">
      <c r="A3125" s="2">
        <v>12.206200000000001</v>
      </c>
      <c r="B3125" s="2">
        <v>20.563400000000001</v>
      </c>
      <c r="C3125" s="4">
        <f t="shared" si="48"/>
        <v>0.62793969849251374</v>
      </c>
    </row>
    <row r="3126" spans="1:3" x14ac:dyDescent="0.25">
      <c r="A3126" s="2">
        <v>19.8096</v>
      </c>
      <c r="B3126" s="2">
        <v>20.563700000000001</v>
      </c>
      <c r="C3126" s="4">
        <f t="shared" si="48"/>
        <v>0.6281407035176394</v>
      </c>
    </row>
    <row r="3127" spans="1:3" x14ac:dyDescent="0.25">
      <c r="A3127" s="2">
        <v>9.5398999999999994</v>
      </c>
      <c r="B3127" s="2">
        <v>20.5684</v>
      </c>
      <c r="C3127" s="4">
        <f t="shared" si="48"/>
        <v>0.62834170854276505</v>
      </c>
    </row>
    <row r="3128" spans="1:3" x14ac:dyDescent="0.25">
      <c r="A3128" s="2">
        <v>35.561900000000001</v>
      </c>
      <c r="B3128" s="2">
        <v>20.5732</v>
      </c>
      <c r="C3128" s="4">
        <f t="shared" si="48"/>
        <v>0.62854271356789071</v>
      </c>
    </row>
    <row r="3129" spans="1:3" x14ac:dyDescent="0.25">
      <c r="A3129" s="2">
        <v>6.6893000000000002</v>
      </c>
      <c r="B3129" s="2">
        <v>20.577000000000002</v>
      </c>
      <c r="C3129" s="4">
        <f t="shared" si="48"/>
        <v>0.62874371859301637</v>
      </c>
    </row>
    <row r="3130" spans="1:3" x14ac:dyDescent="0.25">
      <c r="A3130" s="2">
        <v>15.1396</v>
      </c>
      <c r="B3130" s="2">
        <v>20.5913</v>
      </c>
      <c r="C3130" s="4">
        <f t="shared" si="48"/>
        <v>0.62894472361814202</v>
      </c>
    </row>
    <row r="3131" spans="1:3" x14ac:dyDescent="0.25">
      <c r="A3131" s="2">
        <v>22.226199999999999</v>
      </c>
      <c r="B3131" s="2">
        <v>20.592700000000001</v>
      </c>
      <c r="C3131" s="4">
        <f t="shared" si="48"/>
        <v>0.62914572864326768</v>
      </c>
    </row>
    <row r="3132" spans="1:3" x14ac:dyDescent="0.25">
      <c r="A3132" s="2">
        <v>29.216000000000001</v>
      </c>
      <c r="B3132" s="2">
        <v>20.5932</v>
      </c>
      <c r="C3132" s="4">
        <f t="shared" si="48"/>
        <v>0.62934673366839333</v>
      </c>
    </row>
    <row r="3133" spans="1:3" x14ac:dyDescent="0.25">
      <c r="A3133" s="2">
        <v>40.564999999999998</v>
      </c>
      <c r="B3133" s="2">
        <v>20.593900000000001</v>
      </c>
      <c r="C3133" s="4">
        <f t="shared" si="48"/>
        <v>0.62954773869351899</v>
      </c>
    </row>
    <row r="3134" spans="1:3" x14ac:dyDescent="0.25">
      <c r="A3134" s="2">
        <v>39.662999999999997</v>
      </c>
      <c r="B3134" s="2">
        <v>20.5976</v>
      </c>
      <c r="C3134" s="4">
        <f t="shared" si="48"/>
        <v>0.62974874371864464</v>
      </c>
    </row>
    <row r="3135" spans="1:3" x14ac:dyDescent="0.25">
      <c r="A3135" s="2">
        <v>11.112399999999999</v>
      </c>
      <c r="B3135" s="2">
        <v>20.597999999999999</v>
      </c>
      <c r="C3135" s="4">
        <f t="shared" si="48"/>
        <v>0.6299497487437703</v>
      </c>
    </row>
    <row r="3136" spans="1:3" x14ac:dyDescent="0.25">
      <c r="A3136" s="2">
        <v>7.8856000000000002</v>
      </c>
      <c r="B3136" s="2">
        <v>20.607500000000002</v>
      </c>
      <c r="C3136" s="4">
        <f t="shared" si="48"/>
        <v>0.63015075376889595</v>
      </c>
    </row>
    <row r="3137" spans="1:3" x14ac:dyDescent="0.25">
      <c r="A3137" s="2">
        <v>26.0275</v>
      </c>
      <c r="B3137" s="2">
        <v>20.620999999999999</v>
      </c>
      <c r="C3137" s="4">
        <f t="shared" si="48"/>
        <v>0.63035175879402161</v>
      </c>
    </row>
    <row r="3138" spans="1:3" x14ac:dyDescent="0.25">
      <c r="A3138" s="2">
        <v>-9.7477999999999998</v>
      </c>
      <c r="B3138" s="2">
        <v>20.6234</v>
      </c>
      <c r="C3138" s="4">
        <f t="shared" si="48"/>
        <v>0.63055276381914727</v>
      </c>
    </row>
    <row r="3139" spans="1:3" x14ac:dyDescent="0.25">
      <c r="A3139" s="2">
        <v>13.079599999999999</v>
      </c>
      <c r="B3139" s="2">
        <v>20.626000000000001</v>
      </c>
      <c r="C3139" s="4">
        <f t="shared" si="48"/>
        <v>0.63075376884427292</v>
      </c>
    </row>
    <row r="3140" spans="1:3" x14ac:dyDescent="0.25">
      <c r="A3140" s="2">
        <v>3.4552</v>
      </c>
      <c r="B3140" s="2">
        <v>20.626000000000001</v>
      </c>
      <c r="C3140" s="4">
        <f t="shared" ref="C3140:C3203" si="49">(1/4975)+C3139</f>
        <v>0.63095477386939858</v>
      </c>
    </row>
    <row r="3141" spans="1:3" x14ac:dyDescent="0.25">
      <c r="A3141" s="2">
        <v>25.777999999999999</v>
      </c>
      <c r="B3141" s="2">
        <v>20.6371</v>
      </c>
      <c r="C3141" s="4">
        <f t="shared" si="49"/>
        <v>0.63115577889452423</v>
      </c>
    </row>
    <row r="3142" spans="1:3" x14ac:dyDescent="0.25">
      <c r="A3142" s="2">
        <v>17.871400000000001</v>
      </c>
      <c r="B3142" s="2">
        <v>20.640799999999999</v>
      </c>
      <c r="C3142" s="4">
        <f t="shared" si="49"/>
        <v>0.63135678391964989</v>
      </c>
    </row>
    <row r="3143" spans="1:3" x14ac:dyDescent="0.25">
      <c r="A3143" s="2">
        <v>8.6564999999999994</v>
      </c>
      <c r="B3143" s="2">
        <v>20.644300000000001</v>
      </c>
      <c r="C3143" s="4">
        <f t="shared" si="49"/>
        <v>0.63155778894477554</v>
      </c>
    </row>
    <row r="3144" spans="1:3" x14ac:dyDescent="0.25">
      <c r="A3144" s="2">
        <v>37.0749</v>
      </c>
      <c r="B3144" s="2">
        <v>20.646599999999999</v>
      </c>
      <c r="C3144" s="4">
        <f t="shared" si="49"/>
        <v>0.6317587939699012</v>
      </c>
    </row>
    <row r="3145" spans="1:3" x14ac:dyDescent="0.25">
      <c r="A3145" s="2">
        <v>16.666799999999999</v>
      </c>
      <c r="B3145" s="2">
        <v>20.646699999999999</v>
      </c>
      <c r="C3145" s="4">
        <f t="shared" si="49"/>
        <v>0.63195979899502686</v>
      </c>
    </row>
    <row r="3146" spans="1:3" x14ac:dyDescent="0.25">
      <c r="A3146" s="2">
        <v>9.9454999999999991</v>
      </c>
      <c r="B3146" s="2">
        <v>20.651900000000001</v>
      </c>
      <c r="C3146" s="4">
        <f t="shared" si="49"/>
        <v>0.63216080402015251</v>
      </c>
    </row>
    <row r="3147" spans="1:3" x14ac:dyDescent="0.25">
      <c r="A3147" s="2">
        <v>3.4554999999999998</v>
      </c>
      <c r="B3147" s="2">
        <v>20.659300000000002</v>
      </c>
      <c r="C3147" s="4">
        <f t="shared" si="49"/>
        <v>0.63236180904527817</v>
      </c>
    </row>
    <row r="3148" spans="1:3" x14ac:dyDescent="0.25">
      <c r="A3148" s="2">
        <v>22.427099999999999</v>
      </c>
      <c r="B3148" s="2">
        <v>20.663</v>
      </c>
      <c r="C3148" s="4">
        <f t="shared" si="49"/>
        <v>0.63256281407040382</v>
      </c>
    </row>
    <row r="3149" spans="1:3" x14ac:dyDescent="0.25">
      <c r="A3149" s="2">
        <v>24.432099999999998</v>
      </c>
      <c r="B3149" s="2">
        <v>20.6724</v>
      </c>
      <c r="C3149" s="4">
        <f t="shared" si="49"/>
        <v>0.63276381909552948</v>
      </c>
    </row>
    <row r="3150" spans="1:3" x14ac:dyDescent="0.25">
      <c r="A3150" s="2">
        <v>10.4041</v>
      </c>
      <c r="B3150" s="2">
        <v>20.6738</v>
      </c>
      <c r="C3150" s="4">
        <f t="shared" si="49"/>
        <v>0.63296482412065513</v>
      </c>
    </row>
    <row r="3151" spans="1:3" x14ac:dyDescent="0.25">
      <c r="A3151" s="2">
        <v>4.4882</v>
      </c>
      <c r="B3151" s="2">
        <v>20.683700000000002</v>
      </c>
      <c r="C3151" s="4">
        <f t="shared" si="49"/>
        <v>0.63316582914578079</v>
      </c>
    </row>
    <row r="3152" spans="1:3" x14ac:dyDescent="0.25">
      <c r="A3152" s="2">
        <v>21.730599999999999</v>
      </c>
      <c r="B3152" s="2">
        <v>20.688099999999999</v>
      </c>
      <c r="C3152" s="4">
        <f t="shared" si="49"/>
        <v>0.63336683417090645</v>
      </c>
    </row>
    <row r="3153" spans="1:3" x14ac:dyDescent="0.25">
      <c r="A3153" s="2">
        <v>30.593</v>
      </c>
      <c r="B3153" s="2">
        <v>20.6935</v>
      </c>
      <c r="C3153" s="4">
        <f t="shared" si="49"/>
        <v>0.6335678391960321</v>
      </c>
    </row>
    <row r="3154" spans="1:3" x14ac:dyDescent="0.25">
      <c r="A3154" s="2">
        <v>26.242999999999999</v>
      </c>
      <c r="B3154" s="2">
        <v>20.701599999999999</v>
      </c>
      <c r="C3154" s="4">
        <f t="shared" si="49"/>
        <v>0.63376884422115776</v>
      </c>
    </row>
    <row r="3155" spans="1:3" x14ac:dyDescent="0.25">
      <c r="A3155" s="2">
        <v>15.2905</v>
      </c>
      <c r="B3155" s="2">
        <v>20.7043</v>
      </c>
      <c r="C3155" s="4">
        <f t="shared" si="49"/>
        <v>0.63396984924628341</v>
      </c>
    </row>
    <row r="3156" spans="1:3" x14ac:dyDescent="0.25">
      <c r="A3156" s="2">
        <v>32.534300000000002</v>
      </c>
      <c r="B3156" s="2">
        <v>20.7193</v>
      </c>
      <c r="C3156" s="4">
        <f t="shared" si="49"/>
        <v>0.63417085427140907</v>
      </c>
    </row>
    <row r="3157" spans="1:3" x14ac:dyDescent="0.25">
      <c r="A3157" s="2">
        <v>11.718400000000001</v>
      </c>
      <c r="B3157" s="2">
        <v>20.7226</v>
      </c>
      <c r="C3157" s="4">
        <f t="shared" si="49"/>
        <v>0.63437185929653472</v>
      </c>
    </row>
    <row r="3158" spans="1:3" x14ac:dyDescent="0.25">
      <c r="A3158" s="2">
        <v>2.5952000000000002</v>
      </c>
      <c r="B3158" s="2">
        <v>20.731000000000002</v>
      </c>
      <c r="C3158" s="4">
        <f t="shared" si="49"/>
        <v>0.63457286432166038</v>
      </c>
    </row>
    <row r="3159" spans="1:3" x14ac:dyDescent="0.25">
      <c r="A3159" s="2">
        <v>16.769600000000001</v>
      </c>
      <c r="B3159" s="2">
        <v>20.7333</v>
      </c>
      <c r="C3159" s="4">
        <f t="shared" si="49"/>
        <v>0.63477386934678603</v>
      </c>
    </row>
    <row r="3160" spans="1:3" x14ac:dyDescent="0.25">
      <c r="A3160" s="2">
        <v>4.6886000000000001</v>
      </c>
      <c r="B3160" s="2">
        <v>20.733799999999999</v>
      </c>
      <c r="C3160" s="4">
        <f t="shared" si="49"/>
        <v>0.63497487437191169</v>
      </c>
    </row>
    <row r="3161" spans="1:3" x14ac:dyDescent="0.25">
      <c r="A3161" s="2">
        <v>19.4663</v>
      </c>
      <c r="B3161" s="2">
        <v>20.7593</v>
      </c>
      <c r="C3161" s="4">
        <f t="shared" si="49"/>
        <v>0.63517587939703735</v>
      </c>
    </row>
    <row r="3162" spans="1:3" x14ac:dyDescent="0.25">
      <c r="A3162" s="2">
        <v>10.533300000000001</v>
      </c>
      <c r="B3162" s="2">
        <v>20.759499999999999</v>
      </c>
      <c r="C3162" s="4">
        <f t="shared" si="49"/>
        <v>0.635376884422163</v>
      </c>
    </row>
    <row r="3163" spans="1:3" x14ac:dyDescent="0.25">
      <c r="A3163" s="2">
        <v>35.053100000000001</v>
      </c>
      <c r="B3163" s="2">
        <v>20.767299999999999</v>
      </c>
      <c r="C3163" s="4">
        <f t="shared" si="49"/>
        <v>0.63557788944728866</v>
      </c>
    </row>
    <row r="3164" spans="1:3" x14ac:dyDescent="0.25">
      <c r="A3164" s="2">
        <v>4.4409999999999998</v>
      </c>
      <c r="B3164" s="2">
        <v>20.810600000000001</v>
      </c>
      <c r="C3164" s="4">
        <f t="shared" si="49"/>
        <v>0.63577889447241431</v>
      </c>
    </row>
    <row r="3165" spans="1:3" x14ac:dyDescent="0.25">
      <c r="A3165" s="2">
        <v>7.6142000000000003</v>
      </c>
      <c r="B3165" s="2">
        <v>20.813600000000001</v>
      </c>
      <c r="C3165" s="4">
        <f t="shared" si="49"/>
        <v>0.63597989949753997</v>
      </c>
    </row>
    <row r="3166" spans="1:3" x14ac:dyDescent="0.25">
      <c r="A3166" s="2">
        <v>21.206299999999999</v>
      </c>
      <c r="B3166" s="2">
        <v>20.8262</v>
      </c>
      <c r="C3166" s="4">
        <f t="shared" si="49"/>
        <v>0.63618090452266562</v>
      </c>
    </row>
    <row r="3167" spans="1:3" x14ac:dyDescent="0.25">
      <c r="A3167" s="2">
        <v>23.802600000000002</v>
      </c>
      <c r="B3167" s="2">
        <v>20.829499999999999</v>
      </c>
      <c r="C3167" s="4">
        <f t="shared" si="49"/>
        <v>0.63638190954779128</v>
      </c>
    </row>
    <row r="3168" spans="1:3" x14ac:dyDescent="0.25">
      <c r="A3168" s="2">
        <v>6.7754000000000003</v>
      </c>
      <c r="B3168" s="2">
        <v>20.846499999999999</v>
      </c>
      <c r="C3168" s="4">
        <f t="shared" si="49"/>
        <v>0.63658291457291694</v>
      </c>
    </row>
    <row r="3169" spans="1:3" x14ac:dyDescent="0.25">
      <c r="A3169" s="2">
        <v>15.2621</v>
      </c>
      <c r="B3169" s="2">
        <v>20.849499999999999</v>
      </c>
      <c r="C3169" s="4">
        <f t="shared" si="49"/>
        <v>0.63678391959804259</v>
      </c>
    </row>
    <row r="3170" spans="1:3" x14ac:dyDescent="0.25">
      <c r="A3170" s="2">
        <v>5.7842000000000002</v>
      </c>
      <c r="B3170" s="2">
        <v>20.851600000000001</v>
      </c>
      <c r="C3170" s="4">
        <f t="shared" si="49"/>
        <v>0.63698492462316825</v>
      </c>
    </row>
    <row r="3171" spans="1:3" x14ac:dyDescent="0.25">
      <c r="A3171" s="2">
        <v>13.2509</v>
      </c>
      <c r="B3171" s="2">
        <v>20.853400000000001</v>
      </c>
      <c r="C3171" s="4">
        <f t="shared" si="49"/>
        <v>0.6371859296482939</v>
      </c>
    </row>
    <row r="3172" spans="1:3" x14ac:dyDescent="0.25">
      <c r="A3172" s="2">
        <v>15.7989</v>
      </c>
      <c r="B3172" s="2">
        <v>20.858899999999998</v>
      </c>
      <c r="C3172" s="4">
        <f t="shared" si="49"/>
        <v>0.63738693467341956</v>
      </c>
    </row>
    <row r="3173" spans="1:3" x14ac:dyDescent="0.25">
      <c r="A3173" s="2">
        <v>23.0273</v>
      </c>
      <c r="B3173" s="2">
        <v>20.867899999999999</v>
      </c>
      <c r="C3173" s="4">
        <f t="shared" si="49"/>
        <v>0.63758793969854521</v>
      </c>
    </row>
    <row r="3174" spans="1:3" x14ac:dyDescent="0.25">
      <c r="A3174" s="2">
        <v>17.736699999999999</v>
      </c>
      <c r="B3174" s="2">
        <v>20.874400000000001</v>
      </c>
      <c r="C3174" s="4">
        <f t="shared" si="49"/>
        <v>0.63778894472367087</v>
      </c>
    </row>
    <row r="3175" spans="1:3" x14ac:dyDescent="0.25">
      <c r="A3175" s="2">
        <v>15.1988</v>
      </c>
      <c r="B3175" s="2">
        <v>20.8749</v>
      </c>
      <c r="C3175" s="4">
        <f t="shared" si="49"/>
        <v>0.63798994974879653</v>
      </c>
    </row>
    <row r="3176" spans="1:3" x14ac:dyDescent="0.25">
      <c r="A3176" s="2">
        <v>18.0656</v>
      </c>
      <c r="B3176" s="2">
        <v>20.8752</v>
      </c>
      <c r="C3176" s="4">
        <f t="shared" si="49"/>
        <v>0.63819095477392218</v>
      </c>
    </row>
    <row r="3177" spans="1:3" x14ac:dyDescent="0.25">
      <c r="A3177" s="2">
        <v>25.239799999999999</v>
      </c>
      <c r="B3177" s="2">
        <v>20.880600000000001</v>
      </c>
      <c r="C3177" s="4">
        <f t="shared" si="49"/>
        <v>0.63839195979904784</v>
      </c>
    </row>
    <row r="3178" spans="1:3" x14ac:dyDescent="0.25">
      <c r="A3178" s="2">
        <v>12.6126</v>
      </c>
      <c r="B3178" s="2">
        <v>20.8949</v>
      </c>
      <c r="C3178" s="4">
        <f t="shared" si="49"/>
        <v>0.63859296482417349</v>
      </c>
    </row>
    <row r="3179" spans="1:3" x14ac:dyDescent="0.25">
      <c r="A3179" s="2">
        <v>29.389600000000002</v>
      </c>
      <c r="B3179" s="2">
        <v>20.900200000000002</v>
      </c>
      <c r="C3179" s="4">
        <f t="shared" si="49"/>
        <v>0.63879396984929915</v>
      </c>
    </row>
    <row r="3180" spans="1:3" x14ac:dyDescent="0.25">
      <c r="A3180" s="2">
        <v>27.802199999999999</v>
      </c>
      <c r="B3180" s="2">
        <v>20.9039</v>
      </c>
      <c r="C3180" s="4">
        <f t="shared" si="49"/>
        <v>0.6389949748744248</v>
      </c>
    </row>
    <row r="3181" spans="1:3" x14ac:dyDescent="0.25">
      <c r="A3181" s="2">
        <v>6.9353999999999996</v>
      </c>
      <c r="B3181" s="2">
        <v>20.908999999999999</v>
      </c>
      <c r="C3181" s="4">
        <f t="shared" si="49"/>
        <v>0.63919597989955046</v>
      </c>
    </row>
    <row r="3182" spans="1:3" x14ac:dyDescent="0.25">
      <c r="A3182" s="2">
        <v>-0.1028</v>
      </c>
      <c r="B3182" s="2">
        <v>20.909500000000001</v>
      </c>
      <c r="C3182" s="4">
        <f t="shared" si="49"/>
        <v>0.63939698492467612</v>
      </c>
    </row>
    <row r="3183" spans="1:3" x14ac:dyDescent="0.25">
      <c r="A3183" s="2">
        <v>15.421799999999999</v>
      </c>
      <c r="B3183" s="2">
        <v>20.910599999999999</v>
      </c>
      <c r="C3183" s="4">
        <f t="shared" si="49"/>
        <v>0.63959798994980177</v>
      </c>
    </row>
    <row r="3184" spans="1:3" x14ac:dyDescent="0.25">
      <c r="A3184" s="2">
        <v>19.523599999999998</v>
      </c>
      <c r="B3184" s="2">
        <v>20.911899999999999</v>
      </c>
      <c r="C3184" s="4">
        <f t="shared" si="49"/>
        <v>0.63979899497492743</v>
      </c>
    </row>
    <row r="3185" spans="1:3" x14ac:dyDescent="0.25">
      <c r="A3185" s="2">
        <v>8.5197000000000003</v>
      </c>
      <c r="B3185" s="2">
        <v>20.912299999999998</v>
      </c>
      <c r="C3185" s="4">
        <f t="shared" si="49"/>
        <v>0.64000000000005308</v>
      </c>
    </row>
    <row r="3186" spans="1:3" x14ac:dyDescent="0.25">
      <c r="A3186" s="2">
        <v>11.9594</v>
      </c>
      <c r="B3186" s="2">
        <v>20.934999999999999</v>
      </c>
      <c r="C3186" s="4">
        <f t="shared" si="49"/>
        <v>0.64020100502517874</v>
      </c>
    </row>
    <row r="3187" spans="1:3" x14ac:dyDescent="0.25">
      <c r="A3187" s="2">
        <v>14.982900000000001</v>
      </c>
      <c r="B3187" s="2">
        <v>20.938099999999999</v>
      </c>
      <c r="C3187" s="4">
        <f t="shared" si="49"/>
        <v>0.64040201005030439</v>
      </c>
    </row>
    <row r="3188" spans="1:3" x14ac:dyDescent="0.25">
      <c r="A3188" s="2">
        <v>17.879300000000001</v>
      </c>
      <c r="B3188" s="2">
        <v>20.947800000000001</v>
      </c>
      <c r="C3188" s="4">
        <f t="shared" si="49"/>
        <v>0.64060301507543005</v>
      </c>
    </row>
    <row r="3189" spans="1:3" x14ac:dyDescent="0.25">
      <c r="A3189" s="2">
        <v>12.8367</v>
      </c>
      <c r="B3189" s="2">
        <v>20.951599999999999</v>
      </c>
      <c r="C3189" s="4">
        <f t="shared" si="49"/>
        <v>0.6408040201005557</v>
      </c>
    </row>
    <row r="3190" spans="1:3" x14ac:dyDescent="0.25">
      <c r="A3190" s="2">
        <v>17.489899999999999</v>
      </c>
      <c r="B3190" s="2">
        <v>20.956600000000002</v>
      </c>
      <c r="C3190" s="4">
        <f t="shared" si="49"/>
        <v>0.64100502512568136</v>
      </c>
    </row>
    <row r="3191" spans="1:3" x14ac:dyDescent="0.25">
      <c r="A3191" s="2">
        <v>19.8294</v>
      </c>
      <c r="B3191" s="2">
        <v>20.965800000000002</v>
      </c>
      <c r="C3191" s="4">
        <f t="shared" si="49"/>
        <v>0.64120603015080702</v>
      </c>
    </row>
    <row r="3192" spans="1:3" x14ac:dyDescent="0.25">
      <c r="A3192" s="2">
        <v>27.336200000000002</v>
      </c>
      <c r="B3192" s="2">
        <v>20.97</v>
      </c>
      <c r="C3192" s="4">
        <f t="shared" si="49"/>
        <v>0.64140703517593267</v>
      </c>
    </row>
    <row r="3193" spans="1:3" x14ac:dyDescent="0.25">
      <c r="A3193" s="2">
        <v>21.5029</v>
      </c>
      <c r="B3193" s="2">
        <v>20.974900000000002</v>
      </c>
      <c r="C3193" s="4">
        <f t="shared" si="49"/>
        <v>0.64160804020105833</v>
      </c>
    </row>
    <row r="3194" spans="1:3" x14ac:dyDescent="0.25">
      <c r="A3194" s="2">
        <v>7.7423999999999999</v>
      </c>
      <c r="B3194" s="2">
        <v>20.976500000000001</v>
      </c>
      <c r="C3194" s="4">
        <f t="shared" si="49"/>
        <v>0.64180904522618398</v>
      </c>
    </row>
    <row r="3195" spans="1:3" x14ac:dyDescent="0.25">
      <c r="A3195" s="2">
        <v>19.247</v>
      </c>
      <c r="B3195" s="2">
        <v>20.980699999999999</v>
      </c>
      <c r="C3195" s="4">
        <f t="shared" si="49"/>
        <v>0.64201005025130964</v>
      </c>
    </row>
    <row r="3196" spans="1:3" x14ac:dyDescent="0.25">
      <c r="A3196" s="2">
        <v>14.670199999999999</v>
      </c>
      <c r="B3196" s="2">
        <v>20.980799999999999</v>
      </c>
      <c r="C3196" s="4">
        <f t="shared" si="49"/>
        <v>0.64221105527643529</v>
      </c>
    </row>
    <row r="3197" spans="1:3" x14ac:dyDescent="0.25">
      <c r="A3197" s="2">
        <v>10.716799999999999</v>
      </c>
      <c r="B3197" s="2">
        <v>20.986899999999999</v>
      </c>
      <c r="C3197" s="4">
        <f t="shared" si="49"/>
        <v>0.64241206030156095</v>
      </c>
    </row>
    <row r="3198" spans="1:3" x14ac:dyDescent="0.25">
      <c r="A3198" s="2">
        <v>-1.2535000000000001</v>
      </c>
      <c r="B3198" s="2">
        <v>20.991800000000001</v>
      </c>
      <c r="C3198" s="4">
        <f t="shared" si="49"/>
        <v>0.64261306532668661</v>
      </c>
    </row>
    <row r="3199" spans="1:3" x14ac:dyDescent="0.25">
      <c r="A3199" s="2">
        <v>11.471500000000001</v>
      </c>
      <c r="B3199" s="2">
        <v>21.0046</v>
      </c>
      <c r="C3199" s="4">
        <f t="shared" si="49"/>
        <v>0.64281407035181226</v>
      </c>
    </row>
    <row r="3200" spans="1:3" x14ac:dyDescent="0.25">
      <c r="A3200" s="2">
        <v>16.091200000000001</v>
      </c>
      <c r="B3200" s="2">
        <v>21.0107</v>
      </c>
      <c r="C3200" s="4">
        <f t="shared" si="49"/>
        <v>0.64301507537693792</v>
      </c>
    </row>
    <row r="3201" spans="1:3" x14ac:dyDescent="0.25">
      <c r="A3201" s="2">
        <v>18.1205</v>
      </c>
      <c r="B3201" s="2">
        <v>21.011099999999999</v>
      </c>
      <c r="C3201" s="4">
        <f t="shared" si="49"/>
        <v>0.64321608040206357</v>
      </c>
    </row>
    <row r="3202" spans="1:3" x14ac:dyDescent="0.25">
      <c r="A3202" s="2">
        <v>12.661899999999999</v>
      </c>
      <c r="B3202" s="2">
        <v>21.015000000000001</v>
      </c>
      <c r="C3202" s="4">
        <f t="shared" si="49"/>
        <v>0.64341708542718923</v>
      </c>
    </row>
    <row r="3203" spans="1:3" x14ac:dyDescent="0.25">
      <c r="A3203" s="2">
        <v>5.0654000000000003</v>
      </c>
      <c r="B3203" s="2">
        <v>21.016300000000001</v>
      </c>
      <c r="C3203" s="4">
        <f t="shared" si="49"/>
        <v>0.64361809045231488</v>
      </c>
    </row>
    <row r="3204" spans="1:3" x14ac:dyDescent="0.25">
      <c r="A3204" s="2">
        <v>8.5881000000000007</v>
      </c>
      <c r="B3204" s="2">
        <v>21.017600000000002</v>
      </c>
      <c r="C3204" s="4">
        <f t="shared" ref="C3204:C3267" si="50">(1/4975)+C3203</f>
        <v>0.64381909547744054</v>
      </c>
    </row>
    <row r="3205" spans="1:3" x14ac:dyDescent="0.25">
      <c r="A3205" s="2">
        <v>25.3992</v>
      </c>
      <c r="B3205" s="2">
        <v>21.030799999999999</v>
      </c>
      <c r="C3205" s="4">
        <f t="shared" si="50"/>
        <v>0.6440201005025662</v>
      </c>
    </row>
    <row r="3206" spans="1:3" x14ac:dyDescent="0.25">
      <c r="A3206" s="2">
        <v>18.2576</v>
      </c>
      <c r="B3206" s="2">
        <v>21.045999999999999</v>
      </c>
      <c r="C3206" s="4">
        <f t="shared" si="50"/>
        <v>0.64422110552769185</v>
      </c>
    </row>
    <row r="3207" spans="1:3" x14ac:dyDescent="0.25">
      <c r="A3207" s="2">
        <v>21.642399999999999</v>
      </c>
      <c r="B3207" s="2">
        <v>21.0519</v>
      </c>
      <c r="C3207" s="4">
        <f t="shared" si="50"/>
        <v>0.64442211055281751</v>
      </c>
    </row>
    <row r="3208" spans="1:3" x14ac:dyDescent="0.25">
      <c r="A3208" s="2">
        <v>17.704599999999999</v>
      </c>
      <c r="B3208" s="2">
        <v>21.059699999999999</v>
      </c>
      <c r="C3208" s="4">
        <f t="shared" si="50"/>
        <v>0.64462311557794316</v>
      </c>
    </row>
    <row r="3209" spans="1:3" x14ac:dyDescent="0.25">
      <c r="A3209" s="2">
        <v>9.6991999999999994</v>
      </c>
      <c r="B3209" s="2">
        <v>21.064900000000002</v>
      </c>
      <c r="C3209" s="4">
        <f t="shared" si="50"/>
        <v>0.64482412060306882</v>
      </c>
    </row>
    <row r="3210" spans="1:3" x14ac:dyDescent="0.25">
      <c r="A3210" s="2">
        <v>23.007000000000001</v>
      </c>
      <c r="B3210" s="2">
        <v>21.084199999999999</v>
      </c>
      <c r="C3210" s="4">
        <f t="shared" si="50"/>
        <v>0.64502512562819447</v>
      </c>
    </row>
    <row r="3211" spans="1:3" x14ac:dyDescent="0.25">
      <c r="A3211" s="2">
        <v>23.5869</v>
      </c>
      <c r="B3211" s="2">
        <v>21.087399999999999</v>
      </c>
      <c r="C3211" s="4">
        <f t="shared" si="50"/>
        <v>0.64522613065332013</v>
      </c>
    </row>
    <row r="3212" spans="1:3" x14ac:dyDescent="0.25">
      <c r="A3212" s="2">
        <v>19.895299999999999</v>
      </c>
      <c r="B3212" s="2">
        <v>21.1097</v>
      </c>
      <c r="C3212" s="4">
        <f t="shared" si="50"/>
        <v>0.64542713567844578</v>
      </c>
    </row>
    <row r="3213" spans="1:3" x14ac:dyDescent="0.25">
      <c r="A3213" s="2">
        <v>36.68</v>
      </c>
      <c r="B3213" s="2">
        <v>21.113099999999999</v>
      </c>
      <c r="C3213" s="4">
        <f t="shared" si="50"/>
        <v>0.64562814070357144</v>
      </c>
    </row>
    <row r="3214" spans="1:3" x14ac:dyDescent="0.25">
      <c r="A3214" s="2">
        <v>11.7027</v>
      </c>
      <c r="B3214" s="2">
        <v>21.125599999999999</v>
      </c>
      <c r="C3214" s="4">
        <f t="shared" si="50"/>
        <v>0.6458291457286971</v>
      </c>
    </row>
    <row r="3215" spans="1:3" x14ac:dyDescent="0.25">
      <c r="A3215" s="2">
        <v>21.971</v>
      </c>
      <c r="B3215" s="2">
        <v>21.136600000000001</v>
      </c>
      <c r="C3215" s="4">
        <f t="shared" si="50"/>
        <v>0.64603015075382275</v>
      </c>
    </row>
    <row r="3216" spans="1:3" x14ac:dyDescent="0.25">
      <c r="A3216" s="2">
        <v>17.8948</v>
      </c>
      <c r="B3216" s="2">
        <v>21.1389</v>
      </c>
      <c r="C3216" s="4">
        <f t="shared" si="50"/>
        <v>0.64623115577894841</v>
      </c>
    </row>
    <row r="3217" spans="1:3" x14ac:dyDescent="0.25">
      <c r="A3217" s="2">
        <v>25.268699999999999</v>
      </c>
      <c r="B3217" s="2">
        <v>21.141200000000001</v>
      </c>
      <c r="C3217" s="4">
        <f t="shared" si="50"/>
        <v>0.64643216080407406</v>
      </c>
    </row>
    <row r="3218" spans="1:3" x14ac:dyDescent="0.25">
      <c r="A3218" s="2">
        <v>21.6968</v>
      </c>
      <c r="B3218" s="2">
        <v>21.147099999999998</v>
      </c>
      <c r="C3218" s="4">
        <f t="shared" si="50"/>
        <v>0.64663316582919972</v>
      </c>
    </row>
    <row r="3219" spans="1:3" x14ac:dyDescent="0.25">
      <c r="A3219" s="2">
        <v>17.454499999999999</v>
      </c>
      <c r="B3219" s="2">
        <v>21.1477</v>
      </c>
      <c r="C3219" s="4">
        <f t="shared" si="50"/>
        <v>0.64683417085432537</v>
      </c>
    </row>
    <row r="3220" spans="1:3" x14ac:dyDescent="0.25">
      <c r="A3220" s="2">
        <v>16.629100000000001</v>
      </c>
      <c r="B3220" s="2">
        <v>21.161300000000001</v>
      </c>
      <c r="C3220" s="4">
        <f t="shared" si="50"/>
        <v>0.64703517587945103</v>
      </c>
    </row>
    <row r="3221" spans="1:3" x14ac:dyDescent="0.25">
      <c r="A3221" s="2">
        <v>5.7838000000000003</v>
      </c>
      <c r="B3221" s="2">
        <v>21.1615</v>
      </c>
      <c r="C3221" s="4">
        <f t="shared" si="50"/>
        <v>0.64723618090457669</v>
      </c>
    </row>
    <row r="3222" spans="1:3" x14ac:dyDescent="0.25">
      <c r="A3222" s="2">
        <v>21.452500000000001</v>
      </c>
      <c r="B3222" s="2">
        <v>21.1648</v>
      </c>
      <c r="C3222" s="4">
        <f t="shared" si="50"/>
        <v>0.64743718592970234</v>
      </c>
    </row>
    <row r="3223" spans="1:3" x14ac:dyDescent="0.25">
      <c r="A3223" s="2">
        <v>19.935500000000001</v>
      </c>
      <c r="B3223" s="2">
        <v>21.166799999999999</v>
      </c>
      <c r="C3223" s="4">
        <f t="shared" si="50"/>
        <v>0.647638190954828</v>
      </c>
    </row>
    <row r="3224" spans="1:3" x14ac:dyDescent="0.25">
      <c r="A3224" s="2">
        <v>9.0304000000000002</v>
      </c>
      <c r="B3224" s="2">
        <v>21.171500000000002</v>
      </c>
      <c r="C3224" s="4">
        <f t="shared" si="50"/>
        <v>0.64783919597995365</v>
      </c>
    </row>
    <row r="3225" spans="1:3" x14ac:dyDescent="0.25">
      <c r="A3225" s="2">
        <v>22.4</v>
      </c>
      <c r="B3225" s="2">
        <v>21.179500000000001</v>
      </c>
      <c r="C3225" s="4">
        <f t="shared" si="50"/>
        <v>0.64804020100507931</v>
      </c>
    </row>
    <row r="3226" spans="1:3" x14ac:dyDescent="0.25">
      <c r="A3226" s="2">
        <v>12.226599999999999</v>
      </c>
      <c r="B3226" s="2">
        <v>21.1798</v>
      </c>
      <c r="C3226" s="4">
        <f t="shared" si="50"/>
        <v>0.64824120603020496</v>
      </c>
    </row>
    <row r="3227" spans="1:3" x14ac:dyDescent="0.25">
      <c r="A3227" s="2">
        <v>11.946300000000001</v>
      </c>
      <c r="B3227" s="2">
        <v>21.188600000000001</v>
      </c>
      <c r="C3227" s="4">
        <f t="shared" si="50"/>
        <v>0.64844221105533062</v>
      </c>
    </row>
    <row r="3228" spans="1:3" x14ac:dyDescent="0.25">
      <c r="A3228" s="2">
        <v>8.6374999999999993</v>
      </c>
      <c r="B3228" s="2">
        <v>21.206199999999999</v>
      </c>
      <c r="C3228" s="4">
        <f t="shared" si="50"/>
        <v>0.64864321608045628</v>
      </c>
    </row>
    <row r="3229" spans="1:3" x14ac:dyDescent="0.25">
      <c r="A3229" s="2">
        <v>16.9224</v>
      </c>
      <c r="B3229" s="2">
        <v>21.206299999999999</v>
      </c>
      <c r="C3229" s="4">
        <f t="shared" si="50"/>
        <v>0.64884422110558193</v>
      </c>
    </row>
    <row r="3230" spans="1:3" x14ac:dyDescent="0.25">
      <c r="A3230" s="2">
        <v>12.7003</v>
      </c>
      <c r="B3230" s="2">
        <v>21.209900000000001</v>
      </c>
      <c r="C3230" s="4">
        <f t="shared" si="50"/>
        <v>0.64904522613070759</v>
      </c>
    </row>
    <row r="3231" spans="1:3" x14ac:dyDescent="0.25">
      <c r="A3231" s="2">
        <v>12.8241</v>
      </c>
      <c r="B3231" s="2">
        <v>21.2182</v>
      </c>
      <c r="C3231" s="4">
        <f t="shared" si="50"/>
        <v>0.64924623115583324</v>
      </c>
    </row>
    <row r="3232" spans="1:3" x14ac:dyDescent="0.25">
      <c r="A3232" s="2">
        <v>9.3622999999999994</v>
      </c>
      <c r="B3232" s="2">
        <v>21.23</v>
      </c>
      <c r="C3232" s="4">
        <f t="shared" si="50"/>
        <v>0.6494472361809589</v>
      </c>
    </row>
    <row r="3233" spans="1:3" x14ac:dyDescent="0.25">
      <c r="A3233" s="2">
        <v>23.648299999999999</v>
      </c>
      <c r="B3233" s="2">
        <v>21.232299999999999</v>
      </c>
      <c r="C3233" s="4">
        <f t="shared" si="50"/>
        <v>0.64964824120608455</v>
      </c>
    </row>
    <row r="3234" spans="1:3" x14ac:dyDescent="0.25">
      <c r="A3234" s="2">
        <v>15.9323</v>
      </c>
      <c r="B3234" s="2">
        <v>21.232700000000001</v>
      </c>
      <c r="C3234" s="4">
        <f t="shared" si="50"/>
        <v>0.64984924623121021</v>
      </c>
    </row>
    <row r="3235" spans="1:3" x14ac:dyDescent="0.25">
      <c r="A3235" s="2">
        <v>1.1533</v>
      </c>
      <c r="B3235" s="2">
        <v>21.234500000000001</v>
      </c>
      <c r="C3235" s="4">
        <f t="shared" si="50"/>
        <v>0.65005025125633586</v>
      </c>
    </row>
    <row r="3236" spans="1:3" x14ac:dyDescent="0.25">
      <c r="A3236" s="2">
        <v>38.645899999999997</v>
      </c>
      <c r="B3236" s="2">
        <v>21.235600000000002</v>
      </c>
      <c r="C3236" s="4">
        <f t="shared" si="50"/>
        <v>0.65025125628146152</v>
      </c>
    </row>
    <row r="3237" spans="1:3" x14ac:dyDescent="0.25">
      <c r="A3237" s="2">
        <v>26.175599999999999</v>
      </c>
      <c r="B3237" s="2">
        <v>21.2438</v>
      </c>
      <c r="C3237" s="4">
        <f t="shared" si="50"/>
        <v>0.65045226130658718</v>
      </c>
    </row>
    <row r="3238" spans="1:3" x14ac:dyDescent="0.25">
      <c r="A3238" s="2">
        <v>20.640799999999999</v>
      </c>
      <c r="B3238" s="2">
        <v>21.244700000000002</v>
      </c>
      <c r="C3238" s="4">
        <f t="shared" si="50"/>
        <v>0.65065326633171283</v>
      </c>
    </row>
    <row r="3239" spans="1:3" x14ac:dyDescent="0.25">
      <c r="A3239" s="2">
        <v>10.566599999999999</v>
      </c>
      <c r="B3239" s="2">
        <v>21.248100000000001</v>
      </c>
      <c r="C3239" s="4">
        <f t="shared" si="50"/>
        <v>0.65085427135683849</v>
      </c>
    </row>
    <row r="3240" spans="1:3" x14ac:dyDescent="0.25">
      <c r="A3240" s="2">
        <v>13.0144</v>
      </c>
      <c r="B3240" s="2">
        <v>21.2486</v>
      </c>
      <c r="C3240" s="4">
        <f t="shared" si="50"/>
        <v>0.65105527638196414</v>
      </c>
    </row>
    <row r="3241" spans="1:3" x14ac:dyDescent="0.25">
      <c r="A3241" s="2">
        <v>15.3979</v>
      </c>
      <c r="B3241" s="2">
        <v>21.248899999999999</v>
      </c>
      <c r="C3241" s="4">
        <f t="shared" si="50"/>
        <v>0.6512562814070898</v>
      </c>
    </row>
    <row r="3242" spans="1:3" x14ac:dyDescent="0.25">
      <c r="A3242" s="2">
        <v>27.403600000000001</v>
      </c>
      <c r="B3242" s="2">
        <v>21.251999999999999</v>
      </c>
      <c r="C3242" s="4">
        <f t="shared" si="50"/>
        <v>0.65145728643221545</v>
      </c>
    </row>
    <row r="3243" spans="1:3" x14ac:dyDescent="0.25">
      <c r="A3243" s="2">
        <v>23.4556</v>
      </c>
      <c r="B3243" s="2">
        <v>21.254300000000001</v>
      </c>
      <c r="C3243" s="4">
        <f t="shared" si="50"/>
        <v>0.65165829145734111</v>
      </c>
    </row>
    <row r="3244" spans="1:3" x14ac:dyDescent="0.25">
      <c r="A3244" s="2">
        <v>14.0801</v>
      </c>
      <c r="B3244" s="2">
        <v>21.263999999999999</v>
      </c>
      <c r="C3244" s="4">
        <f t="shared" si="50"/>
        <v>0.65185929648246677</v>
      </c>
    </row>
    <row r="3245" spans="1:3" x14ac:dyDescent="0.25">
      <c r="A3245" s="2">
        <v>10.7111</v>
      </c>
      <c r="B3245" s="2">
        <v>21.306799999999999</v>
      </c>
      <c r="C3245" s="4">
        <f t="shared" si="50"/>
        <v>0.65206030150759242</v>
      </c>
    </row>
    <row r="3246" spans="1:3" x14ac:dyDescent="0.25">
      <c r="A3246" s="2">
        <v>17.119599999999998</v>
      </c>
      <c r="B3246" s="2">
        <v>21.307600000000001</v>
      </c>
      <c r="C3246" s="4">
        <f t="shared" si="50"/>
        <v>0.65226130653271808</v>
      </c>
    </row>
    <row r="3247" spans="1:3" x14ac:dyDescent="0.25">
      <c r="A3247" s="2">
        <v>22.305299999999999</v>
      </c>
      <c r="B3247" s="2">
        <v>21.315300000000001</v>
      </c>
      <c r="C3247" s="4">
        <f t="shared" si="50"/>
        <v>0.65246231155784373</v>
      </c>
    </row>
    <row r="3248" spans="1:3" x14ac:dyDescent="0.25">
      <c r="A3248" s="2">
        <v>-1.2621</v>
      </c>
      <c r="B3248" s="2">
        <v>21.3171</v>
      </c>
      <c r="C3248" s="4">
        <f t="shared" si="50"/>
        <v>0.65266331658296939</v>
      </c>
    </row>
    <row r="3249" spans="1:3" x14ac:dyDescent="0.25">
      <c r="A3249" s="2">
        <v>2.2463000000000002</v>
      </c>
      <c r="B3249" s="2">
        <v>21.322900000000001</v>
      </c>
      <c r="C3249" s="4">
        <f t="shared" si="50"/>
        <v>0.65286432160809504</v>
      </c>
    </row>
    <row r="3250" spans="1:3" x14ac:dyDescent="0.25">
      <c r="A3250" s="2">
        <v>34.875</v>
      </c>
      <c r="B3250" s="2">
        <v>21.328299999999999</v>
      </c>
      <c r="C3250" s="4">
        <f t="shared" si="50"/>
        <v>0.6530653266332207</v>
      </c>
    </row>
    <row r="3251" spans="1:3" x14ac:dyDescent="0.25">
      <c r="A3251" s="2">
        <v>9.7927</v>
      </c>
      <c r="B3251" s="2">
        <v>21.3325</v>
      </c>
      <c r="C3251" s="4">
        <f t="shared" si="50"/>
        <v>0.65326633165834636</v>
      </c>
    </row>
    <row r="3252" spans="1:3" x14ac:dyDescent="0.25">
      <c r="A3252" s="2">
        <v>20.651900000000001</v>
      </c>
      <c r="B3252" s="2">
        <v>21.334299999999999</v>
      </c>
      <c r="C3252" s="4">
        <f t="shared" si="50"/>
        <v>0.65346733668347201</v>
      </c>
    </row>
    <row r="3253" spans="1:3" x14ac:dyDescent="0.25">
      <c r="A3253" s="2">
        <v>22.099599999999999</v>
      </c>
      <c r="B3253" s="2">
        <v>21.339200000000002</v>
      </c>
      <c r="C3253" s="4">
        <f t="shared" si="50"/>
        <v>0.65366834170859767</v>
      </c>
    </row>
    <row r="3254" spans="1:3" x14ac:dyDescent="0.25">
      <c r="A3254" s="2">
        <v>14.3538</v>
      </c>
      <c r="B3254" s="2">
        <v>21.342600000000001</v>
      </c>
      <c r="C3254" s="4">
        <f t="shared" si="50"/>
        <v>0.65386934673372332</v>
      </c>
    </row>
    <row r="3255" spans="1:3" x14ac:dyDescent="0.25">
      <c r="A3255" s="2">
        <v>8.9939</v>
      </c>
      <c r="B3255" s="2">
        <v>21.359500000000001</v>
      </c>
      <c r="C3255" s="4">
        <f t="shared" si="50"/>
        <v>0.65407035175884898</v>
      </c>
    </row>
    <row r="3256" spans="1:3" x14ac:dyDescent="0.25">
      <c r="A3256" s="2">
        <v>29.4559</v>
      </c>
      <c r="B3256" s="2">
        <v>21.365500000000001</v>
      </c>
      <c r="C3256" s="4">
        <f t="shared" si="50"/>
        <v>0.65427135678397463</v>
      </c>
    </row>
    <row r="3257" spans="1:3" x14ac:dyDescent="0.25">
      <c r="A3257" s="2">
        <v>17.064599999999999</v>
      </c>
      <c r="B3257" s="2">
        <v>21.378599999999999</v>
      </c>
      <c r="C3257" s="4">
        <f t="shared" si="50"/>
        <v>0.65447236180910029</v>
      </c>
    </row>
    <row r="3258" spans="1:3" x14ac:dyDescent="0.25">
      <c r="A3258" s="2">
        <v>14.7561</v>
      </c>
      <c r="B3258" s="2">
        <v>21.3813</v>
      </c>
      <c r="C3258" s="4">
        <f t="shared" si="50"/>
        <v>0.65467336683422594</v>
      </c>
    </row>
    <row r="3259" spans="1:3" x14ac:dyDescent="0.25">
      <c r="A3259" s="2">
        <v>6.8878000000000004</v>
      </c>
      <c r="B3259" s="2">
        <v>21.386199999999999</v>
      </c>
      <c r="C3259" s="4">
        <f t="shared" si="50"/>
        <v>0.6548743718593516</v>
      </c>
    </row>
    <row r="3260" spans="1:3" x14ac:dyDescent="0.25">
      <c r="A3260" s="2">
        <v>12.711399999999999</v>
      </c>
      <c r="B3260" s="2">
        <v>21.386600000000001</v>
      </c>
      <c r="C3260" s="4">
        <f t="shared" si="50"/>
        <v>0.65507537688447726</v>
      </c>
    </row>
    <row r="3261" spans="1:3" x14ac:dyDescent="0.25">
      <c r="A3261" s="2">
        <v>26.0489</v>
      </c>
      <c r="B3261" s="2">
        <v>21.39</v>
      </c>
      <c r="C3261" s="4">
        <f t="shared" si="50"/>
        <v>0.65527638190960291</v>
      </c>
    </row>
    <row r="3262" spans="1:3" x14ac:dyDescent="0.25">
      <c r="A3262" s="2">
        <v>42.952100000000002</v>
      </c>
      <c r="B3262" s="2">
        <v>21.398</v>
      </c>
      <c r="C3262" s="4">
        <f t="shared" si="50"/>
        <v>0.65547738693472857</v>
      </c>
    </row>
    <row r="3263" spans="1:3" x14ac:dyDescent="0.25">
      <c r="A3263" s="2">
        <v>13.839</v>
      </c>
      <c r="B3263" s="2">
        <v>21.3992</v>
      </c>
      <c r="C3263" s="4">
        <f t="shared" si="50"/>
        <v>0.65567839195985422</v>
      </c>
    </row>
    <row r="3264" spans="1:3" x14ac:dyDescent="0.25">
      <c r="A3264" s="2">
        <v>17.858599999999999</v>
      </c>
      <c r="B3264" s="2">
        <v>21.401</v>
      </c>
      <c r="C3264" s="4">
        <f t="shared" si="50"/>
        <v>0.65587939698497988</v>
      </c>
    </row>
    <row r="3265" spans="1:3" x14ac:dyDescent="0.25">
      <c r="A3265" s="2">
        <v>25.8447</v>
      </c>
      <c r="B3265" s="2">
        <v>21.403600000000001</v>
      </c>
      <c r="C3265" s="4">
        <f t="shared" si="50"/>
        <v>0.65608040201010553</v>
      </c>
    </row>
    <row r="3266" spans="1:3" x14ac:dyDescent="0.25">
      <c r="A3266" s="2">
        <v>18.0351</v>
      </c>
      <c r="B3266" s="2">
        <v>21.404399999999999</v>
      </c>
      <c r="C3266" s="4">
        <f t="shared" si="50"/>
        <v>0.65628140703523119</v>
      </c>
    </row>
    <row r="3267" spans="1:3" x14ac:dyDescent="0.25">
      <c r="A3267" s="2">
        <v>18.700199999999999</v>
      </c>
      <c r="B3267" s="2">
        <v>21.4194</v>
      </c>
      <c r="C3267" s="4">
        <f t="shared" si="50"/>
        <v>0.65648241206035685</v>
      </c>
    </row>
    <row r="3268" spans="1:3" x14ac:dyDescent="0.25">
      <c r="A3268" s="2">
        <v>4.6772</v>
      </c>
      <c r="B3268" s="2">
        <v>21.426600000000001</v>
      </c>
      <c r="C3268" s="4">
        <f t="shared" ref="C3268:C3331" si="51">(1/4975)+C3267</f>
        <v>0.6566834170854825</v>
      </c>
    </row>
    <row r="3269" spans="1:3" x14ac:dyDescent="0.25">
      <c r="A3269" s="2">
        <v>21.896999999999998</v>
      </c>
      <c r="B3269" s="2">
        <v>21.428699999999999</v>
      </c>
      <c r="C3269" s="4">
        <f t="shared" si="51"/>
        <v>0.65688442211060816</v>
      </c>
    </row>
    <row r="3270" spans="1:3" x14ac:dyDescent="0.25">
      <c r="A3270" s="2">
        <v>19.694800000000001</v>
      </c>
      <c r="B3270" s="2">
        <v>21.43</v>
      </c>
      <c r="C3270" s="4">
        <f t="shared" si="51"/>
        <v>0.65708542713573381</v>
      </c>
    </row>
    <row r="3271" spans="1:3" x14ac:dyDescent="0.25">
      <c r="A3271" s="2">
        <v>17.3246</v>
      </c>
      <c r="B3271" s="2">
        <v>21.4328</v>
      </c>
      <c r="C3271" s="4">
        <f t="shared" si="51"/>
        <v>0.65728643216085947</v>
      </c>
    </row>
    <row r="3272" spans="1:3" x14ac:dyDescent="0.25">
      <c r="A3272" s="2">
        <v>15.836499999999999</v>
      </c>
      <c r="B3272" s="2">
        <v>21.433199999999999</v>
      </c>
      <c r="C3272" s="4">
        <f t="shared" si="51"/>
        <v>0.65748743718598512</v>
      </c>
    </row>
    <row r="3273" spans="1:3" x14ac:dyDescent="0.25">
      <c r="A3273" s="2">
        <v>38.8598</v>
      </c>
      <c r="B3273" s="2">
        <v>21.439800000000002</v>
      </c>
      <c r="C3273" s="4">
        <f t="shared" si="51"/>
        <v>0.65768844221111078</v>
      </c>
    </row>
    <row r="3274" spans="1:3" x14ac:dyDescent="0.25">
      <c r="A3274" s="2">
        <v>7.1957000000000004</v>
      </c>
      <c r="B3274" s="2">
        <v>21.441500000000001</v>
      </c>
      <c r="C3274" s="4">
        <f t="shared" si="51"/>
        <v>0.65788944723623644</v>
      </c>
    </row>
    <row r="3275" spans="1:3" x14ac:dyDescent="0.25">
      <c r="A3275" s="2">
        <v>32.069600000000001</v>
      </c>
      <c r="B3275" s="2">
        <v>21.447600000000001</v>
      </c>
      <c r="C3275" s="4">
        <f t="shared" si="51"/>
        <v>0.65809045226136209</v>
      </c>
    </row>
    <row r="3276" spans="1:3" x14ac:dyDescent="0.25">
      <c r="A3276" s="2">
        <v>18.968499999999999</v>
      </c>
      <c r="B3276" s="2">
        <v>21.452500000000001</v>
      </c>
      <c r="C3276" s="4">
        <f t="shared" si="51"/>
        <v>0.65829145728648775</v>
      </c>
    </row>
    <row r="3277" spans="1:3" x14ac:dyDescent="0.25">
      <c r="A3277" s="2">
        <v>30.6815</v>
      </c>
      <c r="B3277" s="2">
        <v>21.455300000000001</v>
      </c>
      <c r="C3277" s="4">
        <f t="shared" si="51"/>
        <v>0.6584924623116134</v>
      </c>
    </row>
    <row r="3278" spans="1:3" x14ac:dyDescent="0.25">
      <c r="A3278" s="2">
        <v>13.5383</v>
      </c>
      <c r="B3278" s="2">
        <v>21.4573</v>
      </c>
      <c r="C3278" s="4">
        <f t="shared" si="51"/>
        <v>0.65869346733673906</v>
      </c>
    </row>
    <row r="3279" spans="1:3" x14ac:dyDescent="0.25">
      <c r="A3279" s="2">
        <v>6.5883000000000003</v>
      </c>
      <c r="B3279" s="2">
        <v>21.462800000000001</v>
      </c>
      <c r="C3279" s="4">
        <f t="shared" si="51"/>
        <v>0.65889447236186471</v>
      </c>
    </row>
    <row r="3280" spans="1:3" x14ac:dyDescent="0.25">
      <c r="A3280" s="2">
        <v>0.36399999999999999</v>
      </c>
      <c r="B3280" s="2">
        <v>21.4895</v>
      </c>
      <c r="C3280" s="4">
        <f t="shared" si="51"/>
        <v>0.65909547738699037</v>
      </c>
    </row>
    <row r="3281" spans="1:3" x14ac:dyDescent="0.25">
      <c r="A3281" s="2">
        <v>21.870699999999999</v>
      </c>
      <c r="B3281" s="2">
        <v>21.4895</v>
      </c>
      <c r="C3281" s="4">
        <f t="shared" si="51"/>
        <v>0.65929648241211602</v>
      </c>
    </row>
    <row r="3282" spans="1:3" x14ac:dyDescent="0.25">
      <c r="A3282" s="2">
        <v>-2.5047000000000001</v>
      </c>
      <c r="B3282" s="2">
        <v>21.493400000000001</v>
      </c>
      <c r="C3282" s="4">
        <f t="shared" si="51"/>
        <v>0.65949748743724168</v>
      </c>
    </row>
    <row r="3283" spans="1:3" x14ac:dyDescent="0.25">
      <c r="A3283" s="2">
        <v>33.556199999999997</v>
      </c>
      <c r="B3283" s="2">
        <v>21.5029</v>
      </c>
      <c r="C3283" s="4">
        <f t="shared" si="51"/>
        <v>0.65969849246236734</v>
      </c>
    </row>
    <row r="3284" spans="1:3" x14ac:dyDescent="0.25">
      <c r="A3284" s="2">
        <v>1.3503000000000001</v>
      </c>
      <c r="B3284" s="2">
        <v>21.503399999999999</v>
      </c>
      <c r="C3284" s="4">
        <f t="shared" si="51"/>
        <v>0.65989949748749299</v>
      </c>
    </row>
    <row r="3285" spans="1:3" x14ac:dyDescent="0.25">
      <c r="A3285" s="2">
        <v>20.644300000000001</v>
      </c>
      <c r="B3285" s="2">
        <v>21.508400000000002</v>
      </c>
      <c r="C3285" s="4">
        <f t="shared" si="51"/>
        <v>0.66010050251261865</v>
      </c>
    </row>
    <row r="3286" spans="1:3" x14ac:dyDescent="0.25">
      <c r="A3286" s="2">
        <v>13.3436</v>
      </c>
      <c r="B3286" s="2">
        <v>21.511600000000001</v>
      </c>
      <c r="C3286" s="4">
        <f t="shared" si="51"/>
        <v>0.6603015075377443</v>
      </c>
    </row>
    <row r="3287" spans="1:3" x14ac:dyDescent="0.25">
      <c r="A3287" s="2">
        <v>-2.8077999999999999</v>
      </c>
      <c r="B3287" s="2">
        <v>21.5151</v>
      </c>
      <c r="C3287" s="4">
        <f t="shared" si="51"/>
        <v>0.66050251256286996</v>
      </c>
    </row>
    <row r="3288" spans="1:3" x14ac:dyDescent="0.25">
      <c r="A3288" s="2">
        <v>12.6995</v>
      </c>
      <c r="B3288" s="2">
        <v>21.523099999999999</v>
      </c>
      <c r="C3288" s="4">
        <f t="shared" si="51"/>
        <v>0.66070351758799561</v>
      </c>
    </row>
    <row r="3289" spans="1:3" x14ac:dyDescent="0.25">
      <c r="A3289" s="2">
        <v>28.956299999999999</v>
      </c>
      <c r="B3289" s="2">
        <v>21.540500000000002</v>
      </c>
      <c r="C3289" s="4">
        <f t="shared" si="51"/>
        <v>0.66090452261312127</v>
      </c>
    </row>
    <row r="3290" spans="1:3" x14ac:dyDescent="0.25">
      <c r="A3290" s="2">
        <v>23.966799999999999</v>
      </c>
      <c r="B3290" s="2">
        <v>21.5503</v>
      </c>
      <c r="C3290" s="4">
        <f t="shared" si="51"/>
        <v>0.66110552763824693</v>
      </c>
    </row>
    <row r="3291" spans="1:3" x14ac:dyDescent="0.25">
      <c r="A3291" s="2">
        <v>12.7212</v>
      </c>
      <c r="B3291" s="2">
        <v>21.558900000000001</v>
      </c>
      <c r="C3291" s="4">
        <f t="shared" si="51"/>
        <v>0.66130653266337258</v>
      </c>
    </row>
    <row r="3292" spans="1:3" x14ac:dyDescent="0.25">
      <c r="A3292" s="2">
        <v>11.795199999999999</v>
      </c>
      <c r="B3292" s="2">
        <v>21.561800000000002</v>
      </c>
      <c r="C3292" s="4">
        <f t="shared" si="51"/>
        <v>0.66150753768849824</v>
      </c>
    </row>
    <row r="3293" spans="1:3" x14ac:dyDescent="0.25">
      <c r="A3293" s="2">
        <v>5.4701000000000004</v>
      </c>
      <c r="B3293" s="2">
        <v>21.565999999999999</v>
      </c>
      <c r="C3293" s="4">
        <f t="shared" si="51"/>
        <v>0.66170854271362389</v>
      </c>
    </row>
    <row r="3294" spans="1:3" x14ac:dyDescent="0.25">
      <c r="A3294" s="2">
        <v>24.4254</v>
      </c>
      <c r="B3294" s="2">
        <v>21.572199999999999</v>
      </c>
      <c r="C3294" s="4">
        <f t="shared" si="51"/>
        <v>0.66190954773874955</v>
      </c>
    </row>
    <row r="3295" spans="1:3" x14ac:dyDescent="0.25">
      <c r="A3295" s="2">
        <v>15.814</v>
      </c>
      <c r="B3295" s="2">
        <v>21.578099999999999</v>
      </c>
      <c r="C3295" s="4">
        <f t="shared" si="51"/>
        <v>0.6621105527638752</v>
      </c>
    </row>
    <row r="3296" spans="1:3" x14ac:dyDescent="0.25">
      <c r="A3296" s="2">
        <v>21.1097</v>
      </c>
      <c r="B3296" s="2">
        <v>21.584099999999999</v>
      </c>
      <c r="C3296" s="4">
        <f t="shared" si="51"/>
        <v>0.66231155778900086</v>
      </c>
    </row>
    <row r="3297" spans="1:3" x14ac:dyDescent="0.25">
      <c r="A3297" s="2">
        <v>17.150700000000001</v>
      </c>
      <c r="B3297" s="2">
        <v>21.599399999999999</v>
      </c>
      <c r="C3297" s="4">
        <f t="shared" si="51"/>
        <v>0.66251256281412652</v>
      </c>
    </row>
    <row r="3298" spans="1:3" x14ac:dyDescent="0.25">
      <c r="A3298" s="2">
        <v>3.8894000000000002</v>
      </c>
      <c r="B3298" s="2">
        <v>21.599699999999999</v>
      </c>
      <c r="C3298" s="4">
        <f t="shared" si="51"/>
        <v>0.66271356783925217</v>
      </c>
    </row>
    <row r="3299" spans="1:3" x14ac:dyDescent="0.25">
      <c r="A3299" s="2">
        <v>5.2548000000000004</v>
      </c>
      <c r="B3299" s="2">
        <v>21.599799999999998</v>
      </c>
      <c r="C3299" s="4">
        <f t="shared" si="51"/>
        <v>0.66291457286437783</v>
      </c>
    </row>
    <row r="3300" spans="1:3" x14ac:dyDescent="0.25">
      <c r="A3300" s="2">
        <v>15.445499999999999</v>
      </c>
      <c r="B3300" s="2">
        <v>21.604800000000001</v>
      </c>
      <c r="C3300" s="4">
        <f t="shared" si="51"/>
        <v>0.66311557788950348</v>
      </c>
    </row>
    <row r="3301" spans="1:3" x14ac:dyDescent="0.25">
      <c r="A3301" s="2">
        <v>16.078099999999999</v>
      </c>
      <c r="B3301" s="2">
        <v>21.6191</v>
      </c>
      <c r="C3301" s="4">
        <f t="shared" si="51"/>
        <v>0.66331658291462914</v>
      </c>
    </row>
    <row r="3302" spans="1:3" x14ac:dyDescent="0.25">
      <c r="A3302" s="2">
        <v>15.6142</v>
      </c>
      <c r="B3302" s="2">
        <v>21.623200000000001</v>
      </c>
      <c r="C3302" s="4">
        <f t="shared" si="51"/>
        <v>0.66351758793975479</v>
      </c>
    </row>
    <row r="3303" spans="1:3" x14ac:dyDescent="0.25">
      <c r="A3303" s="2">
        <v>26.3522</v>
      </c>
      <c r="B3303" s="2">
        <v>21.632999999999999</v>
      </c>
      <c r="C3303" s="4">
        <f t="shared" si="51"/>
        <v>0.66371859296488045</v>
      </c>
    </row>
    <row r="3304" spans="1:3" x14ac:dyDescent="0.25">
      <c r="A3304" s="2">
        <v>10.3141</v>
      </c>
      <c r="B3304" s="2">
        <v>21.636800000000001</v>
      </c>
      <c r="C3304" s="4">
        <f t="shared" si="51"/>
        <v>0.66391959799000611</v>
      </c>
    </row>
    <row r="3305" spans="1:3" x14ac:dyDescent="0.25">
      <c r="A3305" s="2">
        <v>-5.2173999999999996</v>
      </c>
      <c r="B3305" s="2">
        <v>21.638999999999999</v>
      </c>
      <c r="C3305" s="4">
        <f t="shared" si="51"/>
        <v>0.66412060301513176</v>
      </c>
    </row>
    <row r="3306" spans="1:3" x14ac:dyDescent="0.25">
      <c r="A3306" s="2">
        <v>6.3357000000000001</v>
      </c>
      <c r="B3306" s="2">
        <v>21.639500000000002</v>
      </c>
      <c r="C3306" s="4">
        <f t="shared" si="51"/>
        <v>0.66432160804025742</v>
      </c>
    </row>
    <row r="3307" spans="1:3" x14ac:dyDescent="0.25">
      <c r="A3307" s="2">
        <v>21.930299999999999</v>
      </c>
      <c r="B3307" s="2">
        <v>21.642399999999999</v>
      </c>
      <c r="C3307" s="4">
        <f t="shared" si="51"/>
        <v>0.66452261306538307</v>
      </c>
    </row>
    <row r="3308" spans="1:3" x14ac:dyDescent="0.25">
      <c r="A3308" s="2">
        <v>54.995199999999997</v>
      </c>
      <c r="B3308" s="2">
        <v>21.647200000000002</v>
      </c>
      <c r="C3308" s="4">
        <f t="shared" si="51"/>
        <v>0.66472361809050873</v>
      </c>
    </row>
    <row r="3309" spans="1:3" x14ac:dyDescent="0.25">
      <c r="A3309" s="2">
        <v>35.512500000000003</v>
      </c>
      <c r="B3309" s="2">
        <v>21.6477</v>
      </c>
      <c r="C3309" s="4">
        <f t="shared" si="51"/>
        <v>0.66492462311563438</v>
      </c>
    </row>
    <row r="3310" spans="1:3" x14ac:dyDescent="0.25">
      <c r="A3310" s="2">
        <v>8.6100999999999992</v>
      </c>
      <c r="B3310" s="2">
        <v>21.6511</v>
      </c>
      <c r="C3310" s="4">
        <f t="shared" si="51"/>
        <v>0.66512562814076004</v>
      </c>
    </row>
    <row r="3311" spans="1:3" x14ac:dyDescent="0.25">
      <c r="A3311" s="2">
        <v>36.184899999999999</v>
      </c>
      <c r="B3311" s="2">
        <v>21.651199999999999</v>
      </c>
      <c r="C3311" s="4">
        <f t="shared" si="51"/>
        <v>0.66532663316588569</v>
      </c>
    </row>
    <row r="3312" spans="1:3" x14ac:dyDescent="0.25">
      <c r="A3312" s="2">
        <v>31.436699999999998</v>
      </c>
      <c r="B3312" s="2">
        <v>21.6539</v>
      </c>
      <c r="C3312" s="4">
        <f t="shared" si="51"/>
        <v>0.66552763819101135</v>
      </c>
    </row>
    <row r="3313" spans="1:3" x14ac:dyDescent="0.25">
      <c r="A3313" s="2">
        <v>24.730799999999999</v>
      </c>
      <c r="B3313" s="2">
        <v>21.660399999999999</v>
      </c>
      <c r="C3313" s="4">
        <f t="shared" si="51"/>
        <v>0.66572864321613701</v>
      </c>
    </row>
    <row r="3314" spans="1:3" x14ac:dyDescent="0.25">
      <c r="A3314" s="2">
        <v>23.444500000000001</v>
      </c>
      <c r="B3314" s="2">
        <v>21.661100000000001</v>
      </c>
      <c r="C3314" s="4">
        <f t="shared" si="51"/>
        <v>0.66592964824126266</v>
      </c>
    </row>
    <row r="3315" spans="1:3" x14ac:dyDescent="0.25">
      <c r="A3315" s="2">
        <v>5.4363999999999999</v>
      </c>
      <c r="B3315" s="2">
        <v>21.663</v>
      </c>
      <c r="C3315" s="4">
        <f t="shared" si="51"/>
        <v>0.66613065326638832</v>
      </c>
    </row>
    <row r="3316" spans="1:3" x14ac:dyDescent="0.25">
      <c r="A3316" s="2">
        <v>-0.59150000000000003</v>
      </c>
      <c r="B3316" s="2">
        <v>21.665199999999999</v>
      </c>
      <c r="C3316" s="4">
        <f t="shared" si="51"/>
        <v>0.66633165829151397</v>
      </c>
    </row>
    <row r="3317" spans="1:3" x14ac:dyDescent="0.25">
      <c r="A3317" s="2">
        <v>14.2064</v>
      </c>
      <c r="B3317" s="2">
        <v>21.6707</v>
      </c>
      <c r="C3317" s="4">
        <f t="shared" si="51"/>
        <v>0.66653266331663963</v>
      </c>
    </row>
    <row r="3318" spans="1:3" x14ac:dyDescent="0.25">
      <c r="A3318" s="2">
        <v>16.153400000000001</v>
      </c>
      <c r="B3318" s="2">
        <v>21.678699999999999</v>
      </c>
      <c r="C3318" s="4">
        <f t="shared" si="51"/>
        <v>0.66673366834176528</v>
      </c>
    </row>
    <row r="3319" spans="1:3" x14ac:dyDescent="0.25">
      <c r="A3319" s="2">
        <v>15.1388</v>
      </c>
      <c r="B3319" s="2">
        <v>21.681100000000001</v>
      </c>
      <c r="C3319" s="4">
        <f t="shared" si="51"/>
        <v>0.66693467336689094</v>
      </c>
    </row>
    <row r="3320" spans="1:3" x14ac:dyDescent="0.25">
      <c r="A3320" s="2">
        <v>20.7226</v>
      </c>
      <c r="B3320" s="2">
        <v>21.684000000000001</v>
      </c>
      <c r="C3320" s="4">
        <f t="shared" si="51"/>
        <v>0.6671356783920166</v>
      </c>
    </row>
    <row r="3321" spans="1:3" x14ac:dyDescent="0.25">
      <c r="A3321" s="2">
        <v>15.450699999999999</v>
      </c>
      <c r="B3321" s="2">
        <v>21.6843</v>
      </c>
      <c r="C3321" s="4">
        <f t="shared" si="51"/>
        <v>0.66733668341714225</v>
      </c>
    </row>
    <row r="3322" spans="1:3" x14ac:dyDescent="0.25">
      <c r="A3322" s="2">
        <v>16.0183</v>
      </c>
      <c r="B3322" s="2">
        <v>21.688099999999999</v>
      </c>
      <c r="C3322" s="4">
        <f t="shared" si="51"/>
        <v>0.66753768844226791</v>
      </c>
    </row>
    <row r="3323" spans="1:3" x14ac:dyDescent="0.25">
      <c r="A3323" s="2">
        <v>18.284300000000002</v>
      </c>
      <c r="B3323" s="2">
        <v>21.694500000000001</v>
      </c>
      <c r="C3323" s="4">
        <f t="shared" si="51"/>
        <v>0.66773869346739356</v>
      </c>
    </row>
    <row r="3324" spans="1:3" x14ac:dyDescent="0.25">
      <c r="A3324" s="2">
        <v>41.462200000000003</v>
      </c>
      <c r="B3324" s="2">
        <v>21.696100000000001</v>
      </c>
      <c r="C3324" s="4">
        <f t="shared" si="51"/>
        <v>0.66793969849251922</v>
      </c>
    </row>
    <row r="3325" spans="1:3" x14ac:dyDescent="0.25">
      <c r="A3325" s="2">
        <v>7.4179000000000004</v>
      </c>
      <c r="B3325" s="2">
        <v>21.6968</v>
      </c>
      <c r="C3325" s="4">
        <f t="shared" si="51"/>
        <v>0.66814070351764487</v>
      </c>
    </row>
    <row r="3326" spans="1:3" x14ac:dyDescent="0.25">
      <c r="A3326" s="2">
        <v>15.6348</v>
      </c>
      <c r="B3326" s="2">
        <v>21.728400000000001</v>
      </c>
      <c r="C3326" s="4">
        <f t="shared" si="51"/>
        <v>0.66834170854277053</v>
      </c>
    </row>
    <row r="3327" spans="1:3" x14ac:dyDescent="0.25">
      <c r="A3327" s="2">
        <v>28.356999999999999</v>
      </c>
      <c r="B3327" s="2">
        <v>21.729399999999998</v>
      </c>
      <c r="C3327" s="4">
        <f t="shared" si="51"/>
        <v>0.66854271356789619</v>
      </c>
    </row>
    <row r="3328" spans="1:3" x14ac:dyDescent="0.25">
      <c r="A3328" s="2">
        <v>39.470700000000001</v>
      </c>
      <c r="B3328" s="2">
        <v>21.730599999999999</v>
      </c>
      <c r="C3328" s="4">
        <f t="shared" si="51"/>
        <v>0.66874371859302184</v>
      </c>
    </row>
    <row r="3329" spans="1:3" x14ac:dyDescent="0.25">
      <c r="A3329" s="2">
        <v>5.4668999999999999</v>
      </c>
      <c r="B3329" s="2">
        <v>21.7348</v>
      </c>
      <c r="C3329" s="4">
        <f t="shared" si="51"/>
        <v>0.6689447236181475</v>
      </c>
    </row>
    <row r="3330" spans="1:3" x14ac:dyDescent="0.25">
      <c r="A3330" s="2">
        <v>14.1111</v>
      </c>
      <c r="B3330" s="2">
        <v>21.735099999999999</v>
      </c>
      <c r="C3330" s="4">
        <f t="shared" si="51"/>
        <v>0.66914572864327315</v>
      </c>
    </row>
    <row r="3331" spans="1:3" x14ac:dyDescent="0.25">
      <c r="A3331" s="2">
        <v>13.221500000000001</v>
      </c>
      <c r="B3331" s="2">
        <v>21.7485</v>
      </c>
      <c r="C3331" s="4">
        <f t="shared" si="51"/>
        <v>0.66934673366839881</v>
      </c>
    </row>
    <row r="3332" spans="1:3" x14ac:dyDescent="0.25">
      <c r="A3332" s="2">
        <v>13.6335</v>
      </c>
      <c r="B3332" s="2">
        <v>21.750399999999999</v>
      </c>
      <c r="C3332" s="4">
        <f t="shared" ref="C3332:C3395" si="52">(1/4975)+C3331</f>
        <v>0.66954773869352446</v>
      </c>
    </row>
    <row r="3333" spans="1:3" x14ac:dyDescent="0.25">
      <c r="A3333" s="2">
        <v>14.8733</v>
      </c>
      <c r="B3333" s="2">
        <v>21.750599999999999</v>
      </c>
      <c r="C3333" s="4">
        <f t="shared" si="52"/>
        <v>0.66974874371865012</v>
      </c>
    </row>
    <row r="3334" spans="1:3" x14ac:dyDescent="0.25">
      <c r="A3334" s="2">
        <v>29.336300000000001</v>
      </c>
      <c r="B3334" s="2">
        <v>21.752400000000002</v>
      </c>
      <c r="C3334" s="4">
        <f t="shared" si="52"/>
        <v>0.66994974874377577</v>
      </c>
    </row>
    <row r="3335" spans="1:3" x14ac:dyDescent="0.25">
      <c r="A3335" s="2">
        <v>1.3829</v>
      </c>
      <c r="B3335" s="2">
        <v>21.752500000000001</v>
      </c>
      <c r="C3335" s="4">
        <f t="shared" si="52"/>
        <v>0.67015075376890143</v>
      </c>
    </row>
    <row r="3336" spans="1:3" x14ac:dyDescent="0.25">
      <c r="A3336" s="2">
        <v>3.6686999999999999</v>
      </c>
      <c r="B3336" s="2">
        <v>21.756699999999999</v>
      </c>
      <c r="C3336" s="4">
        <f t="shared" si="52"/>
        <v>0.67035175879402709</v>
      </c>
    </row>
    <row r="3337" spans="1:3" x14ac:dyDescent="0.25">
      <c r="A3337" s="2">
        <v>10.5306</v>
      </c>
      <c r="B3337" s="2">
        <v>21.761900000000001</v>
      </c>
      <c r="C3337" s="4">
        <f t="shared" si="52"/>
        <v>0.67055276381915274</v>
      </c>
    </row>
    <row r="3338" spans="1:3" x14ac:dyDescent="0.25">
      <c r="A3338" s="2">
        <v>16.461099999999998</v>
      </c>
      <c r="B3338" s="2">
        <v>21.762799999999999</v>
      </c>
      <c r="C3338" s="4">
        <f t="shared" si="52"/>
        <v>0.6707537688442784</v>
      </c>
    </row>
    <row r="3339" spans="1:3" x14ac:dyDescent="0.25">
      <c r="A3339" s="2">
        <v>32.867199999999997</v>
      </c>
      <c r="B3339" s="2">
        <v>21.766300000000001</v>
      </c>
      <c r="C3339" s="4">
        <f t="shared" si="52"/>
        <v>0.67095477386940405</v>
      </c>
    </row>
    <row r="3340" spans="1:3" x14ac:dyDescent="0.25">
      <c r="A3340" s="2">
        <v>-11.7492</v>
      </c>
      <c r="B3340" s="2">
        <v>21.771100000000001</v>
      </c>
      <c r="C3340" s="4">
        <f t="shared" si="52"/>
        <v>0.67115577889452971</v>
      </c>
    </row>
    <row r="3341" spans="1:3" x14ac:dyDescent="0.25">
      <c r="A3341" s="2">
        <v>27.849399999999999</v>
      </c>
      <c r="B3341" s="2">
        <v>21.784400000000002</v>
      </c>
      <c r="C3341" s="4">
        <f t="shared" si="52"/>
        <v>0.67135678391965536</v>
      </c>
    </row>
    <row r="3342" spans="1:3" x14ac:dyDescent="0.25">
      <c r="A3342" s="2">
        <v>9.8765999999999998</v>
      </c>
      <c r="B3342" s="2">
        <v>21.789400000000001</v>
      </c>
      <c r="C3342" s="4">
        <f t="shared" si="52"/>
        <v>0.67155778894478102</v>
      </c>
    </row>
    <row r="3343" spans="1:3" x14ac:dyDescent="0.25">
      <c r="A3343" s="2">
        <v>-5.0698999999999996</v>
      </c>
      <c r="B3343" s="2">
        <v>21.7895</v>
      </c>
      <c r="C3343" s="4">
        <f t="shared" si="52"/>
        <v>0.67175879396990668</v>
      </c>
    </row>
    <row r="3344" spans="1:3" x14ac:dyDescent="0.25">
      <c r="A3344" s="2">
        <v>27.188300000000002</v>
      </c>
      <c r="B3344" s="2">
        <v>21.7927</v>
      </c>
      <c r="C3344" s="4">
        <f t="shared" si="52"/>
        <v>0.67195979899503233</v>
      </c>
    </row>
    <row r="3345" spans="1:3" x14ac:dyDescent="0.25">
      <c r="A3345" s="2">
        <v>18.9573</v>
      </c>
      <c r="B3345" s="2">
        <v>21.801100000000002</v>
      </c>
      <c r="C3345" s="4">
        <f t="shared" si="52"/>
        <v>0.67216080402015799</v>
      </c>
    </row>
    <row r="3346" spans="1:3" x14ac:dyDescent="0.25">
      <c r="A3346" s="2">
        <v>15.005800000000001</v>
      </c>
      <c r="B3346" s="2">
        <v>21.805599999999998</v>
      </c>
      <c r="C3346" s="4">
        <f t="shared" si="52"/>
        <v>0.67236180904528364</v>
      </c>
    </row>
    <row r="3347" spans="1:3" x14ac:dyDescent="0.25">
      <c r="A3347" s="2">
        <v>31.384</v>
      </c>
      <c r="B3347" s="2">
        <v>21.810099999999998</v>
      </c>
      <c r="C3347" s="4">
        <f t="shared" si="52"/>
        <v>0.6725628140704093</v>
      </c>
    </row>
    <row r="3348" spans="1:3" x14ac:dyDescent="0.25">
      <c r="A3348" s="2">
        <v>20.153099999999998</v>
      </c>
      <c r="B3348" s="2">
        <v>21.814699999999998</v>
      </c>
      <c r="C3348" s="4">
        <f t="shared" si="52"/>
        <v>0.67276381909553495</v>
      </c>
    </row>
    <row r="3349" spans="1:3" x14ac:dyDescent="0.25">
      <c r="A3349" s="2">
        <v>12.439500000000001</v>
      </c>
      <c r="B3349" s="2">
        <v>21.821400000000001</v>
      </c>
      <c r="C3349" s="4">
        <f t="shared" si="52"/>
        <v>0.67296482412066061</v>
      </c>
    </row>
    <row r="3350" spans="1:3" x14ac:dyDescent="0.25">
      <c r="A3350" s="2">
        <v>5.6596000000000002</v>
      </c>
      <c r="B3350" s="2">
        <v>21.827200000000001</v>
      </c>
      <c r="C3350" s="4">
        <f t="shared" si="52"/>
        <v>0.67316582914578627</v>
      </c>
    </row>
    <row r="3351" spans="1:3" x14ac:dyDescent="0.25">
      <c r="A3351" s="2">
        <v>8.5996000000000006</v>
      </c>
      <c r="B3351" s="2">
        <v>21.828700000000001</v>
      </c>
      <c r="C3351" s="4">
        <f t="shared" si="52"/>
        <v>0.67336683417091192</v>
      </c>
    </row>
    <row r="3352" spans="1:3" x14ac:dyDescent="0.25">
      <c r="A3352" s="2">
        <v>24.151900000000001</v>
      </c>
      <c r="B3352" s="2">
        <v>21.8308</v>
      </c>
      <c r="C3352" s="4">
        <f t="shared" si="52"/>
        <v>0.67356783919603758</v>
      </c>
    </row>
    <row r="3353" spans="1:3" x14ac:dyDescent="0.25">
      <c r="A3353" s="2">
        <v>9.2858000000000001</v>
      </c>
      <c r="B3353" s="2">
        <v>21.8354</v>
      </c>
      <c r="C3353" s="4">
        <f t="shared" si="52"/>
        <v>0.67376884422116323</v>
      </c>
    </row>
    <row r="3354" spans="1:3" x14ac:dyDescent="0.25">
      <c r="A3354" s="2">
        <v>44.314399999999999</v>
      </c>
      <c r="B3354" s="2">
        <v>21.8355</v>
      </c>
      <c r="C3354" s="4">
        <f t="shared" si="52"/>
        <v>0.67396984924628889</v>
      </c>
    </row>
    <row r="3355" spans="1:3" x14ac:dyDescent="0.25">
      <c r="A3355" s="2">
        <v>16.5823</v>
      </c>
      <c r="B3355" s="2">
        <v>21.835999999999999</v>
      </c>
      <c r="C3355" s="4">
        <f t="shared" si="52"/>
        <v>0.67417085427141454</v>
      </c>
    </row>
    <row r="3356" spans="1:3" x14ac:dyDescent="0.25">
      <c r="A3356" s="2">
        <v>17.1036</v>
      </c>
      <c r="B3356" s="2">
        <v>21.855599999999999</v>
      </c>
      <c r="C3356" s="4">
        <f t="shared" si="52"/>
        <v>0.6743718592965402</v>
      </c>
    </row>
    <row r="3357" spans="1:3" x14ac:dyDescent="0.25">
      <c r="A3357" s="2">
        <v>10.424899999999999</v>
      </c>
      <c r="B3357" s="2">
        <v>21.870699999999999</v>
      </c>
      <c r="C3357" s="4">
        <f t="shared" si="52"/>
        <v>0.67457286432166585</v>
      </c>
    </row>
    <row r="3358" spans="1:3" x14ac:dyDescent="0.25">
      <c r="A3358" s="2">
        <v>15.0181</v>
      </c>
      <c r="B3358" s="2">
        <v>21.879799999999999</v>
      </c>
      <c r="C3358" s="4">
        <f t="shared" si="52"/>
        <v>0.67477386934679151</v>
      </c>
    </row>
    <row r="3359" spans="1:3" x14ac:dyDescent="0.25">
      <c r="A3359" s="2">
        <v>10.532</v>
      </c>
      <c r="B3359" s="2">
        <v>21.8811</v>
      </c>
      <c r="C3359" s="4">
        <f t="shared" si="52"/>
        <v>0.67497487437191717</v>
      </c>
    </row>
    <row r="3360" spans="1:3" x14ac:dyDescent="0.25">
      <c r="A3360" s="2">
        <v>6.3018999999999998</v>
      </c>
      <c r="B3360" s="2">
        <v>21.888999999999999</v>
      </c>
      <c r="C3360" s="4">
        <f t="shared" si="52"/>
        <v>0.67517587939704282</v>
      </c>
    </row>
    <row r="3361" spans="1:3" x14ac:dyDescent="0.25">
      <c r="A3361" s="2">
        <v>27.933700000000002</v>
      </c>
      <c r="B3361" s="2">
        <v>21.8933</v>
      </c>
      <c r="C3361" s="4">
        <f t="shared" si="52"/>
        <v>0.67537688442216848</v>
      </c>
    </row>
    <row r="3362" spans="1:3" x14ac:dyDescent="0.25">
      <c r="A3362" s="2">
        <v>24.935199999999998</v>
      </c>
      <c r="B3362" s="2">
        <v>21.896999999999998</v>
      </c>
      <c r="C3362" s="4">
        <f t="shared" si="52"/>
        <v>0.67557788944729413</v>
      </c>
    </row>
    <row r="3363" spans="1:3" x14ac:dyDescent="0.25">
      <c r="A3363" s="2">
        <v>32.719700000000003</v>
      </c>
      <c r="B3363" s="2">
        <v>21.896999999999998</v>
      </c>
      <c r="C3363" s="4">
        <f t="shared" si="52"/>
        <v>0.67577889447241979</v>
      </c>
    </row>
    <row r="3364" spans="1:3" x14ac:dyDescent="0.25">
      <c r="A3364" s="2">
        <v>30.198599999999999</v>
      </c>
      <c r="B3364" s="2">
        <v>21.897099999999998</v>
      </c>
      <c r="C3364" s="4">
        <f t="shared" si="52"/>
        <v>0.67597989949754544</v>
      </c>
    </row>
    <row r="3365" spans="1:3" x14ac:dyDescent="0.25">
      <c r="A3365" s="2">
        <v>31.220400000000001</v>
      </c>
      <c r="B3365" s="2">
        <v>21.8993</v>
      </c>
      <c r="C3365" s="4">
        <f t="shared" si="52"/>
        <v>0.6761809045226711</v>
      </c>
    </row>
    <row r="3366" spans="1:3" x14ac:dyDescent="0.25">
      <c r="A3366" s="2">
        <v>-4.4608999999999996</v>
      </c>
      <c r="B3366" s="2">
        <v>21.9056</v>
      </c>
      <c r="C3366" s="4">
        <f t="shared" si="52"/>
        <v>0.67638190954779676</v>
      </c>
    </row>
    <row r="3367" spans="1:3" x14ac:dyDescent="0.25">
      <c r="A3367" s="2">
        <v>11.560600000000001</v>
      </c>
      <c r="B3367" s="2">
        <v>21.907299999999999</v>
      </c>
      <c r="C3367" s="4">
        <f t="shared" si="52"/>
        <v>0.67658291457292241</v>
      </c>
    </row>
    <row r="3368" spans="1:3" x14ac:dyDescent="0.25">
      <c r="A3368" s="2">
        <v>19.111599999999999</v>
      </c>
      <c r="B3368" s="2">
        <v>21.910599999999999</v>
      </c>
      <c r="C3368" s="4">
        <f t="shared" si="52"/>
        <v>0.67678391959804807</v>
      </c>
    </row>
    <row r="3369" spans="1:3" x14ac:dyDescent="0.25">
      <c r="A3369" s="2">
        <v>28.1325</v>
      </c>
      <c r="B3369" s="2">
        <v>21.912299999999998</v>
      </c>
      <c r="C3369" s="4">
        <f t="shared" si="52"/>
        <v>0.67698492462317372</v>
      </c>
    </row>
    <row r="3370" spans="1:3" x14ac:dyDescent="0.25">
      <c r="A3370" s="2">
        <v>35.890700000000002</v>
      </c>
      <c r="B3370" s="2">
        <v>21.914300000000001</v>
      </c>
      <c r="C3370" s="4">
        <f t="shared" si="52"/>
        <v>0.67718592964829938</v>
      </c>
    </row>
    <row r="3371" spans="1:3" x14ac:dyDescent="0.25">
      <c r="A3371" s="2">
        <v>18.057600000000001</v>
      </c>
      <c r="B3371" s="2">
        <v>21.9148</v>
      </c>
      <c r="C3371" s="4">
        <f t="shared" si="52"/>
        <v>0.67738693467342503</v>
      </c>
    </row>
    <row r="3372" spans="1:3" x14ac:dyDescent="0.25">
      <c r="A3372" s="2">
        <v>4.4389000000000003</v>
      </c>
      <c r="B3372" s="2">
        <v>21.9191</v>
      </c>
      <c r="C3372" s="4">
        <f t="shared" si="52"/>
        <v>0.67758793969855069</v>
      </c>
    </row>
    <row r="3373" spans="1:3" x14ac:dyDescent="0.25">
      <c r="A3373" s="2">
        <v>14.578799999999999</v>
      </c>
      <c r="B3373" s="2">
        <v>21.9206</v>
      </c>
      <c r="C3373" s="4">
        <f t="shared" si="52"/>
        <v>0.67778894472367635</v>
      </c>
    </row>
    <row r="3374" spans="1:3" x14ac:dyDescent="0.25">
      <c r="A3374" s="2">
        <v>8.0074000000000005</v>
      </c>
      <c r="B3374" s="2">
        <v>21.924700000000001</v>
      </c>
      <c r="C3374" s="4">
        <f t="shared" si="52"/>
        <v>0.677989949748802</v>
      </c>
    </row>
    <row r="3375" spans="1:3" x14ac:dyDescent="0.25">
      <c r="A3375" s="2">
        <v>12.8262</v>
      </c>
      <c r="B3375" s="2">
        <v>21.930299999999999</v>
      </c>
      <c r="C3375" s="4">
        <f t="shared" si="52"/>
        <v>0.67819095477392766</v>
      </c>
    </row>
    <row r="3376" spans="1:3" x14ac:dyDescent="0.25">
      <c r="A3376" s="2">
        <v>29.825600000000001</v>
      </c>
      <c r="B3376" s="2">
        <v>21.930499999999999</v>
      </c>
      <c r="C3376" s="4">
        <f t="shared" si="52"/>
        <v>0.67839195979905331</v>
      </c>
    </row>
    <row r="3377" spans="1:3" x14ac:dyDescent="0.25">
      <c r="A3377" s="2">
        <v>29.956</v>
      </c>
      <c r="B3377" s="2">
        <v>21.931899999999999</v>
      </c>
      <c r="C3377" s="4">
        <f t="shared" si="52"/>
        <v>0.67859296482417897</v>
      </c>
    </row>
    <row r="3378" spans="1:3" x14ac:dyDescent="0.25">
      <c r="A3378" s="2">
        <v>26.903199999999998</v>
      </c>
      <c r="B3378" s="2">
        <v>21.938300000000002</v>
      </c>
      <c r="C3378" s="4">
        <f t="shared" si="52"/>
        <v>0.67879396984930462</v>
      </c>
    </row>
    <row r="3379" spans="1:3" x14ac:dyDescent="0.25">
      <c r="A3379" s="2">
        <v>5.1670999999999996</v>
      </c>
      <c r="B3379" s="2">
        <v>21.9404</v>
      </c>
      <c r="C3379" s="4">
        <f t="shared" si="52"/>
        <v>0.67899497487443028</v>
      </c>
    </row>
    <row r="3380" spans="1:3" x14ac:dyDescent="0.25">
      <c r="A3380" s="2">
        <v>13.718500000000001</v>
      </c>
      <c r="B3380" s="2">
        <v>21.946100000000001</v>
      </c>
      <c r="C3380" s="4">
        <f t="shared" si="52"/>
        <v>0.67919597989955593</v>
      </c>
    </row>
    <row r="3381" spans="1:3" x14ac:dyDescent="0.25">
      <c r="A3381" s="2">
        <v>19.444199999999999</v>
      </c>
      <c r="B3381" s="2">
        <v>21.958400000000001</v>
      </c>
      <c r="C3381" s="4">
        <f t="shared" si="52"/>
        <v>0.67939698492468159</v>
      </c>
    </row>
    <row r="3382" spans="1:3" x14ac:dyDescent="0.25">
      <c r="A3382" s="2">
        <v>15.792400000000001</v>
      </c>
      <c r="B3382" s="2">
        <v>21.960599999999999</v>
      </c>
      <c r="C3382" s="4">
        <f t="shared" si="52"/>
        <v>0.67959798994980725</v>
      </c>
    </row>
    <row r="3383" spans="1:3" x14ac:dyDescent="0.25">
      <c r="A3383" s="2">
        <v>31.2867</v>
      </c>
      <c r="B3383" s="2">
        <v>21.962299999999999</v>
      </c>
      <c r="C3383" s="4">
        <f t="shared" si="52"/>
        <v>0.6797989949749329</v>
      </c>
    </row>
    <row r="3384" spans="1:3" x14ac:dyDescent="0.25">
      <c r="A3384" s="2">
        <v>31.691299999999998</v>
      </c>
      <c r="B3384" s="2">
        <v>21.964500000000001</v>
      </c>
      <c r="C3384" s="4">
        <f t="shared" si="52"/>
        <v>0.68000000000005856</v>
      </c>
    </row>
    <row r="3385" spans="1:3" x14ac:dyDescent="0.25">
      <c r="A3385" s="2">
        <v>7.0778999999999996</v>
      </c>
      <c r="B3385" s="2">
        <v>21.971</v>
      </c>
      <c r="C3385" s="4">
        <f t="shared" si="52"/>
        <v>0.68020100502518421</v>
      </c>
    </row>
    <row r="3386" spans="1:3" x14ac:dyDescent="0.25">
      <c r="A3386" s="2">
        <v>28.945399999999999</v>
      </c>
      <c r="B3386" s="2">
        <v>21.985099999999999</v>
      </c>
      <c r="C3386" s="4">
        <f t="shared" si="52"/>
        <v>0.68040201005030987</v>
      </c>
    </row>
    <row r="3387" spans="1:3" x14ac:dyDescent="0.25">
      <c r="A3387" s="2">
        <v>47.606400000000001</v>
      </c>
      <c r="B3387" s="2">
        <v>21.989599999999999</v>
      </c>
      <c r="C3387" s="4">
        <f t="shared" si="52"/>
        <v>0.68060301507543552</v>
      </c>
    </row>
    <row r="3388" spans="1:3" x14ac:dyDescent="0.25">
      <c r="A3388" s="2">
        <v>-0.53690000000000004</v>
      </c>
      <c r="B3388" s="2">
        <v>21.9939</v>
      </c>
      <c r="C3388" s="4">
        <f t="shared" si="52"/>
        <v>0.68080402010056118</v>
      </c>
    </row>
    <row r="3389" spans="1:3" x14ac:dyDescent="0.25">
      <c r="A3389" s="2">
        <v>7.2812999999999999</v>
      </c>
      <c r="B3389" s="2">
        <v>21.997399999999999</v>
      </c>
      <c r="C3389" s="4">
        <f t="shared" si="52"/>
        <v>0.68100502512568684</v>
      </c>
    </row>
    <row r="3390" spans="1:3" x14ac:dyDescent="0.25">
      <c r="A3390" s="2">
        <v>37.391800000000003</v>
      </c>
      <c r="B3390" s="2">
        <v>21.997800000000002</v>
      </c>
      <c r="C3390" s="4">
        <f t="shared" si="52"/>
        <v>0.68120603015081249</v>
      </c>
    </row>
    <row r="3391" spans="1:3" x14ac:dyDescent="0.25">
      <c r="A3391" s="2">
        <v>19.781400000000001</v>
      </c>
      <c r="B3391" s="2">
        <v>22.001799999999999</v>
      </c>
      <c r="C3391" s="4">
        <f t="shared" si="52"/>
        <v>0.68140703517593815</v>
      </c>
    </row>
    <row r="3392" spans="1:3" x14ac:dyDescent="0.25">
      <c r="A3392" s="2">
        <v>15.021800000000001</v>
      </c>
      <c r="B3392" s="2">
        <v>22.005400000000002</v>
      </c>
      <c r="C3392" s="4">
        <f t="shared" si="52"/>
        <v>0.6816080402010638</v>
      </c>
    </row>
    <row r="3393" spans="1:3" x14ac:dyDescent="0.25">
      <c r="A3393" s="2">
        <v>11.351900000000001</v>
      </c>
      <c r="B3393" s="2">
        <v>22.007300000000001</v>
      </c>
      <c r="C3393" s="4">
        <f t="shared" si="52"/>
        <v>0.68180904522618946</v>
      </c>
    </row>
    <row r="3394" spans="1:3" x14ac:dyDescent="0.25">
      <c r="A3394" s="2">
        <v>20.5684</v>
      </c>
      <c r="B3394" s="2">
        <v>22.0107</v>
      </c>
      <c r="C3394" s="4">
        <f t="shared" si="52"/>
        <v>0.68201005025131511</v>
      </c>
    </row>
    <row r="3395" spans="1:3" x14ac:dyDescent="0.25">
      <c r="A3395" s="2">
        <v>21.254300000000001</v>
      </c>
      <c r="B3395" s="2">
        <v>22.0168</v>
      </c>
      <c r="C3395" s="4">
        <f t="shared" si="52"/>
        <v>0.68221105527644077</v>
      </c>
    </row>
    <row r="3396" spans="1:3" x14ac:dyDescent="0.25">
      <c r="A3396" s="2">
        <v>20.473400000000002</v>
      </c>
      <c r="B3396" s="2">
        <v>22.025099999999998</v>
      </c>
      <c r="C3396" s="4">
        <f t="shared" ref="C3396:C3459" si="53">(1/4975)+C3395</f>
        <v>0.68241206030156643</v>
      </c>
    </row>
    <row r="3397" spans="1:3" x14ac:dyDescent="0.25">
      <c r="A3397" s="2">
        <v>29.684999999999999</v>
      </c>
      <c r="B3397" s="2">
        <v>22.054600000000001</v>
      </c>
      <c r="C3397" s="4">
        <f t="shared" si="53"/>
        <v>0.68261306532669208</v>
      </c>
    </row>
    <row r="3398" spans="1:3" x14ac:dyDescent="0.25">
      <c r="A3398" s="2">
        <v>27.024699999999999</v>
      </c>
      <c r="B3398" s="2">
        <v>22.055599999999998</v>
      </c>
      <c r="C3398" s="4">
        <f t="shared" si="53"/>
        <v>0.68281407035181774</v>
      </c>
    </row>
    <row r="3399" spans="1:3" x14ac:dyDescent="0.25">
      <c r="A3399" s="2">
        <v>12.5489</v>
      </c>
      <c r="B3399" s="2">
        <v>22.0595</v>
      </c>
      <c r="C3399" s="4">
        <f t="shared" si="53"/>
        <v>0.68301507537694339</v>
      </c>
    </row>
    <row r="3400" spans="1:3" x14ac:dyDescent="0.25">
      <c r="A3400" s="2">
        <v>18.350899999999999</v>
      </c>
      <c r="B3400" s="2">
        <v>22.0672</v>
      </c>
      <c r="C3400" s="4">
        <f t="shared" si="53"/>
        <v>0.68321608040206905</v>
      </c>
    </row>
    <row r="3401" spans="1:3" x14ac:dyDescent="0.25">
      <c r="A3401" s="2">
        <v>6.3394000000000004</v>
      </c>
      <c r="B3401" s="2">
        <v>22.071400000000001</v>
      </c>
      <c r="C3401" s="4">
        <f t="shared" si="53"/>
        <v>0.6834170854271947</v>
      </c>
    </row>
    <row r="3402" spans="1:3" x14ac:dyDescent="0.25">
      <c r="A3402" s="2">
        <v>55.627499999999998</v>
      </c>
      <c r="B3402" s="2">
        <v>22.075199999999999</v>
      </c>
      <c r="C3402" s="4">
        <f t="shared" si="53"/>
        <v>0.68361809045232036</v>
      </c>
    </row>
    <row r="3403" spans="1:3" x14ac:dyDescent="0.25">
      <c r="A3403" s="2">
        <v>16.510899999999999</v>
      </c>
      <c r="B3403" s="2">
        <v>22.079899999999999</v>
      </c>
      <c r="C3403" s="4">
        <f t="shared" si="53"/>
        <v>0.68381909547744602</v>
      </c>
    </row>
    <row r="3404" spans="1:3" x14ac:dyDescent="0.25">
      <c r="A3404" s="2">
        <v>18.360499999999998</v>
      </c>
      <c r="B3404" s="2">
        <v>22.087900000000001</v>
      </c>
      <c r="C3404" s="4">
        <f t="shared" si="53"/>
        <v>0.68402010050257167</v>
      </c>
    </row>
    <row r="3405" spans="1:3" x14ac:dyDescent="0.25">
      <c r="A3405" s="2">
        <v>22.689900000000002</v>
      </c>
      <c r="B3405" s="2">
        <v>22.090800000000002</v>
      </c>
      <c r="C3405" s="4">
        <f t="shared" si="53"/>
        <v>0.68422110552769733</v>
      </c>
    </row>
    <row r="3406" spans="1:3" x14ac:dyDescent="0.25">
      <c r="A3406" s="2">
        <v>1.0132000000000001</v>
      </c>
      <c r="B3406" s="2">
        <v>22.092099999999999</v>
      </c>
      <c r="C3406" s="4">
        <f t="shared" si="53"/>
        <v>0.68442211055282298</v>
      </c>
    </row>
    <row r="3407" spans="1:3" x14ac:dyDescent="0.25">
      <c r="A3407" s="2">
        <v>8.7820999999999998</v>
      </c>
      <c r="B3407" s="2">
        <v>22.092600000000001</v>
      </c>
      <c r="C3407" s="4">
        <f t="shared" si="53"/>
        <v>0.68462311557794864</v>
      </c>
    </row>
    <row r="3408" spans="1:3" x14ac:dyDescent="0.25">
      <c r="A3408" s="2">
        <v>24.836400000000001</v>
      </c>
      <c r="B3408" s="2">
        <v>22.0946</v>
      </c>
      <c r="C3408" s="4">
        <f t="shared" si="53"/>
        <v>0.68482412060307429</v>
      </c>
    </row>
    <row r="3409" spans="1:3" x14ac:dyDescent="0.25">
      <c r="A3409" s="2">
        <v>43.7502</v>
      </c>
      <c r="B3409" s="2">
        <v>22.099599999999999</v>
      </c>
      <c r="C3409" s="4">
        <f t="shared" si="53"/>
        <v>0.68502512562819995</v>
      </c>
    </row>
    <row r="3410" spans="1:3" x14ac:dyDescent="0.25">
      <c r="A3410" s="2">
        <v>6.9668000000000001</v>
      </c>
      <c r="B3410" s="2">
        <v>22.125699999999998</v>
      </c>
      <c r="C3410" s="4">
        <f t="shared" si="53"/>
        <v>0.6852261306533256</v>
      </c>
    </row>
    <row r="3411" spans="1:3" x14ac:dyDescent="0.25">
      <c r="A3411" s="2">
        <v>24.313700000000001</v>
      </c>
      <c r="B3411" s="2">
        <v>22.134499999999999</v>
      </c>
      <c r="C3411" s="4">
        <f t="shared" si="53"/>
        <v>0.68542713567845126</v>
      </c>
    </row>
    <row r="3412" spans="1:3" x14ac:dyDescent="0.25">
      <c r="A3412" s="2">
        <v>23.067799999999998</v>
      </c>
      <c r="B3412" s="2">
        <v>22.136299999999999</v>
      </c>
      <c r="C3412" s="4">
        <f t="shared" si="53"/>
        <v>0.68562814070357692</v>
      </c>
    </row>
    <row r="3413" spans="1:3" x14ac:dyDescent="0.25">
      <c r="A3413" s="2">
        <v>7.7236000000000002</v>
      </c>
      <c r="B3413" s="2">
        <v>22.136500000000002</v>
      </c>
      <c r="C3413" s="4">
        <f t="shared" si="53"/>
        <v>0.68582914572870257</v>
      </c>
    </row>
    <row r="3414" spans="1:3" x14ac:dyDescent="0.25">
      <c r="A3414" s="2">
        <v>20.934999999999999</v>
      </c>
      <c r="B3414" s="2">
        <v>22.1403</v>
      </c>
      <c r="C3414" s="4">
        <f t="shared" si="53"/>
        <v>0.68603015075382823</v>
      </c>
    </row>
    <row r="3415" spans="1:3" x14ac:dyDescent="0.25">
      <c r="A3415" s="2">
        <v>16.1858</v>
      </c>
      <c r="B3415" s="2">
        <v>22.1404</v>
      </c>
      <c r="C3415" s="4">
        <f t="shared" si="53"/>
        <v>0.68623115577895388</v>
      </c>
    </row>
    <row r="3416" spans="1:3" x14ac:dyDescent="0.25">
      <c r="A3416" s="2">
        <v>22.744399999999999</v>
      </c>
      <c r="B3416" s="2">
        <v>22.145099999999999</v>
      </c>
      <c r="C3416" s="4">
        <f t="shared" si="53"/>
        <v>0.68643216080407954</v>
      </c>
    </row>
    <row r="3417" spans="1:3" x14ac:dyDescent="0.25">
      <c r="A3417" s="2">
        <v>15.180199999999999</v>
      </c>
      <c r="B3417" s="2">
        <v>22.147099999999998</v>
      </c>
      <c r="C3417" s="4">
        <f t="shared" si="53"/>
        <v>0.68663316582920519</v>
      </c>
    </row>
    <row r="3418" spans="1:3" x14ac:dyDescent="0.25">
      <c r="A3418" s="2">
        <v>-5.7718999999999996</v>
      </c>
      <c r="B3418" s="2">
        <v>22.147500000000001</v>
      </c>
      <c r="C3418" s="4">
        <f t="shared" si="53"/>
        <v>0.68683417085433085</v>
      </c>
    </row>
    <row r="3419" spans="1:3" x14ac:dyDescent="0.25">
      <c r="A3419" s="2">
        <v>29.6492</v>
      </c>
      <c r="B3419" s="2">
        <v>22.148800000000001</v>
      </c>
      <c r="C3419" s="4">
        <f t="shared" si="53"/>
        <v>0.68703517587945651</v>
      </c>
    </row>
    <row r="3420" spans="1:3" x14ac:dyDescent="0.25">
      <c r="A3420" s="2">
        <v>18.299800000000001</v>
      </c>
      <c r="B3420" s="2">
        <v>22.1508</v>
      </c>
      <c r="C3420" s="4">
        <f t="shared" si="53"/>
        <v>0.68723618090458216</v>
      </c>
    </row>
    <row r="3421" spans="1:3" x14ac:dyDescent="0.25">
      <c r="A3421" s="2">
        <v>8.9512</v>
      </c>
      <c r="B3421" s="2">
        <v>22.153300000000002</v>
      </c>
      <c r="C3421" s="4">
        <f t="shared" si="53"/>
        <v>0.68743718592970782</v>
      </c>
    </row>
    <row r="3422" spans="1:3" x14ac:dyDescent="0.25">
      <c r="A3422" s="2">
        <v>6.65</v>
      </c>
      <c r="B3422" s="2">
        <v>22.153400000000001</v>
      </c>
      <c r="C3422" s="4">
        <f t="shared" si="53"/>
        <v>0.68763819095483347</v>
      </c>
    </row>
    <row r="3423" spans="1:3" x14ac:dyDescent="0.25">
      <c r="A3423" s="2">
        <v>8.6201000000000008</v>
      </c>
      <c r="B3423" s="2">
        <v>22.157699999999998</v>
      </c>
      <c r="C3423" s="4">
        <f t="shared" si="53"/>
        <v>0.68783919597995913</v>
      </c>
    </row>
    <row r="3424" spans="1:3" x14ac:dyDescent="0.25">
      <c r="A3424" s="2">
        <v>29.4696</v>
      </c>
      <c r="B3424" s="2">
        <v>22.158799999999999</v>
      </c>
      <c r="C3424" s="4">
        <f t="shared" si="53"/>
        <v>0.68804020100508478</v>
      </c>
    </row>
    <row r="3425" spans="1:3" x14ac:dyDescent="0.25">
      <c r="A3425" s="2">
        <v>3.6139999999999999</v>
      </c>
      <c r="B3425" s="2">
        <v>22.1661</v>
      </c>
      <c r="C3425" s="4">
        <f t="shared" si="53"/>
        <v>0.68824120603021044</v>
      </c>
    </row>
    <row r="3426" spans="1:3" x14ac:dyDescent="0.25">
      <c r="A3426" s="2">
        <v>13.640700000000001</v>
      </c>
      <c r="B3426" s="2">
        <v>22.180199999999999</v>
      </c>
      <c r="C3426" s="4">
        <f t="shared" si="53"/>
        <v>0.6884422110553361</v>
      </c>
    </row>
    <row r="3427" spans="1:3" x14ac:dyDescent="0.25">
      <c r="A3427" s="2">
        <v>8.3819999999999997</v>
      </c>
      <c r="B3427" s="2">
        <v>22.1983</v>
      </c>
      <c r="C3427" s="4">
        <f t="shared" si="53"/>
        <v>0.68864321608046175</v>
      </c>
    </row>
    <row r="3428" spans="1:3" x14ac:dyDescent="0.25">
      <c r="A3428" s="2">
        <v>13.167199999999999</v>
      </c>
      <c r="B3428" s="2">
        <v>22.201499999999999</v>
      </c>
      <c r="C3428" s="4">
        <f t="shared" si="53"/>
        <v>0.68884422110558741</v>
      </c>
    </row>
    <row r="3429" spans="1:3" x14ac:dyDescent="0.25">
      <c r="A3429" s="2">
        <v>16.430599999999998</v>
      </c>
      <c r="B3429" s="2">
        <v>22.202200000000001</v>
      </c>
      <c r="C3429" s="4">
        <f t="shared" si="53"/>
        <v>0.68904522613071306</v>
      </c>
    </row>
    <row r="3430" spans="1:3" x14ac:dyDescent="0.25">
      <c r="A3430" s="2">
        <v>27.3965</v>
      </c>
      <c r="B3430" s="2">
        <v>22.205200000000001</v>
      </c>
      <c r="C3430" s="4">
        <f t="shared" si="53"/>
        <v>0.68924623115583872</v>
      </c>
    </row>
    <row r="3431" spans="1:3" x14ac:dyDescent="0.25">
      <c r="A3431" s="2">
        <v>34.872300000000003</v>
      </c>
      <c r="B3431" s="2">
        <v>22.220500000000001</v>
      </c>
      <c r="C3431" s="4">
        <f t="shared" si="53"/>
        <v>0.68944723618096437</v>
      </c>
    </row>
    <row r="3432" spans="1:3" x14ac:dyDescent="0.25">
      <c r="A3432" s="2">
        <v>4.5454999999999997</v>
      </c>
      <c r="B3432" s="2">
        <v>22.224</v>
      </c>
      <c r="C3432" s="4">
        <f t="shared" si="53"/>
        <v>0.68964824120609003</v>
      </c>
    </row>
    <row r="3433" spans="1:3" x14ac:dyDescent="0.25">
      <c r="A3433" s="2">
        <v>21.660399999999999</v>
      </c>
      <c r="B3433" s="2">
        <v>22.226199999999999</v>
      </c>
      <c r="C3433" s="4">
        <f t="shared" si="53"/>
        <v>0.68984924623121568</v>
      </c>
    </row>
    <row r="3434" spans="1:3" x14ac:dyDescent="0.25">
      <c r="A3434" s="2">
        <v>4.7279</v>
      </c>
      <c r="B3434" s="2">
        <v>22.246099999999998</v>
      </c>
      <c r="C3434" s="4">
        <f t="shared" si="53"/>
        <v>0.69005025125634134</v>
      </c>
    </row>
    <row r="3435" spans="1:3" x14ac:dyDescent="0.25">
      <c r="A3435" s="2">
        <v>34.258499999999998</v>
      </c>
      <c r="B3435" s="2">
        <v>22.246300000000002</v>
      </c>
      <c r="C3435" s="4">
        <f t="shared" si="53"/>
        <v>0.690251256281467</v>
      </c>
    </row>
    <row r="3436" spans="1:3" x14ac:dyDescent="0.25">
      <c r="A3436" s="2">
        <v>15.696099999999999</v>
      </c>
      <c r="B3436" s="2">
        <v>22.249700000000001</v>
      </c>
      <c r="C3436" s="4">
        <f t="shared" si="53"/>
        <v>0.69045226130659265</v>
      </c>
    </row>
    <row r="3437" spans="1:3" x14ac:dyDescent="0.25">
      <c r="A3437" s="2">
        <v>0.90269999999999995</v>
      </c>
      <c r="B3437" s="2">
        <v>22.250599999999999</v>
      </c>
      <c r="C3437" s="4">
        <f t="shared" si="53"/>
        <v>0.69065326633171831</v>
      </c>
    </row>
    <row r="3438" spans="1:3" x14ac:dyDescent="0.25">
      <c r="A3438" s="2">
        <v>12.6874</v>
      </c>
      <c r="B3438" s="2">
        <v>22.2666</v>
      </c>
      <c r="C3438" s="4">
        <f t="shared" si="53"/>
        <v>0.69085427135684396</v>
      </c>
    </row>
    <row r="3439" spans="1:3" x14ac:dyDescent="0.25">
      <c r="A3439" s="2">
        <v>27.2745</v>
      </c>
      <c r="B3439" s="2">
        <v>22.274899999999999</v>
      </c>
      <c r="C3439" s="4">
        <f t="shared" si="53"/>
        <v>0.69105527638196962</v>
      </c>
    </row>
    <row r="3440" spans="1:3" x14ac:dyDescent="0.25">
      <c r="A3440" s="2">
        <v>24.4529</v>
      </c>
      <c r="B3440" s="2">
        <v>22.278700000000001</v>
      </c>
      <c r="C3440" s="4">
        <f t="shared" si="53"/>
        <v>0.69125628140709527</v>
      </c>
    </row>
    <row r="3441" spans="1:3" x14ac:dyDescent="0.25">
      <c r="A3441" s="2">
        <v>23.034700000000001</v>
      </c>
      <c r="B3441" s="2">
        <v>22.2821</v>
      </c>
      <c r="C3441" s="4">
        <f t="shared" si="53"/>
        <v>0.69145728643222093</v>
      </c>
    </row>
    <row r="3442" spans="1:3" x14ac:dyDescent="0.25">
      <c r="A3442" s="2">
        <v>-1.8281000000000001</v>
      </c>
      <c r="B3442" s="2">
        <v>22.3001</v>
      </c>
      <c r="C3442" s="4">
        <f t="shared" si="53"/>
        <v>0.69165829145734659</v>
      </c>
    </row>
    <row r="3443" spans="1:3" x14ac:dyDescent="0.25">
      <c r="A3443" s="2">
        <v>14.936299999999999</v>
      </c>
      <c r="B3443" s="2">
        <v>22.302700000000002</v>
      </c>
      <c r="C3443" s="4">
        <f t="shared" si="53"/>
        <v>0.69185929648247224</v>
      </c>
    </row>
    <row r="3444" spans="1:3" x14ac:dyDescent="0.25">
      <c r="A3444" s="2">
        <v>36.965499999999999</v>
      </c>
      <c r="B3444" s="2">
        <v>22.305299999999999</v>
      </c>
      <c r="C3444" s="4">
        <f t="shared" si="53"/>
        <v>0.6920603015075979</v>
      </c>
    </row>
    <row r="3445" spans="1:3" x14ac:dyDescent="0.25">
      <c r="A3445" s="2">
        <v>20.0107</v>
      </c>
      <c r="B3445" s="2">
        <v>22.3078</v>
      </c>
      <c r="C3445" s="4">
        <f t="shared" si="53"/>
        <v>0.69226130653272355</v>
      </c>
    </row>
    <row r="3446" spans="1:3" x14ac:dyDescent="0.25">
      <c r="A3446" s="2">
        <v>8.5324000000000009</v>
      </c>
      <c r="B3446" s="2">
        <v>22.314699999999998</v>
      </c>
      <c r="C3446" s="4">
        <f t="shared" si="53"/>
        <v>0.69246231155784921</v>
      </c>
    </row>
    <row r="3447" spans="1:3" x14ac:dyDescent="0.25">
      <c r="A3447" s="2">
        <v>11.059200000000001</v>
      </c>
      <c r="B3447" s="2">
        <v>22.315300000000001</v>
      </c>
      <c r="C3447" s="4">
        <f t="shared" si="53"/>
        <v>0.69266331658297486</v>
      </c>
    </row>
    <row r="3448" spans="1:3" x14ac:dyDescent="0.25">
      <c r="A3448" s="2">
        <v>18.8108</v>
      </c>
      <c r="B3448" s="2">
        <v>22.3325</v>
      </c>
      <c r="C3448" s="4">
        <f t="shared" si="53"/>
        <v>0.69286432160810052</v>
      </c>
    </row>
    <row r="3449" spans="1:3" x14ac:dyDescent="0.25">
      <c r="A3449" s="2">
        <v>9.5655000000000001</v>
      </c>
      <c r="B3449" s="2">
        <v>22.334399999999999</v>
      </c>
      <c r="C3449" s="4">
        <f t="shared" si="53"/>
        <v>0.69306532663322618</v>
      </c>
    </row>
    <row r="3450" spans="1:3" x14ac:dyDescent="0.25">
      <c r="A3450" s="2">
        <v>37.214500000000001</v>
      </c>
      <c r="B3450" s="2">
        <v>22.337499999999999</v>
      </c>
      <c r="C3450" s="4">
        <f t="shared" si="53"/>
        <v>0.69326633165835183</v>
      </c>
    </row>
    <row r="3451" spans="1:3" x14ac:dyDescent="0.25">
      <c r="A3451" s="2">
        <v>8.9542000000000002</v>
      </c>
      <c r="B3451" s="2">
        <v>22.339500000000001</v>
      </c>
      <c r="C3451" s="4">
        <f t="shared" si="53"/>
        <v>0.69346733668347749</v>
      </c>
    </row>
    <row r="3452" spans="1:3" x14ac:dyDescent="0.25">
      <c r="A3452" s="2">
        <v>16.491099999999999</v>
      </c>
      <c r="B3452" s="2">
        <v>22.352599999999999</v>
      </c>
      <c r="C3452" s="4">
        <f t="shared" si="53"/>
        <v>0.69366834170860314</v>
      </c>
    </row>
    <row r="3453" spans="1:3" x14ac:dyDescent="0.25">
      <c r="A3453" s="2">
        <v>5.6182999999999996</v>
      </c>
      <c r="B3453" s="2">
        <v>22.3691</v>
      </c>
      <c r="C3453" s="4">
        <f t="shared" si="53"/>
        <v>0.6938693467337288</v>
      </c>
    </row>
    <row r="3454" spans="1:3" x14ac:dyDescent="0.25">
      <c r="A3454" s="2">
        <v>25.5701</v>
      </c>
      <c r="B3454" s="2">
        <v>22.3706</v>
      </c>
      <c r="C3454" s="4">
        <f t="shared" si="53"/>
        <v>0.69407035175885445</v>
      </c>
    </row>
    <row r="3455" spans="1:3" x14ac:dyDescent="0.25">
      <c r="A3455" s="2">
        <v>39.570599999999999</v>
      </c>
      <c r="B3455" s="2">
        <v>22.3718</v>
      </c>
      <c r="C3455" s="4">
        <f t="shared" si="53"/>
        <v>0.69427135678398011</v>
      </c>
    </row>
    <row r="3456" spans="1:3" x14ac:dyDescent="0.25">
      <c r="A3456" s="2">
        <v>11.949299999999999</v>
      </c>
      <c r="B3456" s="2">
        <v>22.380299999999998</v>
      </c>
      <c r="C3456" s="4">
        <f t="shared" si="53"/>
        <v>0.69447236180910576</v>
      </c>
    </row>
    <row r="3457" spans="1:3" x14ac:dyDescent="0.25">
      <c r="A3457" s="2">
        <v>27.9162</v>
      </c>
      <c r="B3457" s="2">
        <v>22.382400000000001</v>
      </c>
      <c r="C3457" s="4">
        <f t="shared" si="53"/>
        <v>0.69467336683423142</v>
      </c>
    </row>
    <row r="3458" spans="1:3" x14ac:dyDescent="0.25">
      <c r="A3458" s="2">
        <v>12.1357</v>
      </c>
      <c r="B3458" s="2">
        <v>22.384899999999998</v>
      </c>
      <c r="C3458" s="4">
        <f t="shared" si="53"/>
        <v>0.69487437185935708</v>
      </c>
    </row>
    <row r="3459" spans="1:3" x14ac:dyDescent="0.25">
      <c r="A3459" s="2">
        <v>14.242000000000001</v>
      </c>
      <c r="B3459" s="2">
        <v>22.385999999999999</v>
      </c>
      <c r="C3459" s="4">
        <f t="shared" si="53"/>
        <v>0.69507537688448273</v>
      </c>
    </row>
    <row r="3460" spans="1:3" x14ac:dyDescent="0.25">
      <c r="A3460" s="2">
        <v>12.951000000000001</v>
      </c>
      <c r="B3460" s="2">
        <v>22.4</v>
      </c>
      <c r="C3460" s="4">
        <f t="shared" ref="C3460:C3523" si="54">(1/4975)+C3459</f>
        <v>0.69527638190960839</v>
      </c>
    </row>
    <row r="3461" spans="1:3" x14ac:dyDescent="0.25">
      <c r="A3461" s="2">
        <v>24.040800000000001</v>
      </c>
      <c r="B3461" s="2">
        <v>22.411799999999999</v>
      </c>
      <c r="C3461" s="4">
        <f t="shared" si="54"/>
        <v>0.69547738693473404</v>
      </c>
    </row>
    <row r="3462" spans="1:3" x14ac:dyDescent="0.25">
      <c r="A3462" s="2">
        <v>1.7814000000000001</v>
      </c>
      <c r="B3462" s="2">
        <v>22.414000000000001</v>
      </c>
      <c r="C3462" s="4">
        <f t="shared" si="54"/>
        <v>0.6956783919598597</v>
      </c>
    </row>
    <row r="3463" spans="1:3" x14ac:dyDescent="0.25">
      <c r="A3463" s="2">
        <v>13.100300000000001</v>
      </c>
      <c r="B3463" s="2">
        <v>22.4237</v>
      </c>
      <c r="C3463" s="4">
        <f t="shared" si="54"/>
        <v>0.69587939698498535</v>
      </c>
    </row>
    <row r="3464" spans="1:3" x14ac:dyDescent="0.25">
      <c r="A3464" s="2">
        <v>15.170999999999999</v>
      </c>
      <c r="B3464" s="2">
        <v>22.424199999999999</v>
      </c>
      <c r="C3464" s="4">
        <f t="shared" si="54"/>
        <v>0.69608040201011101</v>
      </c>
    </row>
    <row r="3465" spans="1:3" x14ac:dyDescent="0.25">
      <c r="A3465" s="2">
        <v>25.1066</v>
      </c>
      <c r="B3465" s="2">
        <v>22.427099999999999</v>
      </c>
      <c r="C3465" s="4">
        <f t="shared" si="54"/>
        <v>0.69628140703523667</v>
      </c>
    </row>
    <row r="3466" spans="1:3" x14ac:dyDescent="0.25">
      <c r="A3466" s="2">
        <v>9.7434999999999992</v>
      </c>
      <c r="B3466" s="2">
        <v>22.4285</v>
      </c>
      <c r="C3466" s="4">
        <f t="shared" si="54"/>
        <v>0.69648241206036232</v>
      </c>
    </row>
    <row r="3467" spans="1:3" x14ac:dyDescent="0.25">
      <c r="A3467" s="2">
        <v>19.1373</v>
      </c>
      <c r="B3467" s="2">
        <v>22.431899999999999</v>
      </c>
      <c r="C3467" s="4">
        <f t="shared" si="54"/>
        <v>0.69668341708548798</v>
      </c>
    </row>
    <row r="3468" spans="1:3" x14ac:dyDescent="0.25">
      <c r="A3468" s="2">
        <v>20.369399999999999</v>
      </c>
      <c r="B3468" s="2">
        <v>22.434000000000001</v>
      </c>
      <c r="C3468" s="4">
        <f t="shared" si="54"/>
        <v>0.69688442211061363</v>
      </c>
    </row>
    <row r="3469" spans="1:3" x14ac:dyDescent="0.25">
      <c r="A3469" s="2">
        <v>17.000399999999999</v>
      </c>
      <c r="B3469" s="2">
        <v>22.436199999999999</v>
      </c>
      <c r="C3469" s="4">
        <f t="shared" si="54"/>
        <v>0.69708542713573929</v>
      </c>
    </row>
    <row r="3470" spans="1:3" x14ac:dyDescent="0.25">
      <c r="A3470" s="2">
        <v>5.25</v>
      </c>
      <c r="B3470" s="2">
        <v>22.438700000000001</v>
      </c>
      <c r="C3470" s="4">
        <f t="shared" si="54"/>
        <v>0.69728643216086494</v>
      </c>
    </row>
    <row r="3471" spans="1:3" x14ac:dyDescent="0.25">
      <c r="A3471" s="2">
        <v>12.9117</v>
      </c>
      <c r="B3471" s="2">
        <v>22.447500000000002</v>
      </c>
      <c r="C3471" s="4">
        <f t="shared" si="54"/>
        <v>0.6974874371859906</v>
      </c>
    </row>
    <row r="3472" spans="1:3" x14ac:dyDescent="0.25">
      <c r="A3472" s="2">
        <v>24.5623</v>
      </c>
      <c r="B3472" s="2">
        <v>22.460899999999999</v>
      </c>
      <c r="C3472" s="4">
        <f t="shared" si="54"/>
        <v>0.69768844221111626</v>
      </c>
    </row>
    <row r="3473" spans="1:3" x14ac:dyDescent="0.25">
      <c r="A3473" s="2">
        <v>19.6479</v>
      </c>
      <c r="B3473" s="2">
        <v>22.461099999999998</v>
      </c>
      <c r="C3473" s="4">
        <f t="shared" si="54"/>
        <v>0.69788944723624191</v>
      </c>
    </row>
    <row r="3474" spans="1:3" x14ac:dyDescent="0.25">
      <c r="A3474" s="2">
        <v>10.271699999999999</v>
      </c>
      <c r="B3474" s="2">
        <v>22.466200000000001</v>
      </c>
      <c r="C3474" s="4">
        <f t="shared" si="54"/>
        <v>0.69809045226136757</v>
      </c>
    </row>
    <row r="3475" spans="1:3" x14ac:dyDescent="0.25">
      <c r="A3475" s="2">
        <v>39.378799999999998</v>
      </c>
      <c r="B3475" s="2">
        <v>22.4832</v>
      </c>
      <c r="C3475" s="4">
        <f t="shared" si="54"/>
        <v>0.69829145728649322</v>
      </c>
    </row>
    <row r="3476" spans="1:3" x14ac:dyDescent="0.25">
      <c r="A3476" s="2">
        <v>7.4383999999999997</v>
      </c>
      <c r="B3476" s="2">
        <v>22.488199999999999</v>
      </c>
      <c r="C3476" s="4">
        <f t="shared" si="54"/>
        <v>0.69849246231161888</v>
      </c>
    </row>
    <row r="3477" spans="1:3" x14ac:dyDescent="0.25">
      <c r="A3477" s="2">
        <v>7.5437000000000003</v>
      </c>
      <c r="B3477" s="2">
        <v>22.490100000000002</v>
      </c>
      <c r="C3477" s="4">
        <f t="shared" si="54"/>
        <v>0.69869346733674453</v>
      </c>
    </row>
    <row r="3478" spans="1:3" x14ac:dyDescent="0.25">
      <c r="A3478" s="2">
        <v>37.243400000000001</v>
      </c>
      <c r="B3478" s="2">
        <v>22.493200000000002</v>
      </c>
      <c r="C3478" s="4">
        <f t="shared" si="54"/>
        <v>0.69889447236187019</v>
      </c>
    </row>
    <row r="3479" spans="1:3" x14ac:dyDescent="0.25">
      <c r="A3479" s="2">
        <v>15.855600000000001</v>
      </c>
      <c r="B3479" s="2">
        <v>22.497199999999999</v>
      </c>
      <c r="C3479" s="4">
        <f t="shared" si="54"/>
        <v>0.69909547738699584</v>
      </c>
    </row>
    <row r="3480" spans="1:3" x14ac:dyDescent="0.25">
      <c r="A3480" s="2">
        <v>15.019299999999999</v>
      </c>
      <c r="B3480" s="2">
        <v>22.499099999999999</v>
      </c>
      <c r="C3480" s="4">
        <f t="shared" si="54"/>
        <v>0.6992964824121215</v>
      </c>
    </row>
    <row r="3481" spans="1:3" x14ac:dyDescent="0.25">
      <c r="A3481" s="2">
        <v>9.8987999999999996</v>
      </c>
      <c r="B3481" s="2">
        <v>22.499600000000001</v>
      </c>
      <c r="C3481" s="4">
        <f t="shared" si="54"/>
        <v>0.69949748743724716</v>
      </c>
    </row>
    <row r="3482" spans="1:3" x14ac:dyDescent="0.25">
      <c r="A3482" s="2">
        <v>10.474</v>
      </c>
      <c r="B3482" s="2">
        <v>22.502400000000002</v>
      </c>
      <c r="C3482" s="4">
        <f t="shared" si="54"/>
        <v>0.69969849246237281</v>
      </c>
    </row>
    <row r="3483" spans="1:3" x14ac:dyDescent="0.25">
      <c r="A3483" s="2">
        <v>16.841100000000001</v>
      </c>
      <c r="B3483" s="2">
        <v>22.503599999999999</v>
      </c>
      <c r="C3483" s="4">
        <f t="shared" si="54"/>
        <v>0.69989949748749847</v>
      </c>
    </row>
    <row r="3484" spans="1:3" x14ac:dyDescent="0.25">
      <c r="A3484" s="2">
        <v>38.906199999999998</v>
      </c>
      <c r="B3484" s="2">
        <v>22.503799999999998</v>
      </c>
      <c r="C3484" s="4">
        <f t="shared" si="54"/>
        <v>0.70010050251262412</v>
      </c>
    </row>
    <row r="3485" spans="1:3" x14ac:dyDescent="0.25">
      <c r="A3485" s="2">
        <v>6.1600999999999999</v>
      </c>
      <c r="B3485" s="2">
        <v>22.507100000000001</v>
      </c>
      <c r="C3485" s="4">
        <f t="shared" si="54"/>
        <v>0.70030150753774978</v>
      </c>
    </row>
    <row r="3486" spans="1:3" x14ac:dyDescent="0.25">
      <c r="A3486" s="2">
        <v>17.104900000000001</v>
      </c>
      <c r="B3486" s="2">
        <v>22.508099999999999</v>
      </c>
      <c r="C3486" s="4">
        <f t="shared" si="54"/>
        <v>0.70050251256287543</v>
      </c>
    </row>
    <row r="3487" spans="1:3" x14ac:dyDescent="0.25">
      <c r="A3487" s="2">
        <v>11.323499999999999</v>
      </c>
      <c r="B3487" s="2">
        <v>22.509599999999999</v>
      </c>
      <c r="C3487" s="4">
        <f t="shared" si="54"/>
        <v>0.70070351758800109</v>
      </c>
    </row>
    <row r="3488" spans="1:3" x14ac:dyDescent="0.25">
      <c r="A3488" s="2">
        <v>13.7578</v>
      </c>
      <c r="B3488" s="2">
        <v>22.512499999999999</v>
      </c>
      <c r="C3488" s="4">
        <f t="shared" si="54"/>
        <v>0.70090452261312675</v>
      </c>
    </row>
    <row r="3489" spans="1:3" x14ac:dyDescent="0.25">
      <c r="A3489" s="2">
        <v>12.7813</v>
      </c>
      <c r="B3489" s="2">
        <v>22.520299999999999</v>
      </c>
      <c r="C3489" s="4">
        <f t="shared" si="54"/>
        <v>0.7011055276382524</v>
      </c>
    </row>
    <row r="3490" spans="1:3" x14ac:dyDescent="0.25">
      <c r="A3490" s="2">
        <v>4.5999999999999999E-2</v>
      </c>
      <c r="B3490" s="2">
        <v>22.5276</v>
      </c>
      <c r="C3490" s="4">
        <f t="shared" si="54"/>
        <v>0.70130653266337806</v>
      </c>
    </row>
    <row r="3491" spans="1:3" x14ac:dyDescent="0.25">
      <c r="A3491" s="2">
        <v>14.377000000000001</v>
      </c>
      <c r="B3491" s="2">
        <v>22.528199999999998</v>
      </c>
      <c r="C3491" s="4">
        <f t="shared" si="54"/>
        <v>0.70150753768850371</v>
      </c>
    </row>
    <row r="3492" spans="1:3" x14ac:dyDescent="0.25">
      <c r="A3492" s="2">
        <v>10.526999999999999</v>
      </c>
      <c r="B3492" s="2">
        <v>22.534500000000001</v>
      </c>
      <c r="C3492" s="4">
        <f t="shared" si="54"/>
        <v>0.70170854271362937</v>
      </c>
    </row>
    <row r="3493" spans="1:3" x14ac:dyDescent="0.25">
      <c r="A3493" s="2">
        <v>14.696999999999999</v>
      </c>
      <c r="B3493" s="2">
        <v>22.546500000000002</v>
      </c>
      <c r="C3493" s="4">
        <f t="shared" si="54"/>
        <v>0.70190954773875502</v>
      </c>
    </row>
    <row r="3494" spans="1:3" x14ac:dyDescent="0.25">
      <c r="A3494" s="2">
        <v>22.1508</v>
      </c>
      <c r="B3494" s="2">
        <v>22.5474</v>
      </c>
      <c r="C3494" s="4">
        <f t="shared" si="54"/>
        <v>0.70211055276388068</v>
      </c>
    </row>
    <row r="3495" spans="1:3" x14ac:dyDescent="0.25">
      <c r="A3495" s="2">
        <v>16.189299999999999</v>
      </c>
      <c r="B3495" s="2">
        <v>22.554099999999998</v>
      </c>
      <c r="C3495" s="4">
        <f t="shared" si="54"/>
        <v>0.70231155778900634</v>
      </c>
    </row>
    <row r="3496" spans="1:3" x14ac:dyDescent="0.25">
      <c r="A3496" s="2">
        <v>10.0634</v>
      </c>
      <c r="B3496" s="2">
        <v>22.572500000000002</v>
      </c>
      <c r="C3496" s="4">
        <f t="shared" si="54"/>
        <v>0.70251256281413199</v>
      </c>
    </row>
    <row r="3497" spans="1:3" x14ac:dyDescent="0.25">
      <c r="A3497" s="2">
        <v>1.9477</v>
      </c>
      <c r="B3497" s="2">
        <v>22.572800000000001</v>
      </c>
      <c r="C3497" s="4">
        <f t="shared" si="54"/>
        <v>0.70271356783925765</v>
      </c>
    </row>
    <row r="3498" spans="1:3" x14ac:dyDescent="0.25">
      <c r="A3498" s="2">
        <v>12.700100000000001</v>
      </c>
      <c r="B3498" s="2">
        <v>22.583100000000002</v>
      </c>
      <c r="C3498" s="4">
        <f t="shared" si="54"/>
        <v>0.7029145728643833</v>
      </c>
    </row>
    <row r="3499" spans="1:3" x14ac:dyDescent="0.25">
      <c r="A3499" s="2">
        <v>16.3306</v>
      </c>
      <c r="B3499" s="2">
        <v>22.5961</v>
      </c>
      <c r="C3499" s="4">
        <f t="shared" si="54"/>
        <v>0.70311557788950896</v>
      </c>
    </row>
    <row r="3500" spans="1:3" x14ac:dyDescent="0.25">
      <c r="A3500" s="2">
        <v>15.8817</v>
      </c>
      <c r="B3500" s="2">
        <v>22.598199999999999</v>
      </c>
      <c r="C3500" s="4">
        <f t="shared" si="54"/>
        <v>0.70331658291463461</v>
      </c>
    </row>
    <row r="3501" spans="1:3" x14ac:dyDescent="0.25">
      <c r="A3501" s="2">
        <v>18.1586</v>
      </c>
      <c r="B3501" s="2">
        <v>22.602799999999998</v>
      </c>
      <c r="C3501" s="4">
        <f t="shared" si="54"/>
        <v>0.70351758793976027</v>
      </c>
    </row>
    <row r="3502" spans="1:3" x14ac:dyDescent="0.25">
      <c r="A3502" s="2">
        <v>17.887</v>
      </c>
      <c r="B3502" s="2">
        <v>22.6035</v>
      </c>
      <c r="C3502" s="4">
        <f t="shared" si="54"/>
        <v>0.70371859296488593</v>
      </c>
    </row>
    <row r="3503" spans="1:3" x14ac:dyDescent="0.25">
      <c r="A3503" s="2">
        <v>3.1917</v>
      </c>
      <c r="B3503" s="2">
        <v>22.607099999999999</v>
      </c>
      <c r="C3503" s="4">
        <f t="shared" si="54"/>
        <v>0.70391959799001158</v>
      </c>
    </row>
    <row r="3504" spans="1:3" x14ac:dyDescent="0.25">
      <c r="A3504" s="2">
        <v>17.2</v>
      </c>
      <c r="B3504" s="2">
        <v>22.608000000000001</v>
      </c>
      <c r="C3504" s="4">
        <f t="shared" si="54"/>
        <v>0.70412060301513724</v>
      </c>
    </row>
    <row r="3505" spans="1:3" x14ac:dyDescent="0.25">
      <c r="A3505" s="2">
        <v>19.432099999999998</v>
      </c>
      <c r="B3505" s="2">
        <v>22.6083</v>
      </c>
      <c r="C3505" s="4">
        <f t="shared" si="54"/>
        <v>0.70432160804026289</v>
      </c>
    </row>
    <row r="3506" spans="1:3" x14ac:dyDescent="0.25">
      <c r="A3506" s="2">
        <v>23.3643</v>
      </c>
      <c r="B3506" s="2">
        <v>22.610700000000001</v>
      </c>
      <c r="C3506" s="4">
        <f t="shared" si="54"/>
        <v>0.70452261306538855</v>
      </c>
    </row>
    <row r="3507" spans="1:3" x14ac:dyDescent="0.25">
      <c r="A3507" s="2">
        <v>28.1036</v>
      </c>
      <c r="B3507" s="2">
        <v>22.6218</v>
      </c>
      <c r="C3507" s="4">
        <f t="shared" si="54"/>
        <v>0.7047236180905142</v>
      </c>
    </row>
    <row r="3508" spans="1:3" x14ac:dyDescent="0.25">
      <c r="A3508" s="2">
        <v>6.3045999999999998</v>
      </c>
      <c r="B3508" s="2">
        <v>22.635000000000002</v>
      </c>
      <c r="C3508" s="4">
        <f t="shared" si="54"/>
        <v>0.70492462311563986</v>
      </c>
    </row>
    <row r="3509" spans="1:3" x14ac:dyDescent="0.25">
      <c r="A3509" s="2">
        <v>13.359500000000001</v>
      </c>
      <c r="B3509" s="2">
        <v>22.638200000000001</v>
      </c>
      <c r="C3509" s="4">
        <f t="shared" si="54"/>
        <v>0.70512562814076551</v>
      </c>
    </row>
    <row r="3510" spans="1:3" x14ac:dyDescent="0.25">
      <c r="A3510" s="2">
        <v>16.130199999999999</v>
      </c>
      <c r="B3510" s="2">
        <v>22.639099999999999</v>
      </c>
      <c r="C3510" s="4">
        <f t="shared" si="54"/>
        <v>0.70532663316589117</v>
      </c>
    </row>
    <row r="3511" spans="1:3" x14ac:dyDescent="0.25">
      <c r="A3511" s="2">
        <v>20.6724</v>
      </c>
      <c r="B3511" s="2">
        <v>22.642700000000001</v>
      </c>
      <c r="C3511" s="4">
        <f t="shared" si="54"/>
        <v>0.70552763819101683</v>
      </c>
    </row>
    <row r="3512" spans="1:3" x14ac:dyDescent="0.25">
      <c r="A3512" s="2">
        <v>22.460899999999999</v>
      </c>
      <c r="B3512" s="2">
        <v>22.674299999999999</v>
      </c>
      <c r="C3512" s="4">
        <f t="shared" si="54"/>
        <v>0.70572864321614248</v>
      </c>
    </row>
    <row r="3513" spans="1:3" x14ac:dyDescent="0.25">
      <c r="A3513" s="2">
        <v>7.5011000000000001</v>
      </c>
      <c r="B3513" s="2">
        <v>22.676600000000001</v>
      </c>
      <c r="C3513" s="4">
        <f t="shared" si="54"/>
        <v>0.70592964824126814</v>
      </c>
    </row>
    <row r="3514" spans="1:3" x14ac:dyDescent="0.25">
      <c r="A3514" s="2">
        <v>19.379300000000001</v>
      </c>
      <c r="B3514" s="2">
        <v>22.689</v>
      </c>
      <c r="C3514" s="4">
        <f t="shared" si="54"/>
        <v>0.70613065326639379</v>
      </c>
    </row>
    <row r="3515" spans="1:3" x14ac:dyDescent="0.25">
      <c r="A3515" s="2">
        <v>33.746400000000001</v>
      </c>
      <c r="B3515" s="2">
        <v>22.689900000000002</v>
      </c>
      <c r="C3515" s="4">
        <f t="shared" si="54"/>
        <v>0.70633165829151945</v>
      </c>
    </row>
    <row r="3516" spans="1:3" x14ac:dyDescent="0.25">
      <c r="A3516" s="2">
        <v>16.0855</v>
      </c>
      <c r="B3516" s="2">
        <v>22.690100000000001</v>
      </c>
      <c r="C3516" s="4">
        <f t="shared" si="54"/>
        <v>0.7065326633166451</v>
      </c>
    </row>
    <row r="3517" spans="1:3" x14ac:dyDescent="0.25">
      <c r="A3517" s="2">
        <v>13.391400000000001</v>
      </c>
      <c r="B3517" s="2">
        <v>22.697600000000001</v>
      </c>
      <c r="C3517" s="4">
        <f t="shared" si="54"/>
        <v>0.70673366834177076</v>
      </c>
    </row>
    <row r="3518" spans="1:3" x14ac:dyDescent="0.25">
      <c r="A3518" s="2">
        <v>42.7333</v>
      </c>
      <c r="B3518" s="2">
        <v>22.7102</v>
      </c>
      <c r="C3518" s="4">
        <f t="shared" si="54"/>
        <v>0.70693467336689642</v>
      </c>
    </row>
    <row r="3519" spans="1:3" x14ac:dyDescent="0.25">
      <c r="A3519" s="2">
        <v>11.7393</v>
      </c>
      <c r="B3519" s="2">
        <v>22.731200000000001</v>
      </c>
      <c r="C3519" s="4">
        <f t="shared" si="54"/>
        <v>0.70713567839202207</v>
      </c>
    </row>
    <row r="3520" spans="1:3" x14ac:dyDescent="0.25">
      <c r="A3520" s="2">
        <v>6.9668999999999999</v>
      </c>
      <c r="B3520" s="2">
        <v>22.733699999999999</v>
      </c>
      <c r="C3520" s="4">
        <f t="shared" si="54"/>
        <v>0.70733668341714773</v>
      </c>
    </row>
    <row r="3521" spans="1:3" x14ac:dyDescent="0.25">
      <c r="A3521" s="2">
        <v>25.330500000000001</v>
      </c>
      <c r="B3521" s="2">
        <v>22.737400000000001</v>
      </c>
      <c r="C3521" s="4">
        <f t="shared" si="54"/>
        <v>0.70753768844227338</v>
      </c>
    </row>
    <row r="3522" spans="1:3" x14ac:dyDescent="0.25">
      <c r="A3522" s="2">
        <v>13.216100000000001</v>
      </c>
      <c r="B3522" s="2">
        <v>22.744399999999999</v>
      </c>
      <c r="C3522" s="4">
        <f t="shared" si="54"/>
        <v>0.70773869346739904</v>
      </c>
    </row>
    <row r="3523" spans="1:3" x14ac:dyDescent="0.25">
      <c r="A3523" s="2">
        <v>19.311299999999999</v>
      </c>
      <c r="B3523" s="2">
        <v>22.748100000000001</v>
      </c>
      <c r="C3523" s="4">
        <f t="shared" si="54"/>
        <v>0.70793969849252469</v>
      </c>
    </row>
    <row r="3524" spans="1:3" x14ac:dyDescent="0.25">
      <c r="A3524" s="2">
        <v>21.4895</v>
      </c>
      <c r="B3524" s="2">
        <v>22.7682</v>
      </c>
      <c r="C3524" s="4">
        <f t="shared" ref="C3524:C3587" si="55">(1/4975)+C3523</f>
        <v>0.70814070351765035</v>
      </c>
    </row>
    <row r="3525" spans="1:3" x14ac:dyDescent="0.25">
      <c r="A3525" s="2">
        <v>18.013500000000001</v>
      </c>
      <c r="B3525" s="2">
        <v>22.772600000000001</v>
      </c>
      <c r="C3525" s="4">
        <f t="shared" si="55"/>
        <v>0.70834170854277601</v>
      </c>
    </row>
    <row r="3526" spans="1:3" x14ac:dyDescent="0.25">
      <c r="A3526" s="2">
        <v>20.120100000000001</v>
      </c>
      <c r="B3526" s="2">
        <v>22.772600000000001</v>
      </c>
      <c r="C3526" s="4">
        <f t="shared" si="55"/>
        <v>0.70854271356790166</v>
      </c>
    </row>
    <row r="3527" spans="1:3" x14ac:dyDescent="0.25">
      <c r="A3527" s="2">
        <v>9.8861000000000008</v>
      </c>
      <c r="B3527" s="2">
        <v>22.774100000000001</v>
      </c>
      <c r="C3527" s="4">
        <f t="shared" si="55"/>
        <v>0.70874371859302732</v>
      </c>
    </row>
    <row r="3528" spans="1:3" x14ac:dyDescent="0.25">
      <c r="A3528" s="2">
        <v>10.9245</v>
      </c>
      <c r="B3528" s="2">
        <v>22.7971</v>
      </c>
      <c r="C3528" s="4">
        <f t="shared" si="55"/>
        <v>0.70894472361815297</v>
      </c>
    </row>
    <row r="3529" spans="1:3" x14ac:dyDescent="0.25">
      <c r="A3529" s="2">
        <v>2.5939999999999999</v>
      </c>
      <c r="B3529" s="2">
        <v>22.802099999999999</v>
      </c>
      <c r="C3529" s="4">
        <f t="shared" si="55"/>
        <v>0.70914572864327863</v>
      </c>
    </row>
    <row r="3530" spans="1:3" x14ac:dyDescent="0.25">
      <c r="A3530" s="2">
        <v>5.6458000000000004</v>
      </c>
      <c r="B3530" s="2">
        <v>22.806699999999999</v>
      </c>
      <c r="C3530" s="4">
        <f t="shared" si="55"/>
        <v>0.70934673366840428</v>
      </c>
    </row>
    <row r="3531" spans="1:3" x14ac:dyDescent="0.25">
      <c r="A3531" s="2">
        <v>-1.0343</v>
      </c>
      <c r="B3531" s="2">
        <v>22.811800000000002</v>
      </c>
      <c r="C3531" s="4">
        <f t="shared" si="55"/>
        <v>0.70954773869352994</v>
      </c>
    </row>
    <row r="3532" spans="1:3" x14ac:dyDescent="0.25">
      <c r="A3532" s="2">
        <v>19.334</v>
      </c>
      <c r="B3532" s="2">
        <v>22.822600000000001</v>
      </c>
      <c r="C3532" s="4">
        <f t="shared" si="55"/>
        <v>0.70974874371865559</v>
      </c>
    </row>
    <row r="3533" spans="1:3" x14ac:dyDescent="0.25">
      <c r="A3533" s="2">
        <v>8.0036000000000005</v>
      </c>
      <c r="B3533" s="2">
        <v>22.823599999999999</v>
      </c>
      <c r="C3533" s="4">
        <f t="shared" si="55"/>
        <v>0.70994974874378125</v>
      </c>
    </row>
    <row r="3534" spans="1:3" x14ac:dyDescent="0.25">
      <c r="A3534" s="2">
        <v>13.6706</v>
      </c>
      <c r="B3534" s="2">
        <v>22.837199999999999</v>
      </c>
      <c r="C3534" s="4">
        <f t="shared" si="55"/>
        <v>0.71015075376890691</v>
      </c>
    </row>
    <row r="3535" spans="1:3" x14ac:dyDescent="0.25">
      <c r="A3535" s="2">
        <v>34.9756</v>
      </c>
      <c r="B3535" s="2">
        <v>22.8401</v>
      </c>
      <c r="C3535" s="4">
        <f t="shared" si="55"/>
        <v>0.71035175879403256</v>
      </c>
    </row>
    <row r="3536" spans="1:3" x14ac:dyDescent="0.25">
      <c r="A3536" s="2">
        <v>11.345599999999999</v>
      </c>
      <c r="B3536" s="2">
        <v>22.847999999999999</v>
      </c>
      <c r="C3536" s="4">
        <f t="shared" si="55"/>
        <v>0.71055276381915822</v>
      </c>
    </row>
    <row r="3537" spans="1:3" x14ac:dyDescent="0.25">
      <c r="A3537" s="2">
        <v>12.5426</v>
      </c>
      <c r="B3537" s="2">
        <v>22.8489</v>
      </c>
      <c r="C3537" s="4">
        <f t="shared" si="55"/>
        <v>0.71075376884428387</v>
      </c>
    </row>
    <row r="3538" spans="1:3" x14ac:dyDescent="0.25">
      <c r="A3538" s="2">
        <v>17.9175</v>
      </c>
      <c r="B3538" s="2">
        <v>22.853100000000001</v>
      </c>
      <c r="C3538" s="4">
        <f t="shared" si="55"/>
        <v>0.71095477386940953</v>
      </c>
    </row>
    <row r="3539" spans="1:3" x14ac:dyDescent="0.25">
      <c r="A3539" s="2">
        <v>7.4078999999999997</v>
      </c>
      <c r="B3539" s="2">
        <v>22.858899999999998</v>
      </c>
      <c r="C3539" s="4">
        <f t="shared" si="55"/>
        <v>0.71115577889453518</v>
      </c>
    </row>
    <row r="3540" spans="1:3" x14ac:dyDescent="0.25">
      <c r="A3540" s="2">
        <v>18.103200000000001</v>
      </c>
      <c r="B3540" s="2">
        <v>22.8598</v>
      </c>
      <c r="C3540" s="4">
        <f t="shared" si="55"/>
        <v>0.71135678391966084</v>
      </c>
    </row>
    <row r="3541" spans="1:3" x14ac:dyDescent="0.25">
      <c r="A3541" s="2">
        <v>16.640999999999998</v>
      </c>
      <c r="B3541" s="2">
        <v>22.870999999999999</v>
      </c>
      <c r="C3541" s="4">
        <f t="shared" si="55"/>
        <v>0.7115577889447865</v>
      </c>
    </row>
    <row r="3542" spans="1:3" x14ac:dyDescent="0.25">
      <c r="A3542" s="2">
        <v>3.1669</v>
      </c>
      <c r="B3542" s="2">
        <v>22.874400000000001</v>
      </c>
      <c r="C3542" s="4">
        <f t="shared" si="55"/>
        <v>0.71175879396991215</v>
      </c>
    </row>
    <row r="3543" spans="1:3" x14ac:dyDescent="0.25">
      <c r="A3543" s="2">
        <v>13.7523</v>
      </c>
      <c r="B3543" s="2">
        <v>22.876200000000001</v>
      </c>
      <c r="C3543" s="4">
        <f t="shared" si="55"/>
        <v>0.71195979899503781</v>
      </c>
    </row>
    <row r="3544" spans="1:3" x14ac:dyDescent="0.25">
      <c r="A3544" s="2">
        <v>4.4066000000000001</v>
      </c>
      <c r="B3544" s="2">
        <v>22.922000000000001</v>
      </c>
      <c r="C3544" s="4">
        <f t="shared" si="55"/>
        <v>0.71216080402016346</v>
      </c>
    </row>
    <row r="3545" spans="1:3" x14ac:dyDescent="0.25">
      <c r="A3545" s="2">
        <v>20.331700000000001</v>
      </c>
      <c r="B3545" s="2">
        <v>22.9481</v>
      </c>
      <c r="C3545" s="4">
        <f t="shared" si="55"/>
        <v>0.71236180904528912</v>
      </c>
    </row>
    <row r="3546" spans="1:3" x14ac:dyDescent="0.25">
      <c r="A3546" s="2">
        <v>1.4646999999999999</v>
      </c>
      <c r="B3546" s="2">
        <v>22.9511</v>
      </c>
      <c r="C3546" s="4">
        <f t="shared" si="55"/>
        <v>0.71256281407041477</v>
      </c>
    </row>
    <row r="3547" spans="1:3" x14ac:dyDescent="0.25">
      <c r="A3547" s="2">
        <v>19.351800000000001</v>
      </c>
      <c r="B3547" s="2">
        <v>22.952500000000001</v>
      </c>
      <c r="C3547" s="4">
        <f t="shared" si="55"/>
        <v>0.71276381909554043</v>
      </c>
    </row>
    <row r="3548" spans="1:3" x14ac:dyDescent="0.25">
      <c r="A3548" s="2">
        <v>15.7258</v>
      </c>
      <c r="B3548" s="2">
        <v>22.953800000000001</v>
      </c>
      <c r="C3548" s="4">
        <f t="shared" si="55"/>
        <v>0.71296482412066609</v>
      </c>
    </row>
    <row r="3549" spans="1:3" x14ac:dyDescent="0.25">
      <c r="A3549" s="2">
        <v>40.778700000000001</v>
      </c>
      <c r="B3549" s="2">
        <v>22.967500000000001</v>
      </c>
      <c r="C3549" s="4">
        <f t="shared" si="55"/>
        <v>0.71316582914579174</v>
      </c>
    </row>
    <row r="3550" spans="1:3" x14ac:dyDescent="0.25">
      <c r="A3550" s="2">
        <v>10.1676</v>
      </c>
      <c r="B3550" s="2">
        <v>22.982600000000001</v>
      </c>
      <c r="C3550" s="4">
        <f t="shared" si="55"/>
        <v>0.7133668341709174</v>
      </c>
    </row>
    <row r="3551" spans="1:3" x14ac:dyDescent="0.25">
      <c r="A3551" s="2">
        <v>34.970500000000001</v>
      </c>
      <c r="B3551" s="2">
        <v>22.985399999999998</v>
      </c>
      <c r="C3551" s="4">
        <f t="shared" si="55"/>
        <v>0.71356783919604305</v>
      </c>
    </row>
    <row r="3552" spans="1:3" x14ac:dyDescent="0.25">
      <c r="A3552" s="2">
        <v>17.2867</v>
      </c>
      <c r="B3552" s="2">
        <v>22.996099999999998</v>
      </c>
      <c r="C3552" s="4">
        <f t="shared" si="55"/>
        <v>0.71376884422116871</v>
      </c>
    </row>
    <row r="3553" spans="1:3" x14ac:dyDescent="0.25">
      <c r="A3553" s="2">
        <v>23.6844</v>
      </c>
      <c r="B3553" s="2">
        <v>23.007000000000001</v>
      </c>
      <c r="C3553" s="4">
        <f t="shared" si="55"/>
        <v>0.71396984924629436</v>
      </c>
    </row>
    <row r="3554" spans="1:3" x14ac:dyDescent="0.25">
      <c r="A3554" s="2">
        <v>13.5259</v>
      </c>
      <c r="B3554" s="2">
        <v>23.007899999999999</v>
      </c>
      <c r="C3554" s="4">
        <f t="shared" si="55"/>
        <v>0.71417085427142002</v>
      </c>
    </row>
    <row r="3555" spans="1:3" x14ac:dyDescent="0.25">
      <c r="A3555" s="2">
        <v>22.220500000000001</v>
      </c>
      <c r="B3555" s="2">
        <v>23.008299999999998</v>
      </c>
      <c r="C3555" s="4">
        <f t="shared" si="55"/>
        <v>0.71437185929654567</v>
      </c>
    </row>
    <row r="3556" spans="1:3" x14ac:dyDescent="0.25">
      <c r="A3556" s="2">
        <v>27.483000000000001</v>
      </c>
      <c r="B3556" s="2">
        <v>23.024000000000001</v>
      </c>
      <c r="C3556" s="4">
        <f t="shared" si="55"/>
        <v>0.71457286432167133</v>
      </c>
    </row>
    <row r="3557" spans="1:3" x14ac:dyDescent="0.25">
      <c r="A3557" s="2">
        <v>20.429099999999998</v>
      </c>
      <c r="B3557" s="2">
        <v>23.0273</v>
      </c>
      <c r="C3557" s="4">
        <f t="shared" si="55"/>
        <v>0.71477386934679699</v>
      </c>
    </row>
    <row r="3558" spans="1:3" x14ac:dyDescent="0.25">
      <c r="A3558" s="2">
        <v>36.096800000000002</v>
      </c>
      <c r="B3558" s="2">
        <v>23.0303</v>
      </c>
      <c r="C3558" s="4">
        <f t="shared" si="55"/>
        <v>0.71497487437192264</v>
      </c>
    </row>
    <row r="3559" spans="1:3" x14ac:dyDescent="0.25">
      <c r="A3559" s="2">
        <v>-10.002700000000001</v>
      </c>
      <c r="B3559" s="2">
        <v>23.034700000000001</v>
      </c>
      <c r="C3559" s="4">
        <f t="shared" si="55"/>
        <v>0.7151758793970483</v>
      </c>
    </row>
    <row r="3560" spans="1:3" x14ac:dyDescent="0.25">
      <c r="A3560" s="2">
        <v>-5.9996999999999998</v>
      </c>
      <c r="B3560" s="2">
        <v>23.035599999999999</v>
      </c>
      <c r="C3560" s="4">
        <f t="shared" si="55"/>
        <v>0.71537688442217395</v>
      </c>
    </row>
    <row r="3561" spans="1:3" x14ac:dyDescent="0.25">
      <c r="A3561" s="2">
        <v>9.1170000000000009</v>
      </c>
      <c r="B3561" s="2">
        <v>23.043700000000001</v>
      </c>
      <c r="C3561" s="4">
        <f t="shared" si="55"/>
        <v>0.71557788944729961</v>
      </c>
    </row>
    <row r="3562" spans="1:3" x14ac:dyDescent="0.25">
      <c r="A3562" s="2">
        <v>4.6749999999999998</v>
      </c>
      <c r="B3562" s="2">
        <v>23.046199999999999</v>
      </c>
      <c r="C3562" s="4">
        <f t="shared" si="55"/>
        <v>0.71577889447242526</v>
      </c>
    </row>
    <row r="3563" spans="1:3" x14ac:dyDescent="0.25">
      <c r="A3563" s="2">
        <v>23.698</v>
      </c>
      <c r="B3563" s="2">
        <v>23.063400000000001</v>
      </c>
      <c r="C3563" s="4">
        <f t="shared" si="55"/>
        <v>0.71597989949755092</v>
      </c>
    </row>
    <row r="3564" spans="1:3" x14ac:dyDescent="0.25">
      <c r="A3564" s="2">
        <v>19.599399999999999</v>
      </c>
      <c r="B3564" s="2">
        <v>23.067799999999998</v>
      </c>
      <c r="C3564" s="4">
        <f t="shared" si="55"/>
        <v>0.71618090452267658</v>
      </c>
    </row>
    <row r="3565" spans="1:3" x14ac:dyDescent="0.25">
      <c r="A3565" s="2">
        <v>10.707599999999999</v>
      </c>
      <c r="B3565" s="2">
        <v>23.069800000000001</v>
      </c>
      <c r="C3565" s="4">
        <f t="shared" si="55"/>
        <v>0.71638190954780223</v>
      </c>
    </row>
    <row r="3566" spans="1:3" x14ac:dyDescent="0.25">
      <c r="A3566" s="2">
        <v>35.791400000000003</v>
      </c>
      <c r="B3566" s="2">
        <v>23.071999999999999</v>
      </c>
      <c r="C3566" s="4">
        <f t="shared" si="55"/>
        <v>0.71658291457292789</v>
      </c>
    </row>
    <row r="3567" spans="1:3" x14ac:dyDescent="0.25">
      <c r="A3567" s="2">
        <v>13.2963</v>
      </c>
      <c r="B3567" s="2">
        <v>23.0778</v>
      </c>
      <c r="C3567" s="4">
        <f t="shared" si="55"/>
        <v>0.71678391959805354</v>
      </c>
    </row>
    <row r="3568" spans="1:3" x14ac:dyDescent="0.25">
      <c r="A3568" s="2">
        <v>25.828399999999998</v>
      </c>
      <c r="B3568" s="2">
        <v>23.081199999999999</v>
      </c>
      <c r="C3568" s="4">
        <f t="shared" si="55"/>
        <v>0.7169849246231792</v>
      </c>
    </row>
    <row r="3569" spans="1:3" x14ac:dyDescent="0.25">
      <c r="A3569" s="2">
        <v>16.6357</v>
      </c>
      <c r="B3569" s="2">
        <v>23.092600000000001</v>
      </c>
      <c r="C3569" s="4">
        <f t="shared" si="55"/>
        <v>0.71718592964830485</v>
      </c>
    </row>
    <row r="3570" spans="1:3" x14ac:dyDescent="0.25">
      <c r="A3570" s="2">
        <v>19.349699999999999</v>
      </c>
      <c r="B3570" s="2">
        <v>23.107600000000001</v>
      </c>
      <c r="C3570" s="4">
        <f t="shared" si="55"/>
        <v>0.71738693467343051</v>
      </c>
    </row>
    <row r="3571" spans="1:3" x14ac:dyDescent="0.25">
      <c r="A3571" s="2">
        <v>0.82050000000000001</v>
      </c>
      <c r="B3571" s="2">
        <v>23.121700000000001</v>
      </c>
      <c r="C3571" s="4">
        <f t="shared" si="55"/>
        <v>0.71758793969855617</v>
      </c>
    </row>
    <row r="3572" spans="1:3" x14ac:dyDescent="0.25">
      <c r="A3572" s="2">
        <v>11.883900000000001</v>
      </c>
      <c r="B3572" s="2">
        <v>23.122499999999999</v>
      </c>
      <c r="C3572" s="4">
        <f t="shared" si="55"/>
        <v>0.71778894472368182</v>
      </c>
    </row>
    <row r="3573" spans="1:3" x14ac:dyDescent="0.25">
      <c r="A3573" s="2">
        <v>29.265999999999998</v>
      </c>
      <c r="B3573" s="2">
        <v>23.1325</v>
      </c>
      <c r="C3573" s="4">
        <f t="shared" si="55"/>
        <v>0.71798994974880748</v>
      </c>
    </row>
    <row r="3574" spans="1:3" x14ac:dyDescent="0.25">
      <c r="A3574" s="2">
        <v>6.4225000000000003</v>
      </c>
      <c r="B3574" s="2">
        <v>23.145600000000002</v>
      </c>
      <c r="C3574" s="4">
        <f t="shared" si="55"/>
        <v>0.71819095477393313</v>
      </c>
    </row>
    <row r="3575" spans="1:3" x14ac:dyDescent="0.25">
      <c r="A3575" s="2">
        <v>11.870900000000001</v>
      </c>
      <c r="B3575" s="2">
        <v>23.148</v>
      </c>
      <c r="C3575" s="4">
        <f t="shared" si="55"/>
        <v>0.71839195979905879</v>
      </c>
    </row>
    <row r="3576" spans="1:3" x14ac:dyDescent="0.25">
      <c r="A3576" s="2">
        <v>13.8786</v>
      </c>
      <c r="B3576" s="2">
        <v>23.152200000000001</v>
      </c>
      <c r="C3576" s="4">
        <f t="shared" si="55"/>
        <v>0.71859296482418444</v>
      </c>
    </row>
    <row r="3577" spans="1:3" x14ac:dyDescent="0.25">
      <c r="A3577" s="2">
        <v>20.0106</v>
      </c>
      <c r="B3577" s="2">
        <v>23.157499999999999</v>
      </c>
      <c r="C3577" s="4">
        <f t="shared" si="55"/>
        <v>0.7187939698493101</v>
      </c>
    </row>
    <row r="3578" spans="1:3" x14ac:dyDescent="0.25">
      <c r="A3578" s="2">
        <v>24.606300000000001</v>
      </c>
      <c r="B3578" s="2">
        <v>23.170200000000001</v>
      </c>
      <c r="C3578" s="4">
        <f t="shared" si="55"/>
        <v>0.71899497487443575</v>
      </c>
    </row>
    <row r="3579" spans="1:3" x14ac:dyDescent="0.25">
      <c r="A3579" s="2">
        <v>19.5059</v>
      </c>
      <c r="B3579" s="2">
        <v>23.174700000000001</v>
      </c>
      <c r="C3579" s="4">
        <f t="shared" si="55"/>
        <v>0.71919597989956141</v>
      </c>
    </row>
    <row r="3580" spans="1:3" x14ac:dyDescent="0.25">
      <c r="A3580" s="2">
        <v>9.7454000000000001</v>
      </c>
      <c r="B3580" s="2">
        <v>23.189699999999998</v>
      </c>
      <c r="C3580" s="4">
        <f t="shared" si="55"/>
        <v>0.71939698492468707</v>
      </c>
    </row>
    <row r="3581" spans="1:3" x14ac:dyDescent="0.25">
      <c r="A3581" s="2">
        <v>19.658100000000001</v>
      </c>
      <c r="B3581" s="2">
        <v>23.196200000000001</v>
      </c>
      <c r="C3581" s="4">
        <f t="shared" si="55"/>
        <v>0.71959798994981272</v>
      </c>
    </row>
    <row r="3582" spans="1:3" x14ac:dyDescent="0.25">
      <c r="A3582" s="2">
        <v>8.3184000000000005</v>
      </c>
      <c r="B3582" s="2">
        <v>23.197299999999998</v>
      </c>
      <c r="C3582" s="4">
        <f t="shared" si="55"/>
        <v>0.71979899497493838</v>
      </c>
    </row>
    <row r="3583" spans="1:3" x14ac:dyDescent="0.25">
      <c r="A3583" s="2">
        <v>8.3489000000000004</v>
      </c>
      <c r="B3583" s="2">
        <v>23.198399999999999</v>
      </c>
      <c r="C3583" s="4">
        <f t="shared" si="55"/>
        <v>0.72000000000006403</v>
      </c>
    </row>
    <row r="3584" spans="1:3" x14ac:dyDescent="0.25">
      <c r="A3584" s="2">
        <v>3.4679000000000002</v>
      </c>
      <c r="B3584" s="2">
        <v>23.206800000000001</v>
      </c>
      <c r="C3584" s="4">
        <f t="shared" si="55"/>
        <v>0.72020100502518969</v>
      </c>
    </row>
    <row r="3585" spans="1:3" x14ac:dyDescent="0.25">
      <c r="A3585" s="2">
        <v>4.5364000000000004</v>
      </c>
      <c r="B3585" s="2">
        <v>23.219200000000001</v>
      </c>
      <c r="C3585" s="4">
        <f t="shared" si="55"/>
        <v>0.72040201005031534</v>
      </c>
    </row>
    <row r="3586" spans="1:3" x14ac:dyDescent="0.25">
      <c r="A3586" s="2">
        <v>14.019399999999999</v>
      </c>
      <c r="B3586" s="2">
        <v>23.2273</v>
      </c>
      <c r="C3586" s="4">
        <f t="shared" si="55"/>
        <v>0.720603015075441</v>
      </c>
    </row>
    <row r="3587" spans="1:3" x14ac:dyDescent="0.25">
      <c r="A3587" s="2">
        <v>24.424499999999998</v>
      </c>
      <c r="B3587" s="2">
        <v>23.237400000000001</v>
      </c>
      <c r="C3587" s="4">
        <f t="shared" si="55"/>
        <v>0.72080402010056666</v>
      </c>
    </row>
    <row r="3588" spans="1:3" x14ac:dyDescent="0.25">
      <c r="A3588" s="2">
        <v>34.671500000000002</v>
      </c>
      <c r="B3588" s="2">
        <v>23.2408</v>
      </c>
      <c r="C3588" s="4">
        <f t="shared" ref="C3588:C3651" si="56">(1/4975)+C3587</f>
        <v>0.72100502512569231</v>
      </c>
    </row>
    <row r="3589" spans="1:3" x14ac:dyDescent="0.25">
      <c r="A3589" s="2">
        <v>9.1700999999999997</v>
      </c>
      <c r="B3589" s="2">
        <v>23.2501</v>
      </c>
      <c r="C3589" s="4">
        <f t="shared" si="56"/>
        <v>0.72120603015081797</v>
      </c>
    </row>
    <row r="3590" spans="1:3" x14ac:dyDescent="0.25">
      <c r="A3590" s="2">
        <v>6.8714000000000004</v>
      </c>
      <c r="B3590" s="2">
        <v>23.261399999999998</v>
      </c>
      <c r="C3590" s="4">
        <f t="shared" si="56"/>
        <v>0.72140703517594362</v>
      </c>
    </row>
    <row r="3591" spans="1:3" x14ac:dyDescent="0.25">
      <c r="A3591" s="2">
        <v>20.307400000000001</v>
      </c>
      <c r="B3591" s="2">
        <v>23.261600000000001</v>
      </c>
      <c r="C3591" s="4">
        <f t="shared" si="56"/>
        <v>0.72160804020106928</v>
      </c>
    </row>
    <row r="3592" spans="1:3" x14ac:dyDescent="0.25">
      <c r="A3592" s="2">
        <v>8.9923999999999999</v>
      </c>
      <c r="B3592" s="2">
        <v>23.2912</v>
      </c>
      <c r="C3592" s="4">
        <f t="shared" si="56"/>
        <v>0.72180904522619493</v>
      </c>
    </row>
    <row r="3593" spans="1:3" x14ac:dyDescent="0.25">
      <c r="A3593" s="2">
        <v>16.663499999999999</v>
      </c>
      <c r="B3593" s="2">
        <v>23.296700000000001</v>
      </c>
      <c r="C3593" s="4">
        <f t="shared" si="56"/>
        <v>0.72201005025132059</v>
      </c>
    </row>
    <row r="3594" spans="1:3" x14ac:dyDescent="0.25">
      <c r="A3594" s="2">
        <v>19.835999999999999</v>
      </c>
      <c r="B3594" s="2">
        <v>23.317</v>
      </c>
      <c r="C3594" s="4">
        <f t="shared" si="56"/>
        <v>0.72221105527644625</v>
      </c>
    </row>
    <row r="3595" spans="1:3" x14ac:dyDescent="0.25">
      <c r="A3595" s="2">
        <v>11.479900000000001</v>
      </c>
      <c r="B3595" s="2">
        <v>23.3216</v>
      </c>
      <c r="C3595" s="4">
        <f t="shared" si="56"/>
        <v>0.7224120603015719</v>
      </c>
    </row>
    <row r="3596" spans="1:3" x14ac:dyDescent="0.25">
      <c r="A3596" s="2">
        <v>-0.55300000000000005</v>
      </c>
      <c r="B3596" s="2">
        <v>23.328099999999999</v>
      </c>
      <c r="C3596" s="4">
        <f t="shared" si="56"/>
        <v>0.72261306532669756</v>
      </c>
    </row>
    <row r="3597" spans="1:3" x14ac:dyDescent="0.25">
      <c r="A3597" s="2">
        <v>18.6938</v>
      </c>
      <c r="B3597" s="2">
        <v>23.341699999999999</v>
      </c>
      <c r="C3597" s="4">
        <f t="shared" si="56"/>
        <v>0.72281407035182321</v>
      </c>
    </row>
    <row r="3598" spans="1:3" x14ac:dyDescent="0.25">
      <c r="A3598" s="2">
        <v>19.4298</v>
      </c>
      <c r="B3598" s="2">
        <v>23.3475</v>
      </c>
      <c r="C3598" s="4">
        <f t="shared" si="56"/>
        <v>0.72301507537694887</v>
      </c>
    </row>
    <row r="3599" spans="1:3" x14ac:dyDescent="0.25">
      <c r="A3599" s="2">
        <v>10.4373</v>
      </c>
      <c r="B3599" s="2">
        <v>23.354099999999999</v>
      </c>
      <c r="C3599" s="4">
        <f t="shared" si="56"/>
        <v>0.72321608040207452</v>
      </c>
    </row>
    <row r="3600" spans="1:3" x14ac:dyDescent="0.25">
      <c r="A3600" s="2">
        <v>12.809900000000001</v>
      </c>
      <c r="B3600" s="2">
        <v>23.3643</v>
      </c>
      <c r="C3600" s="4">
        <f t="shared" si="56"/>
        <v>0.72341708542720018</v>
      </c>
    </row>
    <row r="3601" spans="1:3" x14ac:dyDescent="0.25">
      <c r="A3601" s="2">
        <v>17.0307</v>
      </c>
      <c r="B3601" s="2">
        <v>23.378299999999999</v>
      </c>
      <c r="C3601" s="4">
        <f t="shared" si="56"/>
        <v>0.72361809045232584</v>
      </c>
    </row>
    <row r="3602" spans="1:3" x14ac:dyDescent="0.25">
      <c r="A3602" s="2">
        <v>12.488099999999999</v>
      </c>
      <c r="B3602" s="2">
        <v>23.379000000000001</v>
      </c>
      <c r="C3602" s="4">
        <f t="shared" si="56"/>
        <v>0.72381909547745149</v>
      </c>
    </row>
    <row r="3603" spans="1:3" x14ac:dyDescent="0.25">
      <c r="A3603" s="2">
        <v>13.485300000000001</v>
      </c>
      <c r="B3603" s="2">
        <v>23.385000000000002</v>
      </c>
      <c r="C3603" s="4">
        <f t="shared" si="56"/>
        <v>0.72402010050257715</v>
      </c>
    </row>
    <row r="3604" spans="1:3" x14ac:dyDescent="0.25">
      <c r="A3604" s="2">
        <v>15.946300000000001</v>
      </c>
      <c r="B3604" s="2">
        <v>23.403400000000001</v>
      </c>
      <c r="C3604" s="4">
        <f t="shared" si="56"/>
        <v>0.7242211055277028</v>
      </c>
    </row>
    <row r="3605" spans="1:3" x14ac:dyDescent="0.25">
      <c r="A3605" s="2">
        <v>21.0107</v>
      </c>
      <c r="B3605" s="2">
        <v>23.413499999999999</v>
      </c>
      <c r="C3605" s="4">
        <f t="shared" si="56"/>
        <v>0.72442211055282846</v>
      </c>
    </row>
    <row r="3606" spans="1:3" x14ac:dyDescent="0.25">
      <c r="A3606" s="2">
        <v>-4.0617999999999999</v>
      </c>
      <c r="B3606" s="2">
        <v>23.421900000000001</v>
      </c>
      <c r="C3606" s="4">
        <f t="shared" si="56"/>
        <v>0.72462311557795411</v>
      </c>
    </row>
    <row r="3607" spans="1:3" x14ac:dyDescent="0.25">
      <c r="A3607" s="2">
        <v>19.1936</v>
      </c>
      <c r="B3607" s="2">
        <v>23.422000000000001</v>
      </c>
      <c r="C3607" s="4">
        <f t="shared" si="56"/>
        <v>0.72482412060307977</v>
      </c>
    </row>
    <row r="3608" spans="1:3" x14ac:dyDescent="0.25">
      <c r="A3608" s="2">
        <v>14.613899999999999</v>
      </c>
      <c r="B3608" s="2">
        <v>23.428699999999999</v>
      </c>
      <c r="C3608" s="4">
        <f t="shared" si="56"/>
        <v>0.72502512562820542</v>
      </c>
    </row>
    <row r="3609" spans="1:3" x14ac:dyDescent="0.25">
      <c r="A3609" s="2">
        <v>-1.3375999999999999</v>
      </c>
      <c r="B3609" s="2">
        <v>23.444500000000001</v>
      </c>
      <c r="C3609" s="4">
        <f t="shared" si="56"/>
        <v>0.72522613065333108</v>
      </c>
    </row>
    <row r="3610" spans="1:3" x14ac:dyDescent="0.25">
      <c r="A3610" s="2">
        <v>6.7083000000000004</v>
      </c>
      <c r="B3610" s="2">
        <v>23.453499999999998</v>
      </c>
      <c r="C3610" s="4">
        <f t="shared" si="56"/>
        <v>0.72542713567845674</v>
      </c>
    </row>
    <row r="3611" spans="1:3" x14ac:dyDescent="0.25">
      <c r="A3611" s="2">
        <v>37.476300000000002</v>
      </c>
      <c r="B3611" s="2">
        <v>23.4556</v>
      </c>
      <c r="C3611" s="4">
        <f t="shared" si="56"/>
        <v>0.72562814070358239</v>
      </c>
    </row>
    <row r="3612" spans="1:3" x14ac:dyDescent="0.25">
      <c r="A3612" s="2">
        <v>13.5412</v>
      </c>
      <c r="B3612" s="2">
        <v>23.4602</v>
      </c>
      <c r="C3612" s="4">
        <f t="shared" si="56"/>
        <v>0.72582914572870805</v>
      </c>
    </row>
    <row r="3613" spans="1:3" x14ac:dyDescent="0.25">
      <c r="A3613" s="2">
        <v>19.7957</v>
      </c>
      <c r="B3613" s="2">
        <v>23.476500000000001</v>
      </c>
      <c r="C3613" s="4">
        <f t="shared" si="56"/>
        <v>0.7260301507538337</v>
      </c>
    </row>
    <row r="3614" spans="1:3" x14ac:dyDescent="0.25">
      <c r="A3614" s="2">
        <v>12.593299999999999</v>
      </c>
      <c r="B3614" s="2">
        <v>23.486599999999999</v>
      </c>
      <c r="C3614" s="4">
        <f t="shared" si="56"/>
        <v>0.72623115577895936</v>
      </c>
    </row>
    <row r="3615" spans="1:3" x14ac:dyDescent="0.25">
      <c r="A3615" s="2">
        <v>15.6318</v>
      </c>
      <c r="B3615" s="2">
        <v>23.488700000000001</v>
      </c>
      <c r="C3615" s="4">
        <f t="shared" si="56"/>
        <v>0.72643216080408501</v>
      </c>
    </row>
    <row r="3616" spans="1:3" x14ac:dyDescent="0.25">
      <c r="A3616" s="2">
        <v>17.208300000000001</v>
      </c>
      <c r="B3616" s="2">
        <v>23.491599999999998</v>
      </c>
      <c r="C3616" s="4">
        <f t="shared" si="56"/>
        <v>0.72663316582921067</v>
      </c>
    </row>
    <row r="3617" spans="1:3" x14ac:dyDescent="0.25">
      <c r="A3617" s="2">
        <v>8.1732999999999993</v>
      </c>
      <c r="B3617" s="2">
        <v>23.500499999999999</v>
      </c>
      <c r="C3617" s="4">
        <f t="shared" si="56"/>
        <v>0.72683417085433633</v>
      </c>
    </row>
    <row r="3618" spans="1:3" x14ac:dyDescent="0.25">
      <c r="A3618" s="2">
        <v>17.704599999999999</v>
      </c>
      <c r="B3618" s="2">
        <v>23.5139</v>
      </c>
      <c r="C3618" s="4">
        <f t="shared" si="56"/>
        <v>0.72703517587946198</v>
      </c>
    </row>
    <row r="3619" spans="1:3" x14ac:dyDescent="0.25">
      <c r="A3619" s="2">
        <v>9.0907</v>
      </c>
      <c r="B3619" s="2">
        <v>23.524699999999999</v>
      </c>
      <c r="C3619" s="4">
        <f t="shared" si="56"/>
        <v>0.72723618090458764</v>
      </c>
    </row>
    <row r="3620" spans="1:3" x14ac:dyDescent="0.25">
      <c r="A3620" s="2">
        <v>19.521999999999998</v>
      </c>
      <c r="B3620" s="2">
        <v>23.526299999999999</v>
      </c>
      <c r="C3620" s="4">
        <f t="shared" si="56"/>
        <v>0.72743718592971329</v>
      </c>
    </row>
    <row r="3621" spans="1:3" x14ac:dyDescent="0.25">
      <c r="A3621" s="2">
        <v>20.302600000000002</v>
      </c>
      <c r="B3621" s="2">
        <v>23.530799999999999</v>
      </c>
      <c r="C3621" s="4">
        <f t="shared" si="56"/>
        <v>0.72763819095483895</v>
      </c>
    </row>
    <row r="3622" spans="1:3" x14ac:dyDescent="0.25">
      <c r="A3622" s="2">
        <v>20.951599999999999</v>
      </c>
      <c r="B3622" s="2">
        <v>23.537199999999999</v>
      </c>
      <c r="C3622" s="4">
        <f t="shared" si="56"/>
        <v>0.7278391959799646</v>
      </c>
    </row>
    <row r="3623" spans="1:3" x14ac:dyDescent="0.25">
      <c r="A3623" s="2">
        <v>13.238</v>
      </c>
      <c r="B3623" s="2">
        <v>23.538399999999999</v>
      </c>
      <c r="C3623" s="4">
        <f t="shared" si="56"/>
        <v>0.72804020100509026</v>
      </c>
    </row>
    <row r="3624" spans="1:3" x14ac:dyDescent="0.25">
      <c r="A3624" s="2">
        <v>9.3954000000000004</v>
      </c>
      <c r="B3624" s="2">
        <v>23.539100000000001</v>
      </c>
      <c r="C3624" s="4">
        <f t="shared" si="56"/>
        <v>0.72824120603021592</v>
      </c>
    </row>
    <row r="3625" spans="1:3" x14ac:dyDescent="0.25">
      <c r="A3625" s="2">
        <v>42.162999999999997</v>
      </c>
      <c r="B3625" s="2">
        <v>23.543800000000001</v>
      </c>
      <c r="C3625" s="4">
        <f t="shared" si="56"/>
        <v>0.72844221105534157</v>
      </c>
    </row>
    <row r="3626" spans="1:3" x14ac:dyDescent="0.25">
      <c r="A3626" s="2">
        <v>28.829899999999999</v>
      </c>
      <c r="B3626" s="2">
        <v>23.544799999999999</v>
      </c>
      <c r="C3626" s="4">
        <f t="shared" si="56"/>
        <v>0.72864321608046723</v>
      </c>
    </row>
    <row r="3627" spans="1:3" x14ac:dyDescent="0.25">
      <c r="A3627" s="2">
        <v>21.752500000000001</v>
      </c>
      <c r="B3627" s="2">
        <v>23.546299999999999</v>
      </c>
      <c r="C3627" s="4">
        <f t="shared" si="56"/>
        <v>0.72884422110559288</v>
      </c>
    </row>
    <row r="3628" spans="1:3" x14ac:dyDescent="0.25">
      <c r="A3628" s="2">
        <v>14.658099999999999</v>
      </c>
      <c r="B3628" s="2">
        <v>23.548200000000001</v>
      </c>
      <c r="C3628" s="4">
        <f t="shared" si="56"/>
        <v>0.72904522613071854</v>
      </c>
    </row>
    <row r="3629" spans="1:3" x14ac:dyDescent="0.25">
      <c r="A3629" s="2">
        <v>20.379899999999999</v>
      </c>
      <c r="B3629" s="2">
        <v>23.558900000000001</v>
      </c>
      <c r="C3629" s="4">
        <f t="shared" si="56"/>
        <v>0.72924623115584419</v>
      </c>
    </row>
    <row r="3630" spans="1:3" x14ac:dyDescent="0.25">
      <c r="A3630" s="2">
        <v>11.9068</v>
      </c>
      <c r="B3630" s="2">
        <v>23.559200000000001</v>
      </c>
      <c r="C3630" s="4">
        <f t="shared" si="56"/>
        <v>0.72944723618096985</v>
      </c>
    </row>
    <row r="3631" spans="1:3" x14ac:dyDescent="0.25">
      <c r="A3631" s="2">
        <v>26.264800000000001</v>
      </c>
      <c r="B3631" s="2">
        <v>23.559899999999999</v>
      </c>
      <c r="C3631" s="4">
        <f t="shared" si="56"/>
        <v>0.7296482412060955</v>
      </c>
    </row>
    <row r="3632" spans="1:3" x14ac:dyDescent="0.25">
      <c r="A3632" s="2">
        <v>22.334399999999999</v>
      </c>
      <c r="B3632" s="2">
        <v>23.564499999999999</v>
      </c>
      <c r="C3632" s="4">
        <f t="shared" si="56"/>
        <v>0.72984924623122116</v>
      </c>
    </row>
    <row r="3633" spans="1:3" x14ac:dyDescent="0.25">
      <c r="A3633" s="2">
        <v>32.119</v>
      </c>
      <c r="B3633" s="2">
        <v>23.585100000000001</v>
      </c>
      <c r="C3633" s="4">
        <f t="shared" si="56"/>
        <v>0.73005025125634682</v>
      </c>
    </row>
    <row r="3634" spans="1:3" x14ac:dyDescent="0.25">
      <c r="A3634" s="2">
        <v>13.842700000000001</v>
      </c>
      <c r="B3634" s="2">
        <v>23.5869</v>
      </c>
      <c r="C3634" s="4">
        <f t="shared" si="56"/>
        <v>0.73025125628147247</v>
      </c>
    </row>
    <row r="3635" spans="1:3" x14ac:dyDescent="0.25">
      <c r="A3635" s="2">
        <v>11.2659</v>
      </c>
      <c r="B3635" s="2">
        <v>23.645900000000001</v>
      </c>
      <c r="C3635" s="4">
        <f t="shared" si="56"/>
        <v>0.73045226130659813</v>
      </c>
    </row>
    <row r="3636" spans="1:3" x14ac:dyDescent="0.25">
      <c r="A3636" s="2">
        <v>-0.57330000000000003</v>
      </c>
      <c r="B3636" s="2">
        <v>23.646799999999999</v>
      </c>
      <c r="C3636" s="4">
        <f t="shared" si="56"/>
        <v>0.73065326633172378</v>
      </c>
    </row>
    <row r="3637" spans="1:3" x14ac:dyDescent="0.25">
      <c r="A3637" s="2">
        <v>23.206800000000001</v>
      </c>
      <c r="B3637" s="2">
        <v>23.648299999999999</v>
      </c>
      <c r="C3637" s="4">
        <f t="shared" si="56"/>
        <v>0.73085427135684944</v>
      </c>
    </row>
    <row r="3638" spans="1:3" x14ac:dyDescent="0.25">
      <c r="A3638" s="2">
        <v>25.810600000000001</v>
      </c>
      <c r="B3638" s="2">
        <v>23.674299999999999</v>
      </c>
      <c r="C3638" s="4">
        <f t="shared" si="56"/>
        <v>0.73105527638197509</v>
      </c>
    </row>
    <row r="3639" spans="1:3" x14ac:dyDescent="0.25">
      <c r="A3639" s="2">
        <v>17.834</v>
      </c>
      <c r="B3639" s="2">
        <v>23.6797</v>
      </c>
      <c r="C3639" s="4">
        <f t="shared" si="56"/>
        <v>0.73125628140710075</v>
      </c>
    </row>
    <row r="3640" spans="1:3" x14ac:dyDescent="0.25">
      <c r="A3640" s="2">
        <v>13.9787</v>
      </c>
      <c r="B3640" s="2">
        <v>23.6844</v>
      </c>
      <c r="C3640" s="4">
        <f t="shared" si="56"/>
        <v>0.73145728643222641</v>
      </c>
    </row>
    <row r="3641" spans="1:3" x14ac:dyDescent="0.25">
      <c r="A3641" s="2">
        <v>0.2172</v>
      </c>
      <c r="B3641" s="2">
        <v>23.698</v>
      </c>
      <c r="C3641" s="4">
        <f t="shared" si="56"/>
        <v>0.73165829145735206</v>
      </c>
    </row>
    <row r="3642" spans="1:3" x14ac:dyDescent="0.25">
      <c r="A3642" s="2">
        <v>25.588799999999999</v>
      </c>
      <c r="B3642" s="2">
        <v>23.7211</v>
      </c>
      <c r="C3642" s="4">
        <f t="shared" si="56"/>
        <v>0.73185929648247772</v>
      </c>
    </row>
    <row r="3643" spans="1:3" x14ac:dyDescent="0.25">
      <c r="A3643" s="2">
        <v>5.0263999999999998</v>
      </c>
      <c r="B3643" s="2">
        <v>23.738900000000001</v>
      </c>
      <c r="C3643" s="4">
        <f t="shared" si="56"/>
        <v>0.73206030150760337</v>
      </c>
    </row>
    <row r="3644" spans="1:3" x14ac:dyDescent="0.25">
      <c r="A3644" s="2">
        <v>2.0617999999999999</v>
      </c>
      <c r="B3644" s="2">
        <v>23.74</v>
      </c>
      <c r="C3644" s="4">
        <f t="shared" si="56"/>
        <v>0.73226130653272903</v>
      </c>
    </row>
    <row r="3645" spans="1:3" x14ac:dyDescent="0.25">
      <c r="A3645" s="2">
        <v>9.2299000000000007</v>
      </c>
      <c r="B3645" s="2">
        <v>23.740200000000002</v>
      </c>
      <c r="C3645" s="4">
        <f t="shared" si="56"/>
        <v>0.73246231155785468</v>
      </c>
    </row>
    <row r="3646" spans="1:3" x14ac:dyDescent="0.25">
      <c r="A3646" s="2">
        <v>16.950199999999999</v>
      </c>
      <c r="B3646" s="2">
        <v>23.758700000000001</v>
      </c>
      <c r="C3646" s="4">
        <f t="shared" si="56"/>
        <v>0.73266331658298034</v>
      </c>
    </row>
    <row r="3647" spans="1:3" x14ac:dyDescent="0.25">
      <c r="A3647" s="2">
        <v>6.9124999999999996</v>
      </c>
      <c r="B3647" s="2">
        <v>23.759399999999999</v>
      </c>
      <c r="C3647" s="4">
        <f t="shared" si="56"/>
        <v>0.732864321608106</v>
      </c>
    </row>
    <row r="3648" spans="1:3" x14ac:dyDescent="0.25">
      <c r="A3648" s="2">
        <v>12.2422</v>
      </c>
      <c r="B3648" s="2">
        <v>23.7637</v>
      </c>
      <c r="C3648" s="4">
        <f t="shared" si="56"/>
        <v>0.73306532663323165</v>
      </c>
    </row>
    <row r="3649" spans="1:3" x14ac:dyDescent="0.25">
      <c r="A3649" s="2">
        <v>30.586500000000001</v>
      </c>
      <c r="B3649" s="2">
        <v>23.767700000000001</v>
      </c>
      <c r="C3649" s="4">
        <f t="shared" si="56"/>
        <v>0.73326633165835731</v>
      </c>
    </row>
    <row r="3650" spans="1:3" x14ac:dyDescent="0.25">
      <c r="A3650" s="2">
        <v>35.968600000000002</v>
      </c>
      <c r="B3650" s="2">
        <v>23.7681</v>
      </c>
      <c r="C3650" s="4">
        <f t="shared" si="56"/>
        <v>0.73346733668348296</v>
      </c>
    </row>
    <row r="3651" spans="1:3" x14ac:dyDescent="0.25">
      <c r="A3651" s="2">
        <v>21.7927</v>
      </c>
      <c r="B3651" s="2">
        <v>23.773599999999998</v>
      </c>
      <c r="C3651" s="4">
        <f t="shared" si="56"/>
        <v>0.73366834170860862</v>
      </c>
    </row>
    <row r="3652" spans="1:3" x14ac:dyDescent="0.25">
      <c r="A3652" s="2">
        <v>-0.79720000000000002</v>
      </c>
      <c r="B3652" s="2">
        <v>23.7744</v>
      </c>
      <c r="C3652" s="4">
        <f t="shared" ref="C3652:C3715" si="57">(1/4975)+C3651</f>
        <v>0.73386934673373427</v>
      </c>
    </row>
    <row r="3653" spans="1:3" x14ac:dyDescent="0.25">
      <c r="A3653" s="2">
        <v>26.6205</v>
      </c>
      <c r="B3653" s="2">
        <v>23.775300000000001</v>
      </c>
      <c r="C3653" s="4">
        <f t="shared" si="57"/>
        <v>0.73407035175885993</v>
      </c>
    </row>
    <row r="3654" spans="1:3" x14ac:dyDescent="0.25">
      <c r="A3654" s="2">
        <v>12.809799999999999</v>
      </c>
      <c r="B3654" s="2">
        <v>23.781700000000001</v>
      </c>
      <c r="C3654" s="4">
        <f t="shared" si="57"/>
        <v>0.73427135678398558</v>
      </c>
    </row>
    <row r="3655" spans="1:3" x14ac:dyDescent="0.25">
      <c r="A3655" s="2">
        <v>12.3421</v>
      </c>
      <c r="B3655" s="2">
        <v>23.788499999999999</v>
      </c>
      <c r="C3655" s="4">
        <f t="shared" si="57"/>
        <v>0.73447236180911124</v>
      </c>
    </row>
    <row r="3656" spans="1:3" x14ac:dyDescent="0.25">
      <c r="A3656" s="2">
        <v>24.859400000000001</v>
      </c>
      <c r="B3656" s="2">
        <v>23.8004</v>
      </c>
      <c r="C3656" s="4">
        <f t="shared" si="57"/>
        <v>0.7346733668342369</v>
      </c>
    </row>
    <row r="3657" spans="1:3" x14ac:dyDescent="0.25">
      <c r="A3657" s="2">
        <v>2.3751000000000002</v>
      </c>
      <c r="B3657" s="2">
        <v>23.802600000000002</v>
      </c>
      <c r="C3657" s="4">
        <f t="shared" si="57"/>
        <v>0.73487437185936255</v>
      </c>
    </row>
    <row r="3658" spans="1:3" x14ac:dyDescent="0.25">
      <c r="A3658" s="2">
        <v>21.855599999999999</v>
      </c>
      <c r="B3658" s="2">
        <v>23.8066</v>
      </c>
      <c r="C3658" s="4">
        <f t="shared" si="57"/>
        <v>0.73507537688448821</v>
      </c>
    </row>
    <row r="3659" spans="1:3" x14ac:dyDescent="0.25">
      <c r="A3659" s="2">
        <v>20.433599999999998</v>
      </c>
      <c r="B3659" s="2">
        <v>23.8157</v>
      </c>
      <c r="C3659" s="4">
        <f t="shared" si="57"/>
        <v>0.73527638190961386</v>
      </c>
    </row>
    <row r="3660" spans="1:3" x14ac:dyDescent="0.25">
      <c r="A3660" s="2">
        <v>15.123200000000001</v>
      </c>
      <c r="B3660" s="2">
        <v>23.821200000000001</v>
      </c>
      <c r="C3660" s="4">
        <f t="shared" si="57"/>
        <v>0.73547738693473952</v>
      </c>
    </row>
    <row r="3661" spans="1:3" x14ac:dyDescent="0.25">
      <c r="A3661" s="2">
        <v>22.967500000000001</v>
      </c>
      <c r="B3661" s="2">
        <v>23.825700000000001</v>
      </c>
      <c r="C3661" s="4">
        <f t="shared" si="57"/>
        <v>0.73567839195986517</v>
      </c>
    </row>
    <row r="3662" spans="1:3" x14ac:dyDescent="0.25">
      <c r="A3662" s="2">
        <v>10.110300000000001</v>
      </c>
      <c r="B3662" s="2">
        <v>23.827400000000001</v>
      </c>
      <c r="C3662" s="4">
        <f t="shared" si="57"/>
        <v>0.73587939698499083</v>
      </c>
    </row>
    <row r="3663" spans="1:3" x14ac:dyDescent="0.25">
      <c r="A3663" s="2">
        <v>20.8262</v>
      </c>
      <c r="B3663" s="2">
        <v>23.8277</v>
      </c>
      <c r="C3663" s="4">
        <f t="shared" si="57"/>
        <v>0.73608040201011649</v>
      </c>
    </row>
    <row r="3664" spans="1:3" x14ac:dyDescent="0.25">
      <c r="A3664" s="2">
        <v>9.8574999999999999</v>
      </c>
      <c r="B3664" s="2">
        <v>23.832100000000001</v>
      </c>
      <c r="C3664" s="4">
        <f t="shared" si="57"/>
        <v>0.73628140703524214</v>
      </c>
    </row>
    <row r="3665" spans="1:3" x14ac:dyDescent="0.25">
      <c r="A3665" s="2">
        <v>6.1317000000000004</v>
      </c>
      <c r="B3665" s="2">
        <v>23.8522</v>
      </c>
      <c r="C3665" s="4">
        <f t="shared" si="57"/>
        <v>0.7364824120603678</v>
      </c>
    </row>
    <row r="3666" spans="1:3" x14ac:dyDescent="0.25">
      <c r="A3666" s="2">
        <v>3.6089000000000002</v>
      </c>
      <c r="B3666" s="2">
        <v>23.859400000000001</v>
      </c>
      <c r="C3666" s="4">
        <f t="shared" si="57"/>
        <v>0.73668341708549345</v>
      </c>
    </row>
    <row r="3667" spans="1:3" x14ac:dyDescent="0.25">
      <c r="A3667" s="2">
        <v>5.0134999999999996</v>
      </c>
      <c r="B3667" s="2">
        <v>23.8627</v>
      </c>
      <c r="C3667" s="4">
        <f t="shared" si="57"/>
        <v>0.73688442211061911</v>
      </c>
    </row>
    <row r="3668" spans="1:3" x14ac:dyDescent="0.25">
      <c r="A3668" s="2">
        <v>9.0396000000000001</v>
      </c>
      <c r="B3668" s="2">
        <v>23.866800000000001</v>
      </c>
      <c r="C3668" s="4">
        <f t="shared" si="57"/>
        <v>0.73708542713574476</v>
      </c>
    </row>
    <row r="3669" spans="1:3" x14ac:dyDescent="0.25">
      <c r="A3669" s="2">
        <v>23.145600000000002</v>
      </c>
      <c r="B3669" s="2">
        <v>23.8675</v>
      </c>
      <c r="C3669" s="4">
        <f t="shared" si="57"/>
        <v>0.73728643216087042</v>
      </c>
    </row>
    <row r="3670" spans="1:3" x14ac:dyDescent="0.25">
      <c r="A3670" s="2">
        <v>3.1593</v>
      </c>
      <c r="B3670" s="2">
        <v>23.8751</v>
      </c>
      <c r="C3670" s="4">
        <f t="shared" si="57"/>
        <v>0.73748743718599608</v>
      </c>
    </row>
    <row r="3671" spans="1:3" x14ac:dyDescent="0.25">
      <c r="A3671" s="2">
        <v>32.398200000000003</v>
      </c>
      <c r="B3671" s="2">
        <v>23.8812</v>
      </c>
      <c r="C3671" s="4">
        <f t="shared" si="57"/>
        <v>0.73768844221112173</v>
      </c>
    </row>
    <row r="3672" spans="1:3" x14ac:dyDescent="0.25">
      <c r="A3672" s="2">
        <v>14.380100000000001</v>
      </c>
      <c r="B3672" s="2">
        <v>23.881799999999998</v>
      </c>
      <c r="C3672" s="4">
        <f t="shared" si="57"/>
        <v>0.73788944723624739</v>
      </c>
    </row>
    <row r="3673" spans="1:3" x14ac:dyDescent="0.25">
      <c r="A3673" s="2">
        <v>15.4725</v>
      </c>
      <c r="B3673" s="2">
        <v>23.8857</v>
      </c>
      <c r="C3673" s="4">
        <f t="shared" si="57"/>
        <v>0.73809045226137304</v>
      </c>
    </row>
    <row r="3674" spans="1:3" x14ac:dyDescent="0.25">
      <c r="A3674" s="2">
        <v>24.0288</v>
      </c>
      <c r="B3674" s="2">
        <v>23.908999999999999</v>
      </c>
      <c r="C3674" s="4">
        <f t="shared" si="57"/>
        <v>0.7382914572864987</v>
      </c>
    </row>
    <row r="3675" spans="1:3" x14ac:dyDescent="0.25">
      <c r="A3675" s="2">
        <v>1.5286999999999999</v>
      </c>
      <c r="B3675" s="2">
        <v>23.915700000000001</v>
      </c>
      <c r="C3675" s="4">
        <f t="shared" si="57"/>
        <v>0.73849246231162435</v>
      </c>
    </row>
    <row r="3676" spans="1:3" x14ac:dyDescent="0.25">
      <c r="A3676" s="2">
        <v>6.6756000000000002</v>
      </c>
      <c r="B3676" s="2">
        <v>23.9224</v>
      </c>
      <c r="C3676" s="4">
        <f t="shared" si="57"/>
        <v>0.73869346733675001</v>
      </c>
    </row>
    <row r="3677" spans="1:3" x14ac:dyDescent="0.25">
      <c r="A3677" s="2">
        <v>21.2486</v>
      </c>
      <c r="B3677" s="2">
        <v>23.922999999999998</v>
      </c>
      <c r="C3677" s="4">
        <f t="shared" si="57"/>
        <v>0.73889447236187566</v>
      </c>
    </row>
    <row r="3678" spans="1:3" x14ac:dyDescent="0.25">
      <c r="A3678" s="2">
        <v>22.205200000000001</v>
      </c>
      <c r="B3678" s="2">
        <v>23.927600000000002</v>
      </c>
      <c r="C3678" s="4">
        <f t="shared" si="57"/>
        <v>0.73909547738700132</v>
      </c>
    </row>
    <row r="3679" spans="1:3" x14ac:dyDescent="0.25">
      <c r="A3679" s="2">
        <v>39.919800000000002</v>
      </c>
      <c r="B3679" s="2">
        <v>23.933299999999999</v>
      </c>
      <c r="C3679" s="4">
        <f t="shared" si="57"/>
        <v>0.73929648241212698</v>
      </c>
    </row>
    <row r="3680" spans="1:3" x14ac:dyDescent="0.25">
      <c r="A3680" s="2">
        <v>8.9537999999999993</v>
      </c>
      <c r="B3680" s="2">
        <v>23.946400000000001</v>
      </c>
      <c r="C3680" s="4">
        <f t="shared" si="57"/>
        <v>0.73949748743725263</v>
      </c>
    </row>
    <row r="3681" spans="1:3" x14ac:dyDescent="0.25">
      <c r="A3681" s="2">
        <v>19.596599999999999</v>
      </c>
      <c r="B3681" s="2">
        <v>23.948599999999999</v>
      </c>
      <c r="C3681" s="4">
        <f t="shared" si="57"/>
        <v>0.73969849246237829</v>
      </c>
    </row>
    <row r="3682" spans="1:3" x14ac:dyDescent="0.25">
      <c r="A3682" s="2">
        <v>17.284400000000002</v>
      </c>
      <c r="B3682" s="2">
        <v>23.956399999999999</v>
      </c>
      <c r="C3682" s="4">
        <f t="shared" si="57"/>
        <v>0.73989949748750394</v>
      </c>
    </row>
    <row r="3683" spans="1:3" x14ac:dyDescent="0.25">
      <c r="A3683" s="2">
        <v>26.258199999999999</v>
      </c>
      <c r="B3683" s="2">
        <v>23.962299999999999</v>
      </c>
      <c r="C3683" s="4">
        <f t="shared" si="57"/>
        <v>0.7401005025126296</v>
      </c>
    </row>
    <row r="3684" spans="1:3" x14ac:dyDescent="0.25">
      <c r="A3684" s="2">
        <v>20.626000000000001</v>
      </c>
      <c r="B3684" s="2">
        <v>23.962499999999999</v>
      </c>
      <c r="C3684" s="4">
        <f t="shared" si="57"/>
        <v>0.74030150753775525</v>
      </c>
    </row>
    <row r="3685" spans="1:3" x14ac:dyDescent="0.25">
      <c r="A3685" s="2">
        <v>14.056699999999999</v>
      </c>
      <c r="B3685" s="2">
        <v>23.962900000000001</v>
      </c>
      <c r="C3685" s="4">
        <f t="shared" si="57"/>
        <v>0.74050251256288091</v>
      </c>
    </row>
    <row r="3686" spans="1:3" x14ac:dyDescent="0.25">
      <c r="A3686" s="2">
        <v>21.896999999999998</v>
      </c>
      <c r="B3686" s="2">
        <v>23.966799999999999</v>
      </c>
      <c r="C3686" s="4">
        <f t="shared" si="57"/>
        <v>0.74070351758800657</v>
      </c>
    </row>
    <row r="3687" spans="1:3" x14ac:dyDescent="0.25">
      <c r="A3687" s="2">
        <v>15.730600000000001</v>
      </c>
      <c r="B3687" s="2">
        <v>23.989100000000001</v>
      </c>
      <c r="C3687" s="4">
        <f t="shared" si="57"/>
        <v>0.74090452261313222</v>
      </c>
    </row>
    <row r="3688" spans="1:3" x14ac:dyDescent="0.25">
      <c r="A3688" s="2">
        <v>15.213200000000001</v>
      </c>
      <c r="B3688" s="2">
        <v>23.992899999999999</v>
      </c>
      <c r="C3688" s="4">
        <f t="shared" si="57"/>
        <v>0.74110552763825788</v>
      </c>
    </row>
    <row r="3689" spans="1:3" x14ac:dyDescent="0.25">
      <c r="A3689" s="2">
        <v>6.2001999999999997</v>
      </c>
      <c r="B3689" s="2">
        <v>23.996300000000002</v>
      </c>
      <c r="C3689" s="4">
        <f t="shared" si="57"/>
        <v>0.74130653266338353</v>
      </c>
    </row>
    <row r="3690" spans="1:3" x14ac:dyDescent="0.25">
      <c r="A3690" s="2">
        <v>1.4407000000000001</v>
      </c>
      <c r="B3690" s="2">
        <v>24.004799999999999</v>
      </c>
      <c r="C3690" s="4">
        <f t="shared" si="57"/>
        <v>0.74150753768850919</v>
      </c>
    </row>
    <row r="3691" spans="1:3" x14ac:dyDescent="0.25">
      <c r="A3691" s="2">
        <v>21.248100000000001</v>
      </c>
      <c r="B3691" s="2">
        <v>24.005199999999999</v>
      </c>
      <c r="C3691" s="4">
        <f t="shared" si="57"/>
        <v>0.74170854271363484</v>
      </c>
    </row>
    <row r="3692" spans="1:3" x14ac:dyDescent="0.25">
      <c r="A3692" s="2">
        <v>25.508199999999999</v>
      </c>
      <c r="B3692" s="2">
        <v>24.0076</v>
      </c>
      <c r="C3692" s="4">
        <f t="shared" si="57"/>
        <v>0.7419095477387605</v>
      </c>
    </row>
    <row r="3693" spans="1:3" x14ac:dyDescent="0.25">
      <c r="A3693" s="2">
        <v>24.266400000000001</v>
      </c>
      <c r="B3693" s="2">
        <v>24.011099999999999</v>
      </c>
      <c r="C3693" s="4">
        <f t="shared" si="57"/>
        <v>0.74211055276388616</v>
      </c>
    </row>
    <row r="3694" spans="1:3" x14ac:dyDescent="0.25">
      <c r="A3694" s="2">
        <v>27.893000000000001</v>
      </c>
      <c r="B3694" s="2">
        <v>24.0288</v>
      </c>
      <c r="C3694" s="4">
        <f t="shared" si="57"/>
        <v>0.74231155778901181</v>
      </c>
    </row>
    <row r="3695" spans="1:3" x14ac:dyDescent="0.25">
      <c r="A3695" s="2">
        <v>18.1174</v>
      </c>
      <c r="B3695" s="2">
        <v>24.03</v>
      </c>
      <c r="C3695" s="4">
        <f t="shared" si="57"/>
        <v>0.74251256281413747</v>
      </c>
    </row>
    <row r="3696" spans="1:3" x14ac:dyDescent="0.25">
      <c r="A3696" s="2">
        <v>10.809699999999999</v>
      </c>
      <c r="B3696" s="2">
        <v>24.0304</v>
      </c>
      <c r="C3696" s="4">
        <f t="shared" si="57"/>
        <v>0.74271356783926312</v>
      </c>
    </row>
    <row r="3697" spans="1:3" x14ac:dyDescent="0.25">
      <c r="A3697" s="2">
        <v>3.2867999999999999</v>
      </c>
      <c r="B3697" s="2">
        <v>24.030999999999999</v>
      </c>
      <c r="C3697" s="4">
        <f t="shared" si="57"/>
        <v>0.74291457286438878</v>
      </c>
    </row>
    <row r="3698" spans="1:3" x14ac:dyDescent="0.25">
      <c r="A3698" s="2">
        <v>59.2151</v>
      </c>
      <c r="B3698" s="2">
        <v>24.040800000000001</v>
      </c>
      <c r="C3698" s="4">
        <f t="shared" si="57"/>
        <v>0.74311557788951443</v>
      </c>
    </row>
    <row r="3699" spans="1:3" x14ac:dyDescent="0.25">
      <c r="A3699" s="2">
        <v>17.172999999999998</v>
      </c>
      <c r="B3699" s="2">
        <v>24.043399999999998</v>
      </c>
      <c r="C3699" s="4">
        <f t="shared" si="57"/>
        <v>0.74331658291464009</v>
      </c>
    </row>
    <row r="3700" spans="1:3" x14ac:dyDescent="0.25">
      <c r="A3700" s="2">
        <v>25.535</v>
      </c>
      <c r="B3700" s="2">
        <v>24.043900000000001</v>
      </c>
      <c r="C3700" s="4">
        <f t="shared" si="57"/>
        <v>0.74351758793976575</v>
      </c>
    </row>
    <row r="3701" spans="1:3" x14ac:dyDescent="0.25">
      <c r="A3701" s="2">
        <v>12.260899999999999</v>
      </c>
      <c r="B3701" s="2">
        <v>24.044899999999998</v>
      </c>
      <c r="C3701" s="4">
        <f t="shared" si="57"/>
        <v>0.7437185929648914</v>
      </c>
    </row>
    <row r="3702" spans="1:3" x14ac:dyDescent="0.25">
      <c r="A3702" s="2">
        <v>-0.1447</v>
      </c>
      <c r="B3702" s="2">
        <v>24.045999999999999</v>
      </c>
      <c r="C3702" s="4">
        <f t="shared" si="57"/>
        <v>0.74391959799001706</v>
      </c>
    </row>
    <row r="3703" spans="1:3" x14ac:dyDescent="0.25">
      <c r="A3703" s="2">
        <v>19.427499999999998</v>
      </c>
      <c r="B3703" s="2">
        <v>24.052</v>
      </c>
      <c r="C3703" s="4">
        <f t="shared" si="57"/>
        <v>0.74412060301514271</v>
      </c>
    </row>
    <row r="3704" spans="1:3" x14ac:dyDescent="0.25">
      <c r="A3704" s="2">
        <v>8.8262999999999998</v>
      </c>
      <c r="B3704" s="2">
        <v>24.087</v>
      </c>
      <c r="C3704" s="4">
        <f t="shared" si="57"/>
        <v>0.74432160804026837</v>
      </c>
    </row>
    <row r="3705" spans="1:3" x14ac:dyDescent="0.25">
      <c r="A3705" s="2">
        <v>24.3811</v>
      </c>
      <c r="B3705" s="2">
        <v>24.106000000000002</v>
      </c>
      <c r="C3705" s="4">
        <f t="shared" si="57"/>
        <v>0.74452261306539402</v>
      </c>
    </row>
    <row r="3706" spans="1:3" x14ac:dyDescent="0.25">
      <c r="A3706" s="2">
        <v>67.482600000000005</v>
      </c>
      <c r="B3706" s="2">
        <v>24.107700000000001</v>
      </c>
      <c r="C3706" s="4">
        <f t="shared" si="57"/>
        <v>0.74472361809051968</v>
      </c>
    </row>
    <row r="3707" spans="1:3" x14ac:dyDescent="0.25">
      <c r="A3707" s="2">
        <v>12.8027</v>
      </c>
      <c r="B3707" s="2">
        <v>24.113600000000002</v>
      </c>
      <c r="C3707" s="4">
        <f t="shared" si="57"/>
        <v>0.74492462311564533</v>
      </c>
    </row>
    <row r="3708" spans="1:3" x14ac:dyDescent="0.25">
      <c r="A3708" s="2">
        <v>14.3918</v>
      </c>
      <c r="B3708" s="2">
        <v>24.1404</v>
      </c>
      <c r="C3708" s="4">
        <f t="shared" si="57"/>
        <v>0.74512562814077099</v>
      </c>
    </row>
    <row r="3709" spans="1:3" x14ac:dyDescent="0.25">
      <c r="A3709" s="2">
        <v>23.413499999999999</v>
      </c>
      <c r="B3709" s="2">
        <v>24.151</v>
      </c>
      <c r="C3709" s="4">
        <f t="shared" si="57"/>
        <v>0.74532663316589665</v>
      </c>
    </row>
    <row r="3710" spans="1:3" x14ac:dyDescent="0.25">
      <c r="A3710" s="2">
        <v>11.231199999999999</v>
      </c>
      <c r="B3710" s="2">
        <v>24.151900000000001</v>
      </c>
      <c r="C3710" s="4">
        <f t="shared" si="57"/>
        <v>0.7455276381910223</v>
      </c>
    </row>
    <row r="3711" spans="1:3" x14ac:dyDescent="0.25">
      <c r="A3711" s="2">
        <v>12.8889</v>
      </c>
      <c r="B3711" s="2">
        <v>24.154299999999999</v>
      </c>
      <c r="C3711" s="4">
        <f t="shared" si="57"/>
        <v>0.74572864321614796</v>
      </c>
    </row>
    <row r="3712" spans="1:3" x14ac:dyDescent="0.25">
      <c r="A3712" s="2">
        <v>27.947099999999999</v>
      </c>
      <c r="B3712" s="2">
        <v>24.154699999999998</v>
      </c>
      <c r="C3712" s="4">
        <f t="shared" si="57"/>
        <v>0.74592964824127361</v>
      </c>
    </row>
    <row r="3713" spans="1:3" x14ac:dyDescent="0.25">
      <c r="A3713" s="2">
        <v>18.671600000000002</v>
      </c>
      <c r="B3713" s="2">
        <v>24.1661</v>
      </c>
      <c r="C3713" s="4">
        <f t="shared" si="57"/>
        <v>0.74613065326639927</v>
      </c>
    </row>
    <row r="3714" spans="1:3" x14ac:dyDescent="0.25">
      <c r="A3714" s="2">
        <v>11.1922</v>
      </c>
      <c r="B3714" s="2">
        <v>24.168099999999999</v>
      </c>
      <c r="C3714" s="4">
        <f t="shared" si="57"/>
        <v>0.74633165829152492</v>
      </c>
    </row>
    <row r="3715" spans="1:3" x14ac:dyDescent="0.25">
      <c r="A3715" s="2">
        <v>13.6792</v>
      </c>
      <c r="B3715" s="2">
        <v>24.1799</v>
      </c>
      <c r="C3715" s="4">
        <f t="shared" si="57"/>
        <v>0.74653266331665058</v>
      </c>
    </row>
    <row r="3716" spans="1:3" x14ac:dyDescent="0.25">
      <c r="A3716" s="2">
        <v>4.3761000000000001</v>
      </c>
      <c r="B3716" s="2">
        <v>24.186499999999999</v>
      </c>
      <c r="C3716" s="4">
        <f t="shared" ref="C3716:C3779" si="58">(1/4975)+C3715</f>
        <v>0.74673366834177624</v>
      </c>
    </row>
    <row r="3717" spans="1:3" x14ac:dyDescent="0.25">
      <c r="A3717" s="2">
        <v>-16.945799999999998</v>
      </c>
      <c r="B3717" s="2">
        <v>24.2012</v>
      </c>
      <c r="C3717" s="4">
        <f t="shared" si="58"/>
        <v>0.74693467336690189</v>
      </c>
    </row>
    <row r="3718" spans="1:3" x14ac:dyDescent="0.25">
      <c r="A3718" s="2">
        <v>8.2643000000000004</v>
      </c>
      <c r="B3718" s="2">
        <v>24.219899999999999</v>
      </c>
      <c r="C3718" s="4">
        <f t="shared" si="58"/>
        <v>0.74713567839202755</v>
      </c>
    </row>
    <row r="3719" spans="1:3" x14ac:dyDescent="0.25">
      <c r="A3719" s="2">
        <v>8.9997000000000007</v>
      </c>
      <c r="B3719" s="2">
        <v>24.232099999999999</v>
      </c>
      <c r="C3719" s="4">
        <f t="shared" si="58"/>
        <v>0.7473366834171532</v>
      </c>
    </row>
    <row r="3720" spans="1:3" x14ac:dyDescent="0.25">
      <c r="A3720" s="2">
        <v>21.729399999999998</v>
      </c>
      <c r="B3720" s="2">
        <v>24.2468</v>
      </c>
      <c r="C3720" s="4">
        <f t="shared" si="58"/>
        <v>0.74753768844227886</v>
      </c>
    </row>
    <row r="3721" spans="1:3" x14ac:dyDescent="0.25">
      <c r="A3721" s="2">
        <v>24.4849</v>
      </c>
      <c r="B3721" s="2">
        <v>24.247</v>
      </c>
      <c r="C3721" s="4">
        <f t="shared" si="58"/>
        <v>0.74773869346740451</v>
      </c>
    </row>
    <row r="3722" spans="1:3" x14ac:dyDescent="0.25">
      <c r="A3722" s="2">
        <v>5.4454000000000002</v>
      </c>
      <c r="B3722" s="2">
        <v>24.247599999999998</v>
      </c>
      <c r="C3722" s="4">
        <f t="shared" si="58"/>
        <v>0.74793969849253017</v>
      </c>
    </row>
    <row r="3723" spans="1:3" x14ac:dyDescent="0.25">
      <c r="A3723" s="2">
        <v>18.852599999999999</v>
      </c>
      <c r="B3723" s="2">
        <v>24.249300000000002</v>
      </c>
      <c r="C3723" s="4">
        <f t="shared" si="58"/>
        <v>0.74814070351765583</v>
      </c>
    </row>
    <row r="3724" spans="1:3" x14ac:dyDescent="0.25">
      <c r="A3724" s="2">
        <v>36.9405</v>
      </c>
      <c r="B3724" s="2">
        <v>24.2529</v>
      </c>
      <c r="C3724" s="4">
        <f t="shared" si="58"/>
        <v>0.74834170854278148</v>
      </c>
    </row>
    <row r="3725" spans="1:3" x14ac:dyDescent="0.25">
      <c r="A3725" s="2">
        <v>13.138199999999999</v>
      </c>
      <c r="B3725" s="2">
        <v>24.2563</v>
      </c>
      <c r="C3725" s="4">
        <f t="shared" si="58"/>
        <v>0.74854271356790714</v>
      </c>
    </row>
    <row r="3726" spans="1:3" x14ac:dyDescent="0.25">
      <c r="A3726" s="2">
        <v>21.334299999999999</v>
      </c>
      <c r="B3726" s="2">
        <v>24.266400000000001</v>
      </c>
      <c r="C3726" s="4">
        <f t="shared" si="58"/>
        <v>0.74874371859303279</v>
      </c>
    </row>
    <row r="3727" spans="1:3" x14ac:dyDescent="0.25">
      <c r="A3727" s="2">
        <v>22.676600000000001</v>
      </c>
      <c r="B3727" s="2">
        <v>24.283100000000001</v>
      </c>
      <c r="C3727" s="4">
        <f t="shared" si="58"/>
        <v>0.74894472361815845</v>
      </c>
    </row>
    <row r="3728" spans="1:3" x14ac:dyDescent="0.25">
      <c r="A3728" s="2">
        <v>8.9929000000000006</v>
      </c>
      <c r="B3728" s="2">
        <v>24.301600000000001</v>
      </c>
      <c r="C3728" s="4">
        <f t="shared" si="58"/>
        <v>0.7491457286432841</v>
      </c>
    </row>
    <row r="3729" spans="1:3" x14ac:dyDescent="0.25">
      <c r="A3729" s="2">
        <v>21.771100000000001</v>
      </c>
      <c r="B3729" s="2">
        <v>24.308700000000002</v>
      </c>
      <c r="C3729" s="4">
        <f t="shared" si="58"/>
        <v>0.74934673366840976</v>
      </c>
    </row>
    <row r="3730" spans="1:3" x14ac:dyDescent="0.25">
      <c r="A3730" s="2">
        <v>30.389500000000002</v>
      </c>
      <c r="B3730" s="2">
        <v>24.311499999999999</v>
      </c>
      <c r="C3730" s="4">
        <f t="shared" si="58"/>
        <v>0.74954773869353541</v>
      </c>
    </row>
    <row r="3731" spans="1:3" x14ac:dyDescent="0.25">
      <c r="A3731" s="2">
        <v>20.246400000000001</v>
      </c>
      <c r="B3731" s="2">
        <v>24.313700000000001</v>
      </c>
      <c r="C3731" s="4">
        <f t="shared" si="58"/>
        <v>0.74974874371866107</v>
      </c>
    </row>
    <row r="3732" spans="1:3" x14ac:dyDescent="0.25">
      <c r="A3732" s="2">
        <v>29.731400000000001</v>
      </c>
      <c r="B3732" s="2">
        <v>24.315100000000001</v>
      </c>
      <c r="C3732" s="4">
        <f t="shared" si="58"/>
        <v>0.74994974874378673</v>
      </c>
    </row>
    <row r="3733" spans="1:3" x14ac:dyDescent="0.25">
      <c r="A3733" s="2">
        <v>9.1434999999999995</v>
      </c>
      <c r="B3733" s="2">
        <v>24.3217</v>
      </c>
      <c r="C3733" s="4">
        <f t="shared" si="58"/>
        <v>0.75015075376891238</v>
      </c>
    </row>
    <row r="3734" spans="1:3" x14ac:dyDescent="0.25">
      <c r="A3734" s="2">
        <v>2.3694000000000002</v>
      </c>
      <c r="B3734" s="2">
        <v>24.322099999999999</v>
      </c>
      <c r="C3734" s="4">
        <f t="shared" si="58"/>
        <v>0.75035175879403804</v>
      </c>
    </row>
    <row r="3735" spans="1:3" x14ac:dyDescent="0.25">
      <c r="A3735" s="2">
        <v>29.384399999999999</v>
      </c>
      <c r="B3735" s="2">
        <v>24.327100000000002</v>
      </c>
      <c r="C3735" s="4">
        <f t="shared" si="58"/>
        <v>0.75055276381916369</v>
      </c>
    </row>
    <row r="3736" spans="1:3" x14ac:dyDescent="0.25">
      <c r="A3736" s="2">
        <v>14.4656</v>
      </c>
      <c r="B3736" s="2">
        <v>24.3292</v>
      </c>
      <c r="C3736" s="4">
        <f t="shared" si="58"/>
        <v>0.75075376884428935</v>
      </c>
    </row>
    <row r="3737" spans="1:3" x14ac:dyDescent="0.25">
      <c r="A3737" s="2">
        <v>14.892799999999999</v>
      </c>
      <c r="B3737" s="2">
        <v>24.351299999999998</v>
      </c>
      <c r="C3737" s="4">
        <f t="shared" si="58"/>
        <v>0.750954773869415</v>
      </c>
    </row>
    <row r="3738" spans="1:3" x14ac:dyDescent="0.25">
      <c r="A3738" s="2">
        <v>23.758700000000001</v>
      </c>
      <c r="B3738" s="2">
        <v>24.357900000000001</v>
      </c>
      <c r="C3738" s="4">
        <f t="shared" si="58"/>
        <v>0.75115577889454066</v>
      </c>
    </row>
    <row r="3739" spans="1:3" x14ac:dyDescent="0.25">
      <c r="A3739" s="2">
        <v>2.2465000000000002</v>
      </c>
      <c r="B3739" s="2">
        <v>24.3706</v>
      </c>
      <c r="C3739" s="4">
        <f t="shared" si="58"/>
        <v>0.75135678391966632</v>
      </c>
    </row>
    <row r="3740" spans="1:3" x14ac:dyDescent="0.25">
      <c r="A3740" s="2">
        <v>9.5342000000000002</v>
      </c>
      <c r="B3740" s="2">
        <v>24.3752</v>
      </c>
      <c r="C3740" s="4">
        <f t="shared" si="58"/>
        <v>0.75155778894479197</v>
      </c>
    </row>
    <row r="3741" spans="1:3" x14ac:dyDescent="0.25">
      <c r="A3741" s="2">
        <v>35.607100000000003</v>
      </c>
      <c r="B3741" s="2">
        <v>24.378699999999998</v>
      </c>
      <c r="C3741" s="4">
        <f t="shared" si="58"/>
        <v>0.75175879396991763</v>
      </c>
    </row>
    <row r="3742" spans="1:3" x14ac:dyDescent="0.25">
      <c r="A3742" s="2">
        <v>21.9404</v>
      </c>
      <c r="B3742" s="2">
        <v>24.3811</v>
      </c>
      <c r="C3742" s="4">
        <f t="shared" si="58"/>
        <v>0.75195979899504328</v>
      </c>
    </row>
    <row r="3743" spans="1:3" x14ac:dyDescent="0.25">
      <c r="A3743" s="2">
        <v>4.1661999999999999</v>
      </c>
      <c r="B3743" s="2">
        <v>24.382400000000001</v>
      </c>
      <c r="C3743" s="4">
        <f t="shared" si="58"/>
        <v>0.75216080402016894</v>
      </c>
    </row>
    <row r="3744" spans="1:3" x14ac:dyDescent="0.25">
      <c r="A3744" s="2">
        <v>12.992599999999999</v>
      </c>
      <c r="B3744" s="2">
        <v>24.383800000000001</v>
      </c>
      <c r="C3744" s="4">
        <f t="shared" si="58"/>
        <v>0.75236180904529459</v>
      </c>
    </row>
    <row r="3745" spans="1:3" x14ac:dyDescent="0.25">
      <c r="A3745" s="2">
        <v>2.7734000000000001</v>
      </c>
      <c r="B3745" s="2">
        <v>24.398599999999998</v>
      </c>
      <c r="C3745" s="4">
        <f t="shared" si="58"/>
        <v>0.75256281407042025</v>
      </c>
    </row>
    <row r="3746" spans="1:3" x14ac:dyDescent="0.25">
      <c r="A3746" s="2">
        <v>9.2774999999999999</v>
      </c>
      <c r="B3746" s="2">
        <v>24.4222</v>
      </c>
      <c r="C3746" s="4">
        <f t="shared" si="58"/>
        <v>0.75276381909554591</v>
      </c>
    </row>
    <row r="3747" spans="1:3" x14ac:dyDescent="0.25">
      <c r="A3747" s="2">
        <v>7.7911000000000001</v>
      </c>
      <c r="B3747" s="2">
        <v>24.424499999999998</v>
      </c>
      <c r="C3747" s="4">
        <f t="shared" si="58"/>
        <v>0.75296482412067156</v>
      </c>
    </row>
    <row r="3748" spans="1:3" x14ac:dyDescent="0.25">
      <c r="A3748" s="2">
        <v>34.061300000000003</v>
      </c>
      <c r="B3748" s="2">
        <v>24.4254</v>
      </c>
      <c r="C3748" s="4">
        <f t="shared" si="58"/>
        <v>0.75316582914579722</v>
      </c>
    </row>
    <row r="3749" spans="1:3" x14ac:dyDescent="0.25">
      <c r="A3749" s="2">
        <v>13.2646</v>
      </c>
      <c r="B3749" s="2">
        <v>24.425999999999998</v>
      </c>
      <c r="C3749" s="4">
        <f t="shared" si="58"/>
        <v>0.75336683417092287</v>
      </c>
    </row>
    <row r="3750" spans="1:3" x14ac:dyDescent="0.25">
      <c r="A3750" s="2">
        <v>15.9917</v>
      </c>
      <c r="B3750" s="2">
        <v>24.427700000000002</v>
      </c>
      <c r="C3750" s="4">
        <f t="shared" si="58"/>
        <v>0.75356783919604853</v>
      </c>
    </row>
    <row r="3751" spans="1:3" x14ac:dyDescent="0.25">
      <c r="A3751" s="2">
        <v>14.879300000000001</v>
      </c>
      <c r="B3751" s="2">
        <v>24.432099999999998</v>
      </c>
      <c r="C3751" s="4">
        <f t="shared" si="58"/>
        <v>0.75376884422117418</v>
      </c>
    </row>
    <row r="3752" spans="1:3" x14ac:dyDescent="0.25">
      <c r="A3752" s="2">
        <v>29.616199999999999</v>
      </c>
      <c r="B3752" s="2">
        <v>24.440300000000001</v>
      </c>
      <c r="C3752" s="4">
        <f t="shared" si="58"/>
        <v>0.75396984924629984</v>
      </c>
    </row>
    <row r="3753" spans="1:3" x14ac:dyDescent="0.25">
      <c r="A3753" s="2">
        <v>-2.4864999999999999</v>
      </c>
      <c r="B3753" s="2">
        <v>24.4421</v>
      </c>
      <c r="C3753" s="4">
        <f t="shared" si="58"/>
        <v>0.75417085427142549</v>
      </c>
    </row>
    <row r="3754" spans="1:3" x14ac:dyDescent="0.25">
      <c r="A3754" s="2">
        <v>14.9994</v>
      </c>
      <c r="B3754" s="2">
        <v>24.446000000000002</v>
      </c>
      <c r="C3754" s="4">
        <f t="shared" si="58"/>
        <v>0.75437185929655115</v>
      </c>
    </row>
    <row r="3755" spans="1:3" x14ac:dyDescent="0.25">
      <c r="A3755" s="2">
        <v>32.653599999999997</v>
      </c>
      <c r="B3755" s="2">
        <v>24.4529</v>
      </c>
      <c r="C3755" s="4">
        <f t="shared" si="58"/>
        <v>0.75457286432167681</v>
      </c>
    </row>
    <row r="3756" spans="1:3" x14ac:dyDescent="0.25">
      <c r="A3756" s="2">
        <v>21.6477</v>
      </c>
      <c r="B3756" s="2">
        <v>24.4589</v>
      </c>
      <c r="C3756" s="4">
        <f t="shared" si="58"/>
        <v>0.75477386934680246</v>
      </c>
    </row>
    <row r="3757" spans="1:3" x14ac:dyDescent="0.25">
      <c r="A3757" s="2">
        <v>11.907999999999999</v>
      </c>
      <c r="B3757" s="2">
        <v>24.484300000000001</v>
      </c>
      <c r="C3757" s="4">
        <f t="shared" si="58"/>
        <v>0.75497487437192812</v>
      </c>
    </row>
    <row r="3758" spans="1:3" x14ac:dyDescent="0.25">
      <c r="A3758" s="2">
        <v>12.7746</v>
      </c>
      <c r="B3758" s="2">
        <v>24.4849</v>
      </c>
      <c r="C3758" s="4">
        <f t="shared" si="58"/>
        <v>0.75517587939705377</v>
      </c>
    </row>
    <row r="3759" spans="1:3" x14ac:dyDescent="0.25">
      <c r="A3759" s="2">
        <v>19.436800000000002</v>
      </c>
      <c r="B3759" s="2">
        <v>24.488299999999999</v>
      </c>
      <c r="C3759" s="4">
        <f t="shared" si="58"/>
        <v>0.75537688442217943</v>
      </c>
    </row>
    <row r="3760" spans="1:3" x14ac:dyDescent="0.25">
      <c r="A3760" s="2">
        <v>9.1668000000000003</v>
      </c>
      <c r="B3760" s="2">
        <v>24.4894</v>
      </c>
      <c r="C3760" s="4">
        <f t="shared" si="58"/>
        <v>0.75557788944730508</v>
      </c>
    </row>
    <row r="3761" spans="1:3" x14ac:dyDescent="0.25">
      <c r="A3761" s="2">
        <v>15.226000000000001</v>
      </c>
      <c r="B3761" s="2">
        <v>24.494900000000001</v>
      </c>
      <c r="C3761" s="4">
        <f t="shared" si="58"/>
        <v>0.75577889447243074</v>
      </c>
    </row>
    <row r="3762" spans="1:3" x14ac:dyDescent="0.25">
      <c r="A3762" s="2">
        <v>25.423999999999999</v>
      </c>
      <c r="B3762" s="2">
        <v>24.502400000000002</v>
      </c>
      <c r="C3762" s="4">
        <f t="shared" si="58"/>
        <v>0.7559798994975564</v>
      </c>
    </row>
    <row r="3763" spans="1:3" x14ac:dyDescent="0.25">
      <c r="A3763" s="2">
        <v>18.529699999999998</v>
      </c>
      <c r="B3763" s="2">
        <v>24.508800000000001</v>
      </c>
      <c r="C3763" s="4">
        <f t="shared" si="58"/>
        <v>0.75618090452268205</v>
      </c>
    </row>
    <row r="3764" spans="1:3" x14ac:dyDescent="0.25">
      <c r="A3764" s="2">
        <v>23.488700000000001</v>
      </c>
      <c r="B3764" s="2">
        <v>24.521100000000001</v>
      </c>
      <c r="C3764" s="4">
        <f t="shared" si="58"/>
        <v>0.75638190954780771</v>
      </c>
    </row>
    <row r="3765" spans="1:3" x14ac:dyDescent="0.25">
      <c r="A3765" s="2">
        <v>14.9183</v>
      </c>
      <c r="B3765" s="2">
        <v>24.527699999999999</v>
      </c>
      <c r="C3765" s="4">
        <f t="shared" si="58"/>
        <v>0.75658291457293336</v>
      </c>
    </row>
    <row r="3766" spans="1:3" x14ac:dyDescent="0.25">
      <c r="A3766" s="2">
        <v>32.9514</v>
      </c>
      <c r="B3766" s="2">
        <v>24.533100000000001</v>
      </c>
      <c r="C3766" s="4">
        <f t="shared" si="58"/>
        <v>0.75678391959805902</v>
      </c>
    </row>
    <row r="3767" spans="1:3" x14ac:dyDescent="0.25">
      <c r="A3767" s="2">
        <v>31.893999999999998</v>
      </c>
      <c r="B3767" s="2">
        <v>24.537299999999998</v>
      </c>
      <c r="C3767" s="4">
        <f t="shared" si="58"/>
        <v>0.75698492462318467</v>
      </c>
    </row>
    <row r="3768" spans="1:3" x14ac:dyDescent="0.25">
      <c r="A3768" s="2">
        <v>23.922999999999998</v>
      </c>
      <c r="B3768" s="2">
        <v>24.5396</v>
      </c>
      <c r="C3768" s="4">
        <f t="shared" si="58"/>
        <v>0.75718592964831033</v>
      </c>
    </row>
    <row r="3769" spans="1:3" x14ac:dyDescent="0.25">
      <c r="A3769" s="2">
        <v>18.398199999999999</v>
      </c>
      <c r="B3769" s="2">
        <v>24.540199999999999</v>
      </c>
      <c r="C3769" s="4">
        <f t="shared" si="58"/>
        <v>0.75738693467343599</v>
      </c>
    </row>
    <row r="3770" spans="1:3" x14ac:dyDescent="0.25">
      <c r="A3770" s="2">
        <v>16.973800000000001</v>
      </c>
      <c r="B3770" s="2">
        <v>24.5623</v>
      </c>
      <c r="C3770" s="4">
        <f t="shared" si="58"/>
        <v>0.75758793969856164</v>
      </c>
    </row>
    <row r="3771" spans="1:3" x14ac:dyDescent="0.25">
      <c r="A3771" s="2">
        <v>16.137</v>
      </c>
      <c r="B3771" s="2">
        <v>24.5732</v>
      </c>
      <c r="C3771" s="4">
        <f t="shared" si="58"/>
        <v>0.7577889447236873</v>
      </c>
    </row>
    <row r="3772" spans="1:3" x14ac:dyDescent="0.25">
      <c r="A3772" s="2">
        <v>11.569900000000001</v>
      </c>
      <c r="B3772" s="2">
        <v>24.581700000000001</v>
      </c>
      <c r="C3772" s="4">
        <f t="shared" si="58"/>
        <v>0.75798994974881295</v>
      </c>
    </row>
    <row r="3773" spans="1:3" x14ac:dyDescent="0.25">
      <c r="A3773" s="2">
        <v>17.7606</v>
      </c>
      <c r="B3773" s="2">
        <v>24.582699999999999</v>
      </c>
      <c r="C3773" s="4">
        <f t="shared" si="58"/>
        <v>0.75819095477393861</v>
      </c>
    </row>
    <row r="3774" spans="1:3" x14ac:dyDescent="0.25">
      <c r="A3774" s="2">
        <v>22.092600000000001</v>
      </c>
      <c r="B3774" s="2">
        <v>24.5931</v>
      </c>
      <c r="C3774" s="4">
        <f t="shared" si="58"/>
        <v>0.75839195979906426</v>
      </c>
    </row>
    <row r="3775" spans="1:3" x14ac:dyDescent="0.25">
      <c r="A3775" s="2">
        <v>19.181899999999999</v>
      </c>
      <c r="B3775" s="2">
        <v>24.5975</v>
      </c>
      <c r="C3775" s="4">
        <f t="shared" si="58"/>
        <v>0.75859296482418992</v>
      </c>
    </row>
    <row r="3776" spans="1:3" x14ac:dyDescent="0.25">
      <c r="A3776" s="2">
        <v>12.5451</v>
      </c>
      <c r="B3776" s="2">
        <v>24.606300000000001</v>
      </c>
      <c r="C3776" s="4">
        <f t="shared" si="58"/>
        <v>0.75879396984931557</v>
      </c>
    </row>
    <row r="3777" spans="1:3" x14ac:dyDescent="0.25">
      <c r="A3777" s="2">
        <v>30.276700000000002</v>
      </c>
      <c r="B3777" s="2">
        <v>24.606300000000001</v>
      </c>
      <c r="C3777" s="4">
        <f t="shared" si="58"/>
        <v>0.75899497487444123</v>
      </c>
    </row>
    <row r="3778" spans="1:3" x14ac:dyDescent="0.25">
      <c r="A3778" s="2">
        <v>18.583200000000001</v>
      </c>
      <c r="B3778" s="2">
        <v>24.619599999999998</v>
      </c>
      <c r="C3778" s="4">
        <f t="shared" si="58"/>
        <v>0.75919597989956689</v>
      </c>
    </row>
    <row r="3779" spans="1:3" x14ac:dyDescent="0.25">
      <c r="A3779" s="2">
        <v>17.0655</v>
      </c>
      <c r="B3779" s="2">
        <v>24.631599999999999</v>
      </c>
      <c r="C3779" s="4">
        <f t="shared" si="58"/>
        <v>0.75939698492469254</v>
      </c>
    </row>
    <row r="3780" spans="1:3" x14ac:dyDescent="0.25">
      <c r="A3780" s="2">
        <v>17.272400000000001</v>
      </c>
      <c r="B3780" s="2">
        <v>24.633099999999999</v>
      </c>
      <c r="C3780" s="4">
        <f t="shared" ref="C3780:C3843" si="59">(1/4975)+C3779</f>
        <v>0.7595979899498182</v>
      </c>
    </row>
    <row r="3781" spans="1:3" x14ac:dyDescent="0.25">
      <c r="A3781" s="2">
        <v>15.2837</v>
      </c>
      <c r="B3781" s="2">
        <v>24.647300000000001</v>
      </c>
      <c r="C3781" s="4">
        <f t="shared" si="59"/>
        <v>0.75979899497494385</v>
      </c>
    </row>
    <row r="3782" spans="1:3" x14ac:dyDescent="0.25">
      <c r="A3782" s="2">
        <v>8.8719000000000001</v>
      </c>
      <c r="B3782" s="2">
        <v>24.650700000000001</v>
      </c>
      <c r="C3782" s="4">
        <f t="shared" si="59"/>
        <v>0.76000000000006951</v>
      </c>
    </row>
    <row r="3783" spans="1:3" x14ac:dyDescent="0.25">
      <c r="A3783" s="2">
        <v>7.0658000000000003</v>
      </c>
      <c r="B3783" s="2">
        <v>24.651900000000001</v>
      </c>
      <c r="C3783" s="4">
        <f t="shared" si="59"/>
        <v>0.76020100502519516</v>
      </c>
    </row>
    <row r="3784" spans="1:3" x14ac:dyDescent="0.25">
      <c r="A3784" s="2">
        <v>25.269100000000002</v>
      </c>
      <c r="B3784" s="2">
        <v>24.666799999999999</v>
      </c>
      <c r="C3784" s="4">
        <f t="shared" si="59"/>
        <v>0.76040201005032082</v>
      </c>
    </row>
    <row r="3785" spans="1:3" x14ac:dyDescent="0.25">
      <c r="A3785" s="2">
        <v>25.962</v>
      </c>
      <c r="B3785" s="2">
        <v>24.667899999999999</v>
      </c>
      <c r="C3785" s="4">
        <f t="shared" si="59"/>
        <v>0.76060301507544648</v>
      </c>
    </row>
    <row r="3786" spans="1:3" x14ac:dyDescent="0.25">
      <c r="A3786" s="2">
        <v>8.1834000000000007</v>
      </c>
      <c r="B3786" s="2">
        <v>24.6736</v>
      </c>
      <c r="C3786" s="4">
        <f t="shared" si="59"/>
        <v>0.76080402010057213</v>
      </c>
    </row>
    <row r="3787" spans="1:3" x14ac:dyDescent="0.25">
      <c r="A3787" s="2">
        <v>7.4005999999999998</v>
      </c>
      <c r="B3787" s="2">
        <v>24.676200000000001</v>
      </c>
      <c r="C3787" s="4">
        <f t="shared" si="59"/>
        <v>0.76100502512569779</v>
      </c>
    </row>
    <row r="3788" spans="1:3" x14ac:dyDescent="0.25">
      <c r="A3788" s="2">
        <v>14.1739</v>
      </c>
      <c r="B3788" s="2">
        <v>24.691299999999998</v>
      </c>
      <c r="C3788" s="4">
        <f t="shared" si="59"/>
        <v>0.76120603015082344</v>
      </c>
    </row>
    <row r="3789" spans="1:3" x14ac:dyDescent="0.25">
      <c r="A3789" s="2">
        <v>10.287000000000001</v>
      </c>
      <c r="B3789" s="2">
        <v>24.698399999999999</v>
      </c>
      <c r="C3789" s="4">
        <f t="shared" si="59"/>
        <v>0.7614070351759491</v>
      </c>
    </row>
    <row r="3790" spans="1:3" x14ac:dyDescent="0.25">
      <c r="A3790" s="2">
        <v>25.2408</v>
      </c>
      <c r="B3790" s="2">
        <v>24.709800000000001</v>
      </c>
      <c r="C3790" s="4">
        <f t="shared" si="59"/>
        <v>0.76160804020107475</v>
      </c>
    </row>
    <row r="3791" spans="1:3" x14ac:dyDescent="0.25">
      <c r="A3791" s="2">
        <v>10.8751</v>
      </c>
      <c r="B3791" s="2">
        <v>24.712299999999999</v>
      </c>
      <c r="C3791" s="4">
        <f t="shared" si="59"/>
        <v>0.76180904522620041</v>
      </c>
    </row>
    <row r="3792" spans="1:3" x14ac:dyDescent="0.25">
      <c r="A3792" s="2">
        <v>1.6639999999999999</v>
      </c>
      <c r="B3792" s="2">
        <v>24.721399999999999</v>
      </c>
      <c r="C3792" s="4">
        <f t="shared" si="59"/>
        <v>0.76201005025132607</v>
      </c>
    </row>
    <row r="3793" spans="1:3" x14ac:dyDescent="0.25">
      <c r="A3793" s="2">
        <v>11.680099999999999</v>
      </c>
      <c r="B3793" s="2">
        <v>24.7285</v>
      </c>
      <c r="C3793" s="4">
        <f t="shared" si="59"/>
        <v>0.76221105527645172</v>
      </c>
    </row>
    <row r="3794" spans="1:3" x14ac:dyDescent="0.25">
      <c r="A3794" s="2">
        <v>4.3133999999999997</v>
      </c>
      <c r="B3794" s="2">
        <v>24.730799999999999</v>
      </c>
      <c r="C3794" s="4">
        <f t="shared" si="59"/>
        <v>0.76241206030157738</v>
      </c>
    </row>
    <row r="3795" spans="1:3" x14ac:dyDescent="0.25">
      <c r="A3795" s="2">
        <v>36.877099999999999</v>
      </c>
      <c r="B3795" s="2">
        <v>24.7318</v>
      </c>
      <c r="C3795" s="4">
        <f t="shared" si="59"/>
        <v>0.76261306532670303</v>
      </c>
    </row>
    <row r="3796" spans="1:3" x14ac:dyDescent="0.25">
      <c r="A3796" s="2">
        <v>15.2103</v>
      </c>
      <c r="B3796" s="2">
        <v>24.735900000000001</v>
      </c>
      <c r="C3796" s="4">
        <f t="shared" si="59"/>
        <v>0.76281407035182869</v>
      </c>
    </row>
    <row r="3797" spans="1:3" x14ac:dyDescent="0.25">
      <c r="A3797" s="2">
        <v>14.653600000000001</v>
      </c>
      <c r="B3797" s="2">
        <v>24.7363</v>
      </c>
      <c r="C3797" s="4">
        <f t="shared" si="59"/>
        <v>0.76301507537695434</v>
      </c>
    </row>
    <row r="3798" spans="1:3" x14ac:dyDescent="0.25">
      <c r="A3798" s="2">
        <v>11.291600000000001</v>
      </c>
      <c r="B3798" s="2">
        <v>24.7377</v>
      </c>
      <c r="C3798" s="4">
        <f t="shared" si="59"/>
        <v>0.76321608040208</v>
      </c>
    </row>
    <row r="3799" spans="1:3" x14ac:dyDescent="0.25">
      <c r="A3799" s="2">
        <v>11.8438</v>
      </c>
      <c r="B3799" s="2">
        <v>24.7516</v>
      </c>
      <c r="C3799" s="4">
        <f t="shared" si="59"/>
        <v>0.76341708542720566</v>
      </c>
    </row>
    <row r="3800" spans="1:3" x14ac:dyDescent="0.25">
      <c r="A3800" s="2">
        <v>6.5347</v>
      </c>
      <c r="B3800" s="2">
        <v>24.7624</v>
      </c>
      <c r="C3800" s="4">
        <f t="shared" si="59"/>
        <v>0.76361809045233131</v>
      </c>
    </row>
    <row r="3801" spans="1:3" x14ac:dyDescent="0.25">
      <c r="A3801" s="2">
        <v>11.366099999999999</v>
      </c>
      <c r="B3801" s="2">
        <v>24.786999999999999</v>
      </c>
      <c r="C3801" s="4">
        <f t="shared" si="59"/>
        <v>0.76381909547745697</v>
      </c>
    </row>
    <row r="3802" spans="1:3" x14ac:dyDescent="0.25">
      <c r="A3802" s="2">
        <v>12.455399999999999</v>
      </c>
      <c r="B3802" s="2">
        <v>24.7971</v>
      </c>
      <c r="C3802" s="4">
        <f t="shared" si="59"/>
        <v>0.76402010050258262</v>
      </c>
    </row>
    <row r="3803" spans="1:3" x14ac:dyDescent="0.25">
      <c r="A3803" s="2">
        <v>15.7087</v>
      </c>
      <c r="B3803" s="2">
        <v>24.808499999999999</v>
      </c>
      <c r="C3803" s="4">
        <f t="shared" si="59"/>
        <v>0.76422110552770828</v>
      </c>
    </row>
    <row r="3804" spans="1:3" x14ac:dyDescent="0.25">
      <c r="A3804" s="2">
        <v>20.496099999999998</v>
      </c>
      <c r="B3804" s="2">
        <v>24.813600000000001</v>
      </c>
      <c r="C3804" s="4">
        <f t="shared" si="59"/>
        <v>0.76442211055283393</v>
      </c>
    </row>
    <row r="3805" spans="1:3" x14ac:dyDescent="0.25">
      <c r="A3805" s="2">
        <v>13.8675</v>
      </c>
      <c r="B3805" s="2">
        <v>24.824000000000002</v>
      </c>
      <c r="C3805" s="4">
        <f t="shared" si="59"/>
        <v>0.76462311557795959</v>
      </c>
    </row>
    <row r="3806" spans="1:3" x14ac:dyDescent="0.25">
      <c r="A3806" s="2">
        <v>21.263999999999999</v>
      </c>
      <c r="B3806" s="2">
        <v>24.8278</v>
      </c>
      <c r="C3806" s="4">
        <f t="shared" si="59"/>
        <v>0.76482412060308524</v>
      </c>
    </row>
    <row r="3807" spans="1:3" x14ac:dyDescent="0.25">
      <c r="A3807" s="2">
        <v>24.168099999999999</v>
      </c>
      <c r="B3807" s="2">
        <v>24.836400000000001</v>
      </c>
      <c r="C3807" s="4">
        <f t="shared" si="59"/>
        <v>0.7650251256282109</v>
      </c>
    </row>
    <row r="3808" spans="1:3" x14ac:dyDescent="0.25">
      <c r="A3808" s="2">
        <v>25.870699999999999</v>
      </c>
      <c r="B3808" s="2">
        <v>24.843699999999998</v>
      </c>
      <c r="C3808" s="4">
        <f t="shared" si="59"/>
        <v>0.76522613065333656</v>
      </c>
    </row>
    <row r="3809" spans="1:3" x14ac:dyDescent="0.25">
      <c r="A3809" s="2">
        <v>22.7682</v>
      </c>
      <c r="B3809" s="2">
        <v>24.852599999999999</v>
      </c>
      <c r="C3809" s="4">
        <f t="shared" si="59"/>
        <v>0.76542713567846221</v>
      </c>
    </row>
    <row r="3810" spans="1:3" x14ac:dyDescent="0.25">
      <c r="A3810" s="2">
        <v>22.147099999999998</v>
      </c>
      <c r="B3810" s="2">
        <v>24.8566</v>
      </c>
      <c r="C3810" s="4">
        <f t="shared" si="59"/>
        <v>0.76562814070358787</v>
      </c>
    </row>
    <row r="3811" spans="1:3" x14ac:dyDescent="0.25">
      <c r="A3811" s="2">
        <v>19.892700000000001</v>
      </c>
      <c r="B3811" s="2">
        <v>24.859400000000001</v>
      </c>
      <c r="C3811" s="4">
        <f t="shared" si="59"/>
        <v>0.76582914572871352</v>
      </c>
    </row>
    <row r="3812" spans="1:3" x14ac:dyDescent="0.25">
      <c r="A3812" s="2">
        <v>18.581</v>
      </c>
      <c r="B3812" s="2">
        <v>24.861899999999999</v>
      </c>
      <c r="C3812" s="4">
        <f t="shared" si="59"/>
        <v>0.76603015075383918</v>
      </c>
    </row>
    <row r="3813" spans="1:3" x14ac:dyDescent="0.25">
      <c r="A3813" s="2">
        <v>11.402100000000001</v>
      </c>
      <c r="B3813" s="2">
        <v>24.865500000000001</v>
      </c>
      <c r="C3813" s="4">
        <f t="shared" si="59"/>
        <v>0.76623115577896483</v>
      </c>
    </row>
    <row r="3814" spans="1:3" x14ac:dyDescent="0.25">
      <c r="A3814" s="2">
        <v>15.5374</v>
      </c>
      <c r="B3814" s="2">
        <v>24.8704</v>
      </c>
      <c r="C3814" s="4">
        <f t="shared" si="59"/>
        <v>0.76643216080409049</v>
      </c>
    </row>
    <row r="3815" spans="1:3" x14ac:dyDescent="0.25">
      <c r="A3815" s="2">
        <v>27.992899999999999</v>
      </c>
      <c r="B3815" s="2">
        <v>24.886800000000001</v>
      </c>
      <c r="C3815" s="4">
        <f t="shared" si="59"/>
        <v>0.76663316582921615</v>
      </c>
    </row>
    <row r="3816" spans="1:3" x14ac:dyDescent="0.25">
      <c r="A3816" s="2">
        <v>22.697600000000001</v>
      </c>
      <c r="B3816" s="2">
        <v>24.898099999999999</v>
      </c>
      <c r="C3816" s="4">
        <f t="shared" si="59"/>
        <v>0.7668341708543418</v>
      </c>
    </row>
    <row r="3817" spans="1:3" x14ac:dyDescent="0.25">
      <c r="A3817" s="2">
        <v>29.642199999999999</v>
      </c>
      <c r="B3817" s="2">
        <v>24.929300000000001</v>
      </c>
      <c r="C3817" s="4">
        <f t="shared" si="59"/>
        <v>0.76703517587946746</v>
      </c>
    </row>
    <row r="3818" spans="1:3" x14ac:dyDescent="0.25">
      <c r="A3818" s="2">
        <v>12.446</v>
      </c>
      <c r="B3818" s="2">
        <v>24.933599999999998</v>
      </c>
      <c r="C3818" s="4">
        <f t="shared" si="59"/>
        <v>0.76723618090459311</v>
      </c>
    </row>
    <row r="3819" spans="1:3" x14ac:dyDescent="0.25">
      <c r="A3819" s="2">
        <v>14.002000000000001</v>
      </c>
      <c r="B3819" s="2">
        <v>24.935199999999998</v>
      </c>
      <c r="C3819" s="4">
        <f t="shared" si="59"/>
        <v>0.76743718592971877</v>
      </c>
    </row>
    <row r="3820" spans="1:3" x14ac:dyDescent="0.25">
      <c r="A3820" s="2">
        <v>19.474699999999999</v>
      </c>
      <c r="B3820" s="2">
        <v>24.943999999999999</v>
      </c>
      <c r="C3820" s="4">
        <f t="shared" si="59"/>
        <v>0.76763819095484442</v>
      </c>
    </row>
    <row r="3821" spans="1:3" x14ac:dyDescent="0.25">
      <c r="A3821" s="2">
        <v>9.0146999999999995</v>
      </c>
      <c r="B3821" s="2">
        <v>24.9557</v>
      </c>
      <c r="C3821" s="4">
        <f t="shared" si="59"/>
        <v>0.76783919597997008</v>
      </c>
    </row>
    <row r="3822" spans="1:3" x14ac:dyDescent="0.25">
      <c r="A3822" s="2">
        <v>31.8703</v>
      </c>
      <c r="B3822" s="2">
        <v>24.959099999999999</v>
      </c>
      <c r="C3822" s="4">
        <f t="shared" si="59"/>
        <v>0.76804020100509574</v>
      </c>
    </row>
    <row r="3823" spans="1:3" x14ac:dyDescent="0.25">
      <c r="A3823" s="2">
        <v>21.599799999999998</v>
      </c>
      <c r="B3823" s="2">
        <v>24.976900000000001</v>
      </c>
      <c r="C3823" s="4">
        <f t="shared" si="59"/>
        <v>0.76824120603022139</v>
      </c>
    </row>
    <row r="3824" spans="1:3" x14ac:dyDescent="0.25">
      <c r="A3824" s="2">
        <v>-5.6188000000000002</v>
      </c>
      <c r="B3824" s="2">
        <v>24.979299999999999</v>
      </c>
      <c r="C3824" s="4">
        <f t="shared" si="59"/>
        <v>0.76844221105534705</v>
      </c>
    </row>
    <row r="3825" spans="1:3" x14ac:dyDescent="0.25">
      <c r="A3825" s="2">
        <v>18.462299999999999</v>
      </c>
      <c r="B3825" s="2">
        <v>24.991499999999998</v>
      </c>
      <c r="C3825" s="4">
        <f t="shared" si="59"/>
        <v>0.7686432160804727</v>
      </c>
    </row>
    <row r="3826" spans="1:3" x14ac:dyDescent="0.25">
      <c r="A3826" s="2">
        <v>15.1633</v>
      </c>
      <c r="B3826" s="2">
        <v>24.993400000000001</v>
      </c>
      <c r="C3826" s="4">
        <f t="shared" si="59"/>
        <v>0.76884422110559836</v>
      </c>
    </row>
    <row r="3827" spans="1:3" x14ac:dyDescent="0.25">
      <c r="A3827" s="2">
        <v>4.7756999999999996</v>
      </c>
      <c r="B3827" s="2">
        <v>25.020900000000001</v>
      </c>
      <c r="C3827" s="4">
        <f t="shared" si="59"/>
        <v>0.76904522613072401</v>
      </c>
    </row>
    <row r="3828" spans="1:3" x14ac:dyDescent="0.25">
      <c r="A3828" s="2">
        <v>12.956799999999999</v>
      </c>
      <c r="B3828" s="2">
        <v>25.044699999999999</v>
      </c>
      <c r="C3828" s="4">
        <f t="shared" si="59"/>
        <v>0.76924623115584967</v>
      </c>
    </row>
    <row r="3829" spans="1:3" x14ac:dyDescent="0.25">
      <c r="A3829" s="2">
        <v>13.885300000000001</v>
      </c>
      <c r="B3829" s="2">
        <v>25.057099999999998</v>
      </c>
      <c r="C3829" s="4">
        <f t="shared" si="59"/>
        <v>0.76944723618097532</v>
      </c>
    </row>
    <row r="3830" spans="1:3" x14ac:dyDescent="0.25">
      <c r="A3830" s="2">
        <v>11.947900000000001</v>
      </c>
      <c r="B3830" s="2">
        <v>25.058</v>
      </c>
      <c r="C3830" s="4">
        <f t="shared" si="59"/>
        <v>0.76964824120610098</v>
      </c>
    </row>
    <row r="3831" spans="1:3" x14ac:dyDescent="0.25">
      <c r="A3831" s="2">
        <v>23.043700000000001</v>
      </c>
      <c r="B3831" s="2">
        <v>25.0655</v>
      </c>
      <c r="C3831" s="4">
        <f t="shared" si="59"/>
        <v>0.76984924623122664</v>
      </c>
    </row>
    <row r="3832" spans="1:3" x14ac:dyDescent="0.25">
      <c r="A3832" s="2">
        <v>6.9355000000000002</v>
      </c>
      <c r="B3832" s="2">
        <v>25.1066</v>
      </c>
      <c r="C3832" s="4">
        <f t="shared" si="59"/>
        <v>0.77005025125635229</v>
      </c>
    </row>
    <row r="3833" spans="1:3" x14ac:dyDescent="0.25">
      <c r="A3833" s="2">
        <v>5.2728000000000002</v>
      </c>
      <c r="B3833" s="2">
        <v>25.1084</v>
      </c>
      <c r="C3833" s="4">
        <f t="shared" si="59"/>
        <v>0.77025125628147795</v>
      </c>
    </row>
    <row r="3834" spans="1:3" x14ac:dyDescent="0.25">
      <c r="A3834" s="2">
        <v>51.559600000000003</v>
      </c>
      <c r="B3834" s="2">
        <v>25.1158</v>
      </c>
      <c r="C3834" s="4">
        <f t="shared" si="59"/>
        <v>0.7704522613066036</v>
      </c>
    </row>
    <row r="3835" spans="1:3" x14ac:dyDescent="0.25">
      <c r="A3835" s="2">
        <v>15.1919</v>
      </c>
      <c r="B3835" s="2">
        <v>25.116499999999998</v>
      </c>
      <c r="C3835" s="4">
        <f t="shared" si="59"/>
        <v>0.77065326633172926</v>
      </c>
    </row>
    <row r="3836" spans="1:3" x14ac:dyDescent="0.25">
      <c r="A3836" s="2">
        <v>13.4975</v>
      </c>
      <c r="B3836" s="2">
        <v>25.1174</v>
      </c>
      <c r="C3836" s="4">
        <f t="shared" si="59"/>
        <v>0.77085427135685491</v>
      </c>
    </row>
    <row r="3837" spans="1:3" x14ac:dyDescent="0.25">
      <c r="A3837" s="2">
        <v>26.7409</v>
      </c>
      <c r="B3837" s="2">
        <v>25.139299999999999</v>
      </c>
      <c r="C3837" s="4">
        <f t="shared" si="59"/>
        <v>0.77105527638198057</v>
      </c>
    </row>
    <row r="3838" spans="1:3" x14ac:dyDescent="0.25">
      <c r="A3838" s="2">
        <v>12.577299999999999</v>
      </c>
      <c r="B3838" s="2">
        <v>25.141400000000001</v>
      </c>
      <c r="C3838" s="4">
        <f t="shared" si="59"/>
        <v>0.77125628140710623</v>
      </c>
    </row>
    <row r="3839" spans="1:3" x14ac:dyDescent="0.25">
      <c r="A3839" s="2">
        <v>27.552099999999999</v>
      </c>
      <c r="B3839" s="2">
        <v>25.142800000000001</v>
      </c>
      <c r="C3839" s="4">
        <f t="shared" si="59"/>
        <v>0.77145728643223188</v>
      </c>
    </row>
    <row r="3840" spans="1:3" x14ac:dyDescent="0.25">
      <c r="A3840" s="2">
        <v>17.273099999999999</v>
      </c>
      <c r="B3840" s="2">
        <v>25.152000000000001</v>
      </c>
      <c r="C3840" s="4">
        <f t="shared" si="59"/>
        <v>0.77165829145735754</v>
      </c>
    </row>
    <row r="3841" spans="1:3" x14ac:dyDescent="0.25">
      <c r="A3841" s="2">
        <v>32.780099999999997</v>
      </c>
      <c r="B3841" s="2">
        <v>25.153099999999998</v>
      </c>
      <c r="C3841" s="4">
        <f t="shared" si="59"/>
        <v>0.77185929648248319</v>
      </c>
    </row>
    <row r="3842" spans="1:3" x14ac:dyDescent="0.25">
      <c r="A3842" s="2">
        <v>14.695</v>
      </c>
      <c r="B3842" s="2">
        <v>25.155200000000001</v>
      </c>
      <c r="C3842" s="4">
        <f t="shared" si="59"/>
        <v>0.77206030150760885</v>
      </c>
    </row>
    <row r="3843" spans="1:3" x14ac:dyDescent="0.25">
      <c r="A3843" s="2">
        <v>10.6707</v>
      </c>
      <c r="B3843" s="2">
        <v>25.160699999999999</v>
      </c>
      <c r="C3843" s="4">
        <f t="shared" si="59"/>
        <v>0.7722613065327345</v>
      </c>
    </row>
    <row r="3844" spans="1:3" x14ac:dyDescent="0.25">
      <c r="A3844" s="2">
        <v>11.788</v>
      </c>
      <c r="B3844" s="2">
        <v>25.171900000000001</v>
      </c>
      <c r="C3844" s="4">
        <f t="shared" ref="C3844:C3907" si="60">(1/4975)+C3843</f>
        <v>0.77246231155786016</v>
      </c>
    </row>
    <row r="3845" spans="1:3" x14ac:dyDescent="0.25">
      <c r="A3845" s="2">
        <v>18.789400000000001</v>
      </c>
      <c r="B3845" s="2">
        <v>25.173500000000001</v>
      </c>
      <c r="C3845" s="4">
        <f t="shared" si="60"/>
        <v>0.77266331658298582</v>
      </c>
    </row>
    <row r="3846" spans="1:3" x14ac:dyDescent="0.25">
      <c r="A3846" s="2">
        <v>20.172999999999998</v>
      </c>
      <c r="B3846" s="2">
        <v>25.174299999999999</v>
      </c>
      <c r="C3846" s="4">
        <f t="shared" si="60"/>
        <v>0.77286432160811147</v>
      </c>
    </row>
    <row r="3847" spans="1:3" x14ac:dyDescent="0.25">
      <c r="A3847" s="2">
        <v>20.626000000000001</v>
      </c>
      <c r="B3847" s="2">
        <v>25.1904</v>
      </c>
      <c r="C3847" s="4">
        <f t="shared" si="60"/>
        <v>0.77306532663323713</v>
      </c>
    </row>
    <row r="3848" spans="1:3" x14ac:dyDescent="0.25">
      <c r="A3848" s="2">
        <v>17.147200000000002</v>
      </c>
      <c r="B3848" s="2">
        <v>25.1965</v>
      </c>
      <c r="C3848" s="4">
        <f t="shared" si="60"/>
        <v>0.77326633165836278</v>
      </c>
    </row>
    <row r="3849" spans="1:3" x14ac:dyDescent="0.25">
      <c r="A3849" s="2">
        <v>13.1998</v>
      </c>
      <c r="B3849" s="2">
        <v>25.1967</v>
      </c>
      <c r="C3849" s="4">
        <f t="shared" si="60"/>
        <v>0.77346733668348844</v>
      </c>
    </row>
    <row r="3850" spans="1:3" x14ac:dyDescent="0.25">
      <c r="A3850" s="2">
        <v>11.5113</v>
      </c>
      <c r="B3850" s="2">
        <v>25.198799999999999</v>
      </c>
      <c r="C3850" s="4">
        <f t="shared" si="60"/>
        <v>0.77366834170861409</v>
      </c>
    </row>
    <row r="3851" spans="1:3" x14ac:dyDescent="0.25">
      <c r="A3851" s="2">
        <v>10.1464</v>
      </c>
      <c r="B3851" s="2">
        <v>25.2117</v>
      </c>
      <c r="C3851" s="4">
        <f t="shared" si="60"/>
        <v>0.77386934673373975</v>
      </c>
    </row>
    <row r="3852" spans="1:3" x14ac:dyDescent="0.25">
      <c r="A3852" s="2">
        <v>9.8331999999999997</v>
      </c>
      <c r="B3852" s="2">
        <v>25.2182</v>
      </c>
      <c r="C3852" s="4">
        <f t="shared" si="60"/>
        <v>0.7740703517588654</v>
      </c>
    </row>
    <row r="3853" spans="1:3" x14ac:dyDescent="0.25">
      <c r="A3853" s="2">
        <v>20.432400000000001</v>
      </c>
      <c r="B3853" s="2">
        <v>25.220500000000001</v>
      </c>
      <c r="C3853" s="4">
        <f t="shared" si="60"/>
        <v>0.77427135678399106</v>
      </c>
    </row>
    <row r="3854" spans="1:3" x14ac:dyDescent="0.25">
      <c r="A3854" s="2">
        <v>13.645200000000001</v>
      </c>
      <c r="B3854" s="2">
        <v>25.223500000000001</v>
      </c>
      <c r="C3854" s="4">
        <f t="shared" si="60"/>
        <v>0.77447236180911672</v>
      </c>
    </row>
    <row r="3855" spans="1:3" x14ac:dyDescent="0.25">
      <c r="A3855" s="2">
        <v>15.1534</v>
      </c>
      <c r="B3855" s="2">
        <v>25.228300000000001</v>
      </c>
      <c r="C3855" s="4">
        <f t="shared" si="60"/>
        <v>0.77467336683424237</v>
      </c>
    </row>
    <row r="3856" spans="1:3" x14ac:dyDescent="0.25">
      <c r="A3856" s="2">
        <v>12.7079</v>
      </c>
      <c r="B3856" s="2">
        <v>25.239799999999999</v>
      </c>
      <c r="C3856" s="4">
        <f t="shared" si="60"/>
        <v>0.77487437185936803</v>
      </c>
    </row>
    <row r="3857" spans="1:3" x14ac:dyDescent="0.25">
      <c r="A3857" s="2">
        <v>19.3626</v>
      </c>
      <c r="B3857" s="2">
        <v>25.2408</v>
      </c>
      <c r="C3857" s="4">
        <f t="shared" si="60"/>
        <v>0.77507537688449368</v>
      </c>
    </row>
    <row r="3858" spans="1:3" x14ac:dyDescent="0.25">
      <c r="A3858" s="2">
        <v>13.5124</v>
      </c>
      <c r="B3858" s="2">
        <v>25.2517</v>
      </c>
      <c r="C3858" s="4">
        <f t="shared" si="60"/>
        <v>0.77527638190961934</v>
      </c>
    </row>
    <row r="3859" spans="1:3" x14ac:dyDescent="0.25">
      <c r="A3859" s="2">
        <v>11.709</v>
      </c>
      <c r="B3859" s="2">
        <v>25.251899999999999</v>
      </c>
      <c r="C3859" s="4">
        <f t="shared" si="60"/>
        <v>0.77547738693474499</v>
      </c>
    </row>
    <row r="3860" spans="1:3" x14ac:dyDescent="0.25">
      <c r="A3860" s="2">
        <v>14.5093</v>
      </c>
      <c r="B3860" s="2">
        <v>25.268699999999999</v>
      </c>
      <c r="C3860" s="4">
        <f t="shared" si="60"/>
        <v>0.77567839195987065</v>
      </c>
    </row>
    <row r="3861" spans="1:3" x14ac:dyDescent="0.25">
      <c r="A3861" s="2">
        <v>33.588200000000001</v>
      </c>
      <c r="B3861" s="2">
        <v>25.269100000000002</v>
      </c>
      <c r="C3861" s="4">
        <f t="shared" si="60"/>
        <v>0.77587939698499631</v>
      </c>
    </row>
    <row r="3862" spans="1:3" x14ac:dyDescent="0.25">
      <c r="A3862" s="2">
        <v>19.234300000000001</v>
      </c>
      <c r="B3862" s="2">
        <v>25.2728</v>
      </c>
      <c r="C3862" s="4">
        <f t="shared" si="60"/>
        <v>0.77608040201012196</v>
      </c>
    </row>
    <row r="3863" spans="1:3" x14ac:dyDescent="0.25">
      <c r="A3863" s="2">
        <v>1.7462</v>
      </c>
      <c r="B3863" s="2">
        <v>25.2759</v>
      </c>
      <c r="C3863" s="4">
        <f t="shared" si="60"/>
        <v>0.77628140703524762</v>
      </c>
    </row>
    <row r="3864" spans="1:3" x14ac:dyDescent="0.25">
      <c r="A3864" s="2">
        <v>23.559200000000001</v>
      </c>
      <c r="B3864" s="2">
        <v>25.313600000000001</v>
      </c>
      <c r="C3864" s="4">
        <f t="shared" si="60"/>
        <v>0.77648241206037327</v>
      </c>
    </row>
    <row r="3865" spans="1:3" x14ac:dyDescent="0.25">
      <c r="A3865" s="2">
        <v>29.1433</v>
      </c>
      <c r="B3865" s="2">
        <v>25.316299999999998</v>
      </c>
      <c r="C3865" s="4">
        <f t="shared" si="60"/>
        <v>0.77668341708549893</v>
      </c>
    </row>
    <row r="3866" spans="1:3" x14ac:dyDescent="0.25">
      <c r="A3866" s="2">
        <v>15.0726</v>
      </c>
      <c r="B3866" s="2">
        <v>25.330500000000001</v>
      </c>
      <c r="C3866" s="4">
        <f t="shared" si="60"/>
        <v>0.77688442211062458</v>
      </c>
    </row>
    <row r="3867" spans="1:3" x14ac:dyDescent="0.25">
      <c r="A3867" s="2">
        <v>13.083</v>
      </c>
      <c r="B3867" s="2">
        <v>25.3325</v>
      </c>
      <c r="C3867" s="4">
        <f t="shared" si="60"/>
        <v>0.77708542713575024</v>
      </c>
    </row>
    <row r="3868" spans="1:3" x14ac:dyDescent="0.25">
      <c r="A3868" s="2">
        <v>14.3004</v>
      </c>
      <c r="B3868" s="2">
        <v>25.343299999999999</v>
      </c>
      <c r="C3868" s="4">
        <f t="shared" si="60"/>
        <v>0.7772864321608759</v>
      </c>
    </row>
    <row r="3869" spans="1:3" x14ac:dyDescent="0.25">
      <c r="A3869" s="2">
        <v>5.8295000000000003</v>
      </c>
      <c r="B3869" s="2">
        <v>25.344999999999999</v>
      </c>
      <c r="C3869" s="4">
        <f t="shared" si="60"/>
        <v>0.77748743718600155</v>
      </c>
    </row>
    <row r="3870" spans="1:3" x14ac:dyDescent="0.25">
      <c r="A3870" s="2">
        <v>15.44</v>
      </c>
      <c r="B3870" s="2">
        <v>25.3459</v>
      </c>
      <c r="C3870" s="4">
        <f t="shared" si="60"/>
        <v>0.77768844221112721</v>
      </c>
    </row>
    <row r="3871" spans="1:3" x14ac:dyDescent="0.25">
      <c r="A3871" s="2">
        <v>26.9344</v>
      </c>
      <c r="B3871" s="2">
        <v>25.3565</v>
      </c>
      <c r="C3871" s="4">
        <f t="shared" si="60"/>
        <v>0.77788944723625286</v>
      </c>
    </row>
    <row r="3872" spans="1:3" x14ac:dyDescent="0.25">
      <c r="A3872" s="2">
        <v>18.043900000000001</v>
      </c>
      <c r="B3872" s="2">
        <v>25.367899999999999</v>
      </c>
      <c r="C3872" s="4">
        <f t="shared" si="60"/>
        <v>0.77809045226137852</v>
      </c>
    </row>
    <row r="3873" spans="1:3" x14ac:dyDescent="0.25">
      <c r="A3873" s="2">
        <v>12.2509</v>
      </c>
      <c r="B3873" s="2">
        <v>25.3704</v>
      </c>
      <c r="C3873" s="4">
        <f t="shared" si="60"/>
        <v>0.77829145728650417</v>
      </c>
    </row>
    <row r="3874" spans="1:3" x14ac:dyDescent="0.25">
      <c r="A3874" s="2">
        <v>18.7257</v>
      </c>
      <c r="B3874" s="2">
        <v>25.374600000000001</v>
      </c>
      <c r="C3874" s="4">
        <f t="shared" si="60"/>
        <v>0.77849246231162983</v>
      </c>
    </row>
    <row r="3875" spans="1:3" x14ac:dyDescent="0.25">
      <c r="A3875" s="2">
        <v>18.602900000000002</v>
      </c>
      <c r="B3875" s="2">
        <v>25.375399999999999</v>
      </c>
      <c r="C3875" s="4">
        <f t="shared" si="60"/>
        <v>0.77869346733675548</v>
      </c>
    </row>
    <row r="3876" spans="1:3" x14ac:dyDescent="0.25">
      <c r="A3876" s="2">
        <v>22.6083</v>
      </c>
      <c r="B3876" s="2">
        <v>25.398299999999999</v>
      </c>
      <c r="C3876" s="4">
        <f t="shared" si="60"/>
        <v>0.77889447236188114</v>
      </c>
    </row>
    <row r="3877" spans="1:3" x14ac:dyDescent="0.25">
      <c r="A3877" s="2">
        <v>25.532</v>
      </c>
      <c r="B3877" s="2">
        <v>25.3992</v>
      </c>
      <c r="C3877" s="4">
        <f t="shared" si="60"/>
        <v>0.7790954773870068</v>
      </c>
    </row>
    <row r="3878" spans="1:3" x14ac:dyDescent="0.25">
      <c r="A3878" s="2">
        <v>12.5067</v>
      </c>
      <c r="B3878" s="2">
        <v>25.408000000000001</v>
      </c>
      <c r="C3878" s="4">
        <f t="shared" si="60"/>
        <v>0.77929648241213245</v>
      </c>
    </row>
    <row r="3879" spans="1:3" x14ac:dyDescent="0.25">
      <c r="A3879" s="2">
        <v>10.0687</v>
      </c>
      <c r="B3879" s="2">
        <v>25.409700000000001</v>
      </c>
      <c r="C3879" s="4">
        <f t="shared" si="60"/>
        <v>0.77949748743725811</v>
      </c>
    </row>
    <row r="3880" spans="1:3" x14ac:dyDescent="0.25">
      <c r="A3880" s="2">
        <v>22.806699999999999</v>
      </c>
      <c r="B3880" s="2">
        <v>25.414300000000001</v>
      </c>
      <c r="C3880" s="4">
        <f t="shared" si="60"/>
        <v>0.77969849246238376</v>
      </c>
    </row>
    <row r="3881" spans="1:3" x14ac:dyDescent="0.25">
      <c r="A3881" s="2">
        <v>21.426600000000001</v>
      </c>
      <c r="B3881" s="2">
        <v>25.423999999999999</v>
      </c>
      <c r="C3881" s="4">
        <f t="shared" si="60"/>
        <v>0.77989949748750942</v>
      </c>
    </row>
    <row r="3882" spans="1:3" x14ac:dyDescent="0.25">
      <c r="A3882" s="2">
        <v>24.619599999999998</v>
      </c>
      <c r="B3882" s="2">
        <v>25.426600000000001</v>
      </c>
      <c r="C3882" s="4">
        <f t="shared" si="60"/>
        <v>0.78010050251263507</v>
      </c>
    </row>
    <row r="3883" spans="1:3" x14ac:dyDescent="0.25">
      <c r="A3883" s="2">
        <v>18.0153</v>
      </c>
      <c r="B3883" s="2">
        <v>25.4434</v>
      </c>
      <c r="C3883" s="4">
        <f t="shared" si="60"/>
        <v>0.78030150753776073</v>
      </c>
    </row>
    <row r="3884" spans="1:3" x14ac:dyDescent="0.25">
      <c r="A3884" s="2">
        <v>10.482900000000001</v>
      </c>
      <c r="B3884" s="2">
        <v>25.444700000000001</v>
      </c>
      <c r="C3884" s="4">
        <f t="shared" si="60"/>
        <v>0.78050251256288639</v>
      </c>
    </row>
    <row r="3885" spans="1:3" x14ac:dyDescent="0.25">
      <c r="A3885" s="2">
        <v>13.8154</v>
      </c>
      <c r="B3885" s="2">
        <v>25.4498</v>
      </c>
      <c r="C3885" s="4">
        <f t="shared" si="60"/>
        <v>0.78070351758801204</v>
      </c>
    </row>
    <row r="3886" spans="1:3" x14ac:dyDescent="0.25">
      <c r="A3886" s="2">
        <v>10.332000000000001</v>
      </c>
      <c r="B3886" s="2">
        <v>25.451699999999999</v>
      </c>
      <c r="C3886" s="4">
        <f t="shared" si="60"/>
        <v>0.7809045226131377</v>
      </c>
    </row>
    <row r="3887" spans="1:3" x14ac:dyDescent="0.25">
      <c r="A3887" s="2">
        <v>-0.17399999999999999</v>
      </c>
      <c r="B3887" s="2">
        <v>25.453600000000002</v>
      </c>
      <c r="C3887" s="4">
        <f t="shared" si="60"/>
        <v>0.78110552763826335</v>
      </c>
    </row>
    <row r="3888" spans="1:3" x14ac:dyDescent="0.25">
      <c r="A3888" s="2">
        <v>4.5578000000000003</v>
      </c>
      <c r="B3888" s="2">
        <v>25.463000000000001</v>
      </c>
      <c r="C3888" s="4">
        <f t="shared" si="60"/>
        <v>0.78130653266338901</v>
      </c>
    </row>
    <row r="3889" spans="1:3" x14ac:dyDescent="0.25">
      <c r="A3889" s="2">
        <v>10.162699999999999</v>
      </c>
      <c r="B3889" s="2">
        <v>25.474699999999999</v>
      </c>
      <c r="C3889" s="4">
        <f t="shared" si="60"/>
        <v>0.78150753768851466</v>
      </c>
    </row>
    <row r="3890" spans="1:3" x14ac:dyDescent="0.25">
      <c r="A3890" s="2">
        <v>6.3190999999999997</v>
      </c>
      <c r="B3890" s="2">
        <v>25.479199999999999</v>
      </c>
      <c r="C3890" s="4">
        <f t="shared" si="60"/>
        <v>0.78170854271364032</v>
      </c>
    </row>
    <row r="3891" spans="1:3" x14ac:dyDescent="0.25">
      <c r="A3891" s="2">
        <v>5.8585000000000003</v>
      </c>
      <c r="B3891" s="2">
        <v>25.480699999999999</v>
      </c>
      <c r="C3891" s="4">
        <f t="shared" si="60"/>
        <v>0.78190954773876598</v>
      </c>
    </row>
    <row r="3892" spans="1:3" x14ac:dyDescent="0.25">
      <c r="A3892" s="2">
        <v>19.436399999999999</v>
      </c>
      <c r="B3892" s="2">
        <v>25.502600000000001</v>
      </c>
      <c r="C3892" s="4">
        <f t="shared" si="60"/>
        <v>0.78211055276389163</v>
      </c>
    </row>
    <row r="3893" spans="1:3" x14ac:dyDescent="0.25">
      <c r="A3893" s="2">
        <v>48.300800000000002</v>
      </c>
      <c r="B3893" s="2">
        <v>25.507000000000001</v>
      </c>
      <c r="C3893" s="4">
        <f t="shared" si="60"/>
        <v>0.78231155778901729</v>
      </c>
    </row>
    <row r="3894" spans="1:3" x14ac:dyDescent="0.25">
      <c r="A3894" s="2">
        <v>22.3691</v>
      </c>
      <c r="B3894" s="2">
        <v>25.508199999999999</v>
      </c>
      <c r="C3894" s="4">
        <f t="shared" si="60"/>
        <v>0.78251256281414294</v>
      </c>
    </row>
    <row r="3895" spans="1:3" x14ac:dyDescent="0.25">
      <c r="A3895" s="2">
        <v>5.5533000000000001</v>
      </c>
      <c r="B3895" s="2">
        <v>25.512</v>
      </c>
      <c r="C3895" s="4">
        <f t="shared" si="60"/>
        <v>0.7827135678392686</v>
      </c>
    </row>
    <row r="3896" spans="1:3" x14ac:dyDescent="0.25">
      <c r="A3896" s="2">
        <v>8.7741000000000007</v>
      </c>
      <c r="B3896" s="2">
        <v>25.523299999999999</v>
      </c>
      <c r="C3896" s="4">
        <f t="shared" si="60"/>
        <v>0.78291457286439425</v>
      </c>
    </row>
    <row r="3897" spans="1:3" x14ac:dyDescent="0.25">
      <c r="A3897" s="2">
        <v>21.801100000000002</v>
      </c>
      <c r="B3897" s="2">
        <v>25.525600000000001</v>
      </c>
      <c r="C3897" s="4">
        <f t="shared" si="60"/>
        <v>0.78311557788951991</v>
      </c>
    </row>
    <row r="3898" spans="1:3" x14ac:dyDescent="0.25">
      <c r="A3898" s="2">
        <v>20.051100000000002</v>
      </c>
      <c r="B3898" s="2">
        <v>25.527000000000001</v>
      </c>
      <c r="C3898" s="4">
        <f t="shared" si="60"/>
        <v>0.78331658291464556</v>
      </c>
    </row>
    <row r="3899" spans="1:3" x14ac:dyDescent="0.25">
      <c r="A3899" s="2">
        <v>13.4094</v>
      </c>
      <c r="B3899" s="2">
        <v>25.532</v>
      </c>
      <c r="C3899" s="4">
        <f t="shared" si="60"/>
        <v>0.78351758793977122</v>
      </c>
    </row>
    <row r="3900" spans="1:3" x14ac:dyDescent="0.25">
      <c r="A3900" s="2">
        <v>10.670500000000001</v>
      </c>
      <c r="B3900" s="2">
        <v>25.5349</v>
      </c>
      <c r="C3900" s="4">
        <f t="shared" si="60"/>
        <v>0.78371859296489688</v>
      </c>
    </row>
    <row r="3901" spans="1:3" x14ac:dyDescent="0.25">
      <c r="A3901" s="2">
        <v>8.5449999999999999</v>
      </c>
      <c r="B3901" s="2">
        <v>25.535</v>
      </c>
      <c r="C3901" s="4">
        <f t="shared" si="60"/>
        <v>0.78391959799002253</v>
      </c>
    </row>
    <row r="3902" spans="1:3" x14ac:dyDescent="0.25">
      <c r="A3902" s="2">
        <v>17.961400000000001</v>
      </c>
      <c r="B3902" s="2">
        <v>25.564699999999998</v>
      </c>
      <c r="C3902" s="4">
        <f t="shared" si="60"/>
        <v>0.78412060301514819</v>
      </c>
    </row>
    <row r="3903" spans="1:3" x14ac:dyDescent="0.25">
      <c r="A3903" s="2">
        <v>24.315100000000001</v>
      </c>
      <c r="B3903" s="2">
        <v>25.5701</v>
      </c>
      <c r="C3903" s="4">
        <f t="shared" si="60"/>
        <v>0.78432160804027384</v>
      </c>
    </row>
    <row r="3904" spans="1:3" x14ac:dyDescent="0.25">
      <c r="A3904" s="2">
        <v>17.826799999999999</v>
      </c>
      <c r="B3904" s="2">
        <v>25.572500000000002</v>
      </c>
      <c r="C3904" s="4">
        <f t="shared" si="60"/>
        <v>0.7845226130653995</v>
      </c>
    </row>
    <row r="3905" spans="1:3" x14ac:dyDescent="0.25">
      <c r="A3905" s="2">
        <v>14.6722</v>
      </c>
      <c r="B3905" s="2">
        <v>25.587199999999999</v>
      </c>
      <c r="C3905" s="4">
        <f t="shared" si="60"/>
        <v>0.78472361809052515</v>
      </c>
    </row>
    <row r="3906" spans="1:3" x14ac:dyDescent="0.25">
      <c r="A3906" s="2">
        <v>23.8522</v>
      </c>
      <c r="B3906" s="2">
        <v>25.588799999999999</v>
      </c>
      <c r="C3906" s="4">
        <f t="shared" si="60"/>
        <v>0.78492462311565081</v>
      </c>
    </row>
    <row r="3907" spans="1:3" x14ac:dyDescent="0.25">
      <c r="A3907" s="2">
        <v>8.5847999999999995</v>
      </c>
      <c r="B3907" s="2">
        <v>25.6309</v>
      </c>
      <c r="C3907" s="4">
        <f t="shared" si="60"/>
        <v>0.78512562814077647</v>
      </c>
    </row>
    <row r="3908" spans="1:3" x14ac:dyDescent="0.25">
      <c r="A3908" s="2">
        <v>36.111600000000003</v>
      </c>
      <c r="B3908" s="2">
        <v>25.6389</v>
      </c>
      <c r="C3908" s="4">
        <f t="shared" ref="C3908:C3971" si="61">(1/4975)+C3907</f>
        <v>0.78532663316590212</v>
      </c>
    </row>
    <row r="3909" spans="1:3" x14ac:dyDescent="0.25">
      <c r="A3909" s="2">
        <v>-4.9897999999999998</v>
      </c>
      <c r="B3909" s="2">
        <v>25.652999999999999</v>
      </c>
      <c r="C3909" s="4">
        <f t="shared" si="61"/>
        <v>0.78552763819102778</v>
      </c>
    </row>
    <row r="3910" spans="1:3" x14ac:dyDescent="0.25">
      <c r="A3910" s="2">
        <v>29.636600000000001</v>
      </c>
      <c r="B3910" s="2">
        <v>25.657499999999999</v>
      </c>
      <c r="C3910" s="4">
        <f t="shared" si="61"/>
        <v>0.78572864321615343</v>
      </c>
    </row>
    <row r="3911" spans="1:3" x14ac:dyDescent="0.25">
      <c r="A3911" s="2">
        <v>21.493400000000001</v>
      </c>
      <c r="B3911" s="2">
        <v>25.660399999999999</v>
      </c>
      <c r="C3911" s="4">
        <f t="shared" si="61"/>
        <v>0.78592964824127909</v>
      </c>
    </row>
    <row r="3912" spans="1:3" x14ac:dyDescent="0.25">
      <c r="A3912" s="2">
        <v>19.967600000000001</v>
      </c>
      <c r="B3912" s="2">
        <v>25.662299999999998</v>
      </c>
      <c r="C3912" s="4">
        <f t="shared" si="61"/>
        <v>0.78613065326640474</v>
      </c>
    </row>
    <row r="3913" spans="1:3" x14ac:dyDescent="0.25">
      <c r="A3913" s="2">
        <v>17.051200000000001</v>
      </c>
      <c r="B3913" s="2">
        <v>25.6722</v>
      </c>
      <c r="C3913" s="4">
        <f t="shared" si="61"/>
        <v>0.7863316582915304</v>
      </c>
    </row>
    <row r="3914" spans="1:3" x14ac:dyDescent="0.25">
      <c r="A3914" s="2">
        <v>34.4236</v>
      </c>
      <c r="B3914" s="2">
        <v>25.6723</v>
      </c>
      <c r="C3914" s="4">
        <f t="shared" si="61"/>
        <v>0.78653266331665606</v>
      </c>
    </row>
    <row r="3915" spans="1:3" x14ac:dyDescent="0.25">
      <c r="A3915" s="2">
        <v>26.736999999999998</v>
      </c>
      <c r="B3915" s="2">
        <v>25.677199999999999</v>
      </c>
      <c r="C3915" s="4">
        <f t="shared" si="61"/>
        <v>0.78673366834178171</v>
      </c>
    </row>
    <row r="3916" spans="1:3" x14ac:dyDescent="0.25">
      <c r="A3916" s="2">
        <v>9.3917999999999999</v>
      </c>
      <c r="B3916" s="2">
        <v>25.6845</v>
      </c>
      <c r="C3916" s="4">
        <f t="shared" si="61"/>
        <v>0.78693467336690737</v>
      </c>
    </row>
    <row r="3917" spans="1:3" x14ac:dyDescent="0.25">
      <c r="A3917" s="2">
        <v>24.219899999999999</v>
      </c>
      <c r="B3917" s="2">
        <v>25.684999999999999</v>
      </c>
      <c r="C3917" s="4">
        <f t="shared" si="61"/>
        <v>0.78713567839203302</v>
      </c>
    </row>
    <row r="3918" spans="1:3" x14ac:dyDescent="0.25">
      <c r="A3918" s="2">
        <v>13.7195</v>
      </c>
      <c r="B3918" s="2">
        <v>25.686599999999999</v>
      </c>
      <c r="C3918" s="4">
        <f t="shared" si="61"/>
        <v>0.78733668341715868</v>
      </c>
    </row>
    <row r="3919" spans="1:3" x14ac:dyDescent="0.25">
      <c r="A3919" s="2">
        <v>18.2605</v>
      </c>
      <c r="B3919" s="2">
        <v>25.688700000000001</v>
      </c>
      <c r="C3919" s="4">
        <f t="shared" si="61"/>
        <v>0.78753768844228433</v>
      </c>
    </row>
    <row r="3920" spans="1:3" x14ac:dyDescent="0.25">
      <c r="A3920" s="2">
        <v>20.187799999999999</v>
      </c>
      <c r="B3920" s="2">
        <v>25.7028</v>
      </c>
      <c r="C3920" s="4">
        <f t="shared" si="61"/>
        <v>0.78773869346740999</v>
      </c>
    </row>
    <row r="3921" spans="1:3" x14ac:dyDescent="0.25">
      <c r="A3921" s="2">
        <v>16.3262</v>
      </c>
      <c r="B3921" s="2">
        <v>25.7042</v>
      </c>
      <c r="C3921" s="4">
        <f t="shared" si="61"/>
        <v>0.78793969849253565</v>
      </c>
    </row>
    <row r="3922" spans="1:3" x14ac:dyDescent="0.25">
      <c r="A3922" s="2">
        <v>24.943999999999999</v>
      </c>
      <c r="B3922" s="2">
        <v>25.708100000000002</v>
      </c>
      <c r="C3922" s="4">
        <f t="shared" si="61"/>
        <v>0.7881407035176613</v>
      </c>
    </row>
    <row r="3923" spans="1:3" x14ac:dyDescent="0.25">
      <c r="A3923" s="2">
        <v>17.921399999999998</v>
      </c>
      <c r="B3923" s="2">
        <v>25.709199999999999</v>
      </c>
      <c r="C3923" s="4">
        <f t="shared" si="61"/>
        <v>0.78834170854278696</v>
      </c>
    </row>
    <row r="3924" spans="1:3" x14ac:dyDescent="0.25">
      <c r="A3924" s="2">
        <v>18.504300000000001</v>
      </c>
      <c r="B3924" s="2">
        <v>25.725999999999999</v>
      </c>
      <c r="C3924" s="4">
        <f t="shared" si="61"/>
        <v>0.78854271356791261</v>
      </c>
    </row>
    <row r="3925" spans="1:3" x14ac:dyDescent="0.25">
      <c r="A3925" s="2">
        <v>19.9482</v>
      </c>
      <c r="B3925" s="2">
        <v>25.727399999999999</v>
      </c>
      <c r="C3925" s="4">
        <f t="shared" si="61"/>
        <v>0.78874371859303827</v>
      </c>
    </row>
    <row r="3926" spans="1:3" x14ac:dyDescent="0.25">
      <c r="A3926" s="2">
        <v>12.202199999999999</v>
      </c>
      <c r="B3926" s="2">
        <v>25.734999999999999</v>
      </c>
      <c r="C3926" s="4">
        <f t="shared" si="61"/>
        <v>0.78894472361816392</v>
      </c>
    </row>
    <row r="3927" spans="1:3" x14ac:dyDescent="0.25">
      <c r="A3927" s="2">
        <v>12.317399999999999</v>
      </c>
      <c r="B3927" s="2">
        <v>25.7563</v>
      </c>
      <c r="C3927" s="4">
        <f t="shared" si="61"/>
        <v>0.78914572864328958</v>
      </c>
    </row>
    <row r="3928" spans="1:3" x14ac:dyDescent="0.25">
      <c r="A3928" s="2">
        <v>6.7980999999999998</v>
      </c>
      <c r="B3928" s="2">
        <v>25.764800000000001</v>
      </c>
      <c r="C3928" s="4">
        <f t="shared" si="61"/>
        <v>0.78934673366841523</v>
      </c>
    </row>
    <row r="3929" spans="1:3" x14ac:dyDescent="0.25">
      <c r="A3929" s="2">
        <v>25.223500000000001</v>
      </c>
      <c r="B3929" s="2">
        <v>25.777999999999999</v>
      </c>
      <c r="C3929" s="4">
        <f t="shared" si="61"/>
        <v>0.78954773869354089</v>
      </c>
    </row>
    <row r="3930" spans="1:3" x14ac:dyDescent="0.25">
      <c r="A3930" s="2">
        <v>30.865200000000002</v>
      </c>
      <c r="B3930" s="2">
        <v>25.786999999999999</v>
      </c>
      <c r="C3930" s="4">
        <f t="shared" si="61"/>
        <v>0.78974874371866655</v>
      </c>
    </row>
    <row r="3931" spans="1:3" x14ac:dyDescent="0.25">
      <c r="A3931" s="2">
        <v>23.866800000000001</v>
      </c>
      <c r="B3931" s="2">
        <v>25.797799999999999</v>
      </c>
      <c r="C3931" s="4">
        <f t="shared" si="61"/>
        <v>0.7899497487437922</v>
      </c>
    </row>
    <row r="3932" spans="1:3" x14ac:dyDescent="0.25">
      <c r="A3932" s="2">
        <v>15.945</v>
      </c>
      <c r="B3932" s="2">
        <v>25.808700000000002</v>
      </c>
      <c r="C3932" s="4">
        <f t="shared" si="61"/>
        <v>0.79015075376891786</v>
      </c>
    </row>
    <row r="3933" spans="1:3" x14ac:dyDescent="0.25">
      <c r="A3933" s="2">
        <v>37.298699999999997</v>
      </c>
      <c r="B3933" s="2">
        <v>25.8096</v>
      </c>
      <c r="C3933" s="4">
        <f t="shared" si="61"/>
        <v>0.79035175879404351</v>
      </c>
    </row>
    <row r="3934" spans="1:3" x14ac:dyDescent="0.25">
      <c r="A3934" s="2">
        <v>16.981400000000001</v>
      </c>
      <c r="B3934" s="2">
        <v>25.810600000000001</v>
      </c>
      <c r="C3934" s="4">
        <f t="shared" si="61"/>
        <v>0.79055276381916917</v>
      </c>
    </row>
    <row r="3935" spans="1:3" x14ac:dyDescent="0.25">
      <c r="A3935" s="2">
        <v>5.9025999999999996</v>
      </c>
      <c r="B3935" s="2">
        <v>25.8108</v>
      </c>
      <c r="C3935" s="4">
        <f t="shared" si="61"/>
        <v>0.79075376884429482</v>
      </c>
    </row>
    <row r="3936" spans="1:3" x14ac:dyDescent="0.25">
      <c r="A3936" s="2">
        <v>21.762799999999999</v>
      </c>
      <c r="B3936" s="2">
        <v>25.8154</v>
      </c>
      <c r="C3936" s="4">
        <f t="shared" si="61"/>
        <v>0.79095477386942048</v>
      </c>
    </row>
    <row r="3937" spans="1:3" x14ac:dyDescent="0.25">
      <c r="A3937" s="2">
        <v>23.996300000000002</v>
      </c>
      <c r="B3937" s="2">
        <v>25.822500000000002</v>
      </c>
      <c r="C3937" s="4">
        <f t="shared" si="61"/>
        <v>0.79115577889454614</v>
      </c>
    </row>
    <row r="3938" spans="1:3" x14ac:dyDescent="0.25">
      <c r="A3938" s="2">
        <v>18.4908</v>
      </c>
      <c r="B3938" s="2">
        <v>25.828399999999998</v>
      </c>
      <c r="C3938" s="4">
        <f t="shared" si="61"/>
        <v>0.79135678391967179</v>
      </c>
    </row>
    <row r="3939" spans="1:3" x14ac:dyDescent="0.25">
      <c r="A3939" s="2">
        <v>15.648199999999999</v>
      </c>
      <c r="B3939" s="2">
        <v>25.83</v>
      </c>
      <c r="C3939" s="4">
        <f t="shared" si="61"/>
        <v>0.79155778894479745</v>
      </c>
    </row>
    <row r="3940" spans="1:3" x14ac:dyDescent="0.25">
      <c r="A3940" s="2">
        <v>23.354099999999999</v>
      </c>
      <c r="B3940" s="2">
        <v>25.8447</v>
      </c>
      <c r="C3940" s="4">
        <f t="shared" si="61"/>
        <v>0.7917587939699231</v>
      </c>
    </row>
    <row r="3941" spans="1:3" x14ac:dyDescent="0.25">
      <c r="A3941" s="2">
        <v>19.1418</v>
      </c>
      <c r="B3941" s="2">
        <v>25.846800000000002</v>
      </c>
      <c r="C3941" s="4">
        <f t="shared" si="61"/>
        <v>0.79195979899504876</v>
      </c>
    </row>
    <row r="3942" spans="1:3" x14ac:dyDescent="0.25">
      <c r="A3942" s="2">
        <v>5.7327000000000004</v>
      </c>
      <c r="B3942" s="2">
        <v>25.8567</v>
      </c>
      <c r="C3942" s="4">
        <f t="shared" si="61"/>
        <v>0.79216080402017441</v>
      </c>
    </row>
    <row r="3943" spans="1:3" x14ac:dyDescent="0.25">
      <c r="A3943" s="2">
        <v>12.009399999999999</v>
      </c>
      <c r="B3943" s="2">
        <v>25.8612</v>
      </c>
      <c r="C3943" s="4">
        <f t="shared" si="61"/>
        <v>0.79236180904530007</v>
      </c>
    </row>
    <row r="3944" spans="1:3" x14ac:dyDescent="0.25">
      <c r="A3944" s="2">
        <v>6.0907999999999998</v>
      </c>
      <c r="B3944" s="2">
        <v>25.866800000000001</v>
      </c>
      <c r="C3944" s="4">
        <f t="shared" si="61"/>
        <v>0.79256281407042573</v>
      </c>
    </row>
    <row r="3945" spans="1:3" x14ac:dyDescent="0.25">
      <c r="A3945" s="2">
        <v>21.251999999999999</v>
      </c>
      <c r="B3945" s="2">
        <v>25.870699999999999</v>
      </c>
      <c r="C3945" s="4">
        <f t="shared" si="61"/>
        <v>0.79276381909555138</v>
      </c>
    </row>
    <row r="3946" spans="1:3" x14ac:dyDescent="0.25">
      <c r="A3946" s="2">
        <v>36.5105</v>
      </c>
      <c r="B3946" s="2">
        <v>25.877700000000001</v>
      </c>
      <c r="C3946" s="4">
        <f t="shared" si="61"/>
        <v>0.79296482412067704</v>
      </c>
    </row>
    <row r="3947" spans="1:3" x14ac:dyDescent="0.25">
      <c r="A3947" s="2">
        <v>21.9056</v>
      </c>
      <c r="B3947" s="2">
        <v>25.8795</v>
      </c>
      <c r="C3947" s="4">
        <f t="shared" si="61"/>
        <v>0.79316582914580269</v>
      </c>
    </row>
    <row r="3948" spans="1:3" x14ac:dyDescent="0.25">
      <c r="A3948" s="2">
        <v>9.0474999999999994</v>
      </c>
      <c r="B3948" s="2">
        <v>25.887699999999999</v>
      </c>
      <c r="C3948" s="4">
        <f t="shared" si="61"/>
        <v>0.79336683417092835</v>
      </c>
    </row>
    <row r="3949" spans="1:3" x14ac:dyDescent="0.25">
      <c r="A3949" s="2">
        <v>24.502400000000002</v>
      </c>
      <c r="B3949" s="2">
        <v>25.891100000000002</v>
      </c>
      <c r="C3949" s="4">
        <f t="shared" si="61"/>
        <v>0.793567839196054</v>
      </c>
    </row>
    <row r="3950" spans="1:3" x14ac:dyDescent="0.25">
      <c r="A3950" s="2">
        <v>21.761900000000001</v>
      </c>
      <c r="B3950" s="2">
        <v>25.892600000000002</v>
      </c>
      <c r="C3950" s="4">
        <f t="shared" si="61"/>
        <v>0.79376884422117966</v>
      </c>
    </row>
    <row r="3951" spans="1:3" x14ac:dyDescent="0.25">
      <c r="A3951" s="2">
        <v>26.8538</v>
      </c>
      <c r="B3951" s="2">
        <v>25.896799999999999</v>
      </c>
      <c r="C3951" s="4">
        <f t="shared" si="61"/>
        <v>0.79396984924630531</v>
      </c>
    </row>
    <row r="3952" spans="1:3" x14ac:dyDescent="0.25">
      <c r="A3952" s="2">
        <v>1.5988</v>
      </c>
      <c r="B3952" s="2">
        <v>25.901700000000002</v>
      </c>
      <c r="C3952" s="4">
        <f t="shared" si="61"/>
        <v>0.79417085427143097</v>
      </c>
    </row>
    <row r="3953" spans="1:3" x14ac:dyDescent="0.25">
      <c r="A3953" s="2">
        <v>10.5299</v>
      </c>
      <c r="B3953" s="2">
        <v>25.924099999999999</v>
      </c>
      <c r="C3953" s="4">
        <f t="shared" si="61"/>
        <v>0.79437185929655663</v>
      </c>
    </row>
    <row r="3954" spans="1:3" x14ac:dyDescent="0.25">
      <c r="A3954" s="2">
        <v>20.292100000000001</v>
      </c>
      <c r="B3954" s="2">
        <v>25.962</v>
      </c>
      <c r="C3954" s="4">
        <f t="shared" si="61"/>
        <v>0.79457286432168228</v>
      </c>
    </row>
    <row r="3955" spans="1:3" x14ac:dyDescent="0.25">
      <c r="A3955" s="2">
        <v>28.259399999999999</v>
      </c>
      <c r="B3955" s="2">
        <v>25.9679</v>
      </c>
      <c r="C3955" s="4">
        <f t="shared" si="61"/>
        <v>0.79477386934680794</v>
      </c>
    </row>
    <row r="3956" spans="1:3" x14ac:dyDescent="0.25">
      <c r="A3956" s="2">
        <v>24.154699999999998</v>
      </c>
      <c r="B3956" s="2">
        <v>25.9863</v>
      </c>
      <c r="C3956" s="4">
        <f t="shared" si="61"/>
        <v>0.79497487437193359</v>
      </c>
    </row>
    <row r="3957" spans="1:3" x14ac:dyDescent="0.25">
      <c r="A3957" s="2">
        <v>5.6802000000000001</v>
      </c>
      <c r="B3957" s="2">
        <v>26.011600000000001</v>
      </c>
      <c r="C3957" s="4">
        <f t="shared" si="61"/>
        <v>0.79517587939705925</v>
      </c>
    </row>
    <row r="3958" spans="1:3" x14ac:dyDescent="0.25">
      <c r="A3958" s="2">
        <v>9.6448999999999998</v>
      </c>
      <c r="B3958" s="2">
        <v>26.015799999999999</v>
      </c>
      <c r="C3958" s="4">
        <f t="shared" si="61"/>
        <v>0.7953768844221849</v>
      </c>
    </row>
    <row r="3959" spans="1:3" x14ac:dyDescent="0.25">
      <c r="A3959" s="2">
        <v>12.9544</v>
      </c>
      <c r="B3959" s="2">
        <v>26.017499999999998</v>
      </c>
      <c r="C3959" s="4">
        <f t="shared" si="61"/>
        <v>0.79557788944731056</v>
      </c>
    </row>
    <row r="3960" spans="1:3" x14ac:dyDescent="0.25">
      <c r="A3960" s="2">
        <v>1.0822000000000001</v>
      </c>
      <c r="B3960" s="2">
        <v>26.0275</v>
      </c>
      <c r="C3960" s="4">
        <f t="shared" si="61"/>
        <v>0.79577889447243622</v>
      </c>
    </row>
    <row r="3961" spans="1:3" x14ac:dyDescent="0.25">
      <c r="A3961" s="2">
        <v>24.186499999999999</v>
      </c>
      <c r="B3961" s="2">
        <v>26.0307</v>
      </c>
      <c r="C3961" s="4">
        <f t="shared" si="61"/>
        <v>0.79597989949756187</v>
      </c>
    </row>
    <row r="3962" spans="1:3" x14ac:dyDescent="0.25">
      <c r="A3962" s="2">
        <v>11.190300000000001</v>
      </c>
      <c r="B3962" s="2">
        <v>26.040600000000001</v>
      </c>
      <c r="C3962" s="4">
        <f t="shared" si="61"/>
        <v>0.79618090452268753</v>
      </c>
    </row>
    <row r="3963" spans="1:3" x14ac:dyDescent="0.25">
      <c r="A3963" s="2">
        <v>22.087900000000001</v>
      </c>
      <c r="B3963" s="2">
        <v>26.043600000000001</v>
      </c>
      <c r="C3963" s="4">
        <f t="shared" si="61"/>
        <v>0.79638190954781318</v>
      </c>
    </row>
    <row r="3964" spans="1:3" x14ac:dyDescent="0.25">
      <c r="A3964" s="2">
        <v>15.1828</v>
      </c>
      <c r="B3964" s="2">
        <v>26.0489</v>
      </c>
      <c r="C3964" s="4">
        <f t="shared" si="61"/>
        <v>0.79658291457293884</v>
      </c>
    </row>
    <row r="3965" spans="1:3" x14ac:dyDescent="0.25">
      <c r="A3965" s="2">
        <v>18.436499999999999</v>
      </c>
      <c r="B3965" s="2">
        <v>26.055099999999999</v>
      </c>
      <c r="C3965" s="4">
        <f t="shared" si="61"/>
        <v>0.79678391959806449</v>
      </c>
    </row>
    <row r="3966" spans="1:3" x14ac:dyDescent="0.25">
      <c r="A3966" s="2">
        <v>3.4443000000000001</v>
      </c>
      <c r="B3966" s="2">
        <v>26.057099999999998</v>
      </c>
      <c r="C3966" s="4">
        <f t="shared" si="61"/>
        <v>0.79698492462319015</v>
      </c>
    </row>
    <row r="3967" spans="1:3" x14ac:dyDescent="0.25">
      <c r="A3967" s="2">
        <v>12.9217</v>
      </c>
      <c r="B3967" s="2">
        <v>26.0749</v>
      </c>
      <c r="C3967" s="4">
        <f t="shared" si="61"/>
        <v>0.79718592964831581</v>
      </c>
    </row>
    <row r="3968" spans="1:3" x14ac:dyDescent="0.25">
      <c r="A3968" s="2">
        <v>32.119599999999998</v>
      </c>
      <c r="B3968" s="2">
        <v>26.087700000000002</v>
      </c>
      <c r="C3968" s="4">
        <f t="shared" si="61"/>
        <v>0.79738693467344146</v>
      </c>
    </row>
    <row r="3969" spans="1:3" x14ac:dyDescent="0.25">
      <c r="A3969" s="2">
        <v>-0.33350000000000002</v>
      </c>
      <c r="B3969" s="2">
        <v>26.11</v>
      </c>
      <c r="C3969" s="4">
        <f t="shared" si="61"/>
        <v>0.79758793969856712</v>
      </c>
    </row>
    <row r="3970" spans="1:3" x14ac:dyDescent="0.25">
      <c r="A3970" s="2">
        <v>-5.8574999999999999</v>
      </c>
      <c r="B3970" s="2">
        <v>26.1174</v>
      </c>
      <c r="C3970" s="4">
        <f t="shared" si="61"/>
        <v>0.79778894472369277</v>
      </c>
    </row>
    <row r="3971" spans="1:3" x14ac:dyDescent="0.25">
      <c r="A3971" s="2">
        <v>15.5382</v>
      </c>
      <c r="B3971" s="2">
        <v>26.140899999999998</v>
      </c>
      <c r="C3971" s="4">
        <f t="shared" si="61"/>
        <v>0.79798994974881843</v>
      </c>
    </row>
    <row r="3972" spans="1:3" x14ac:dyDescent="0.25">
      <c r="A3972" s="2">
        <v>29.334199999999999</v>
      </c>
      <c r="B3972" s="2">
        <v>26.1524</v>
      </c>
      <c r="C3972" s="4">
        <f t="shared" ref="C3972:C4035" si="62">(1/4975)+C3971</f>
        <v>0.79819095477394408</v>
      </c>
    </row>
    <row r="3973" spans="1:3" x14ac:dyDescent="0.25">
      <c r="A3973" s="2">
        <v>11.2051</v>
      </c>
      <c r="B3973" s="2">
        <v>26.156700000000001</v>
      </c>
      <c r="C3973" s="4">
        <f t="shared" si="62"/>
        <v>0.79839195979906974</v>
      </c>
    </row>
    <row r="3974" spans="1:3" x14ac:dyDescent="0.25">
      <c r="A3974" s="2">
        <v>21.879799999999999</v>
      </c>
      <c r="B3974" s="2">
        <v>26.158300000000001</v>
      </c>
      <c r="C3974" s="4">
        <f t="shared" si="62"/>
        <v>0.79859296482419539</v>
      </c>
    </row>
    <row r="3975" spans="1:3" x14ac:dyDescent="0.25">
      <c r="A3975" s="2">
        <v>28.349399999999999</v>
      </c>
      <c r="B3975" s="2">
        <v>26.175599999999999</v>
      </c>
      <c r="C3975" s="4">
        <f t="shared" si="62"/>
        <v>0.79879396984932105</v>
      </c>
    </row>
    <row r="3976" spans="1:3" x14ac:dyDescent="0.25">
      <c r="A3976" s="2">
        <v>4.9680999999999997</v>
      </c>
      <c r="B3976" s="2">
        <v>26.178699999999999</v>
      </c>
      <c r="C3976" s="4">
        <f t="shared" si="62"/>
        <v>0.79899497487444671</v>
      </c>
    </row>
    <row r="3977" spans="1:3" x14ac:dyDescent="0.25">
      <c r="A3977" s="2">
        <v>30.560099999999998</v>
      </c>
      <c r="B3977" s="2">
        <v>26.184100000000001</v>
      </c>
      <c r="C3977" s="4">
        <f t="shared" si="62"/>
        <v>0.79919597989957236</v>
      </c>
    </row>
    <row r="3978" spans="1:3" x14ac:dyDescent="0.25">
      <c r="A3978" s="2">
        <v>12.1402</v>
      </c>
      <c r="B3978" s="2">
        <v>26.190999999999999</v>
      </c>
      <c r="C3978" s="4">
        <f t="shared" si="62"/>
        <v>0.79939698492469802</v>
      </c>
    </row>
    <row r="3979" spans="1:3" x14ac:dyDescent="0.25">
      <c r="A3979" s="2">
        <v>44.755400000000002</v>
      </c>
      <c r="B3979" s="2">
        <v>26.2012</v>
      </c>
      <c r="C3979" s="4">
        <f t="shared" si="62"/>
        <v>0.79959798994982367</v>
      </c>
    </row>
    <row r="3980" spans="1:3" x14ac:dyDescent="0.25">
      <c r="A3980" s="2">
        <v>34.888300000000001</v>
      </c>
      <c r="B3980" s="2">
        <v>26.2134</v>
      </c>
      <c r="C3980" s="4">
        <f t="shared" si="62"/>
        <v>0.79979899497494933</v>
      </c>
    </row>
    <row r="3981" spans="1:3" x14ac:dyDescent="0.25">
      <c r="A3981" s="2">
        <v>1.0214000000000001</v>
      </c>
      <c r="B3981" s="2">
        <v>26.214500000000001</v>
      </c>
      <c r="C3981" s="4">
        <f t="shared" si="62"/>
        <v>0.80000000000007498</v>
      </c>
    </row>
    <row r="3982" spans="1:3" x14ac:dyDescent="0.25">
      <c r="A3982" s="2">
        <v>5.8122999999999996</v>
      </c>
      <c r="B3982" s="2">
        <v>26.230699999999999</v>
      </c>
      <c r="C3982" s="4">
        <f t="shared" si="62"/>
        <v>0.80020100502520064</v>
      </c>
    </row>
    <row r="3983" spans="1:3" x14ac:dyDescent="0.25">
      <c r="A3983" s="2">
        <v>12.548500000000001</v>
      </c>
      <c r="B3983" s="2">
        <v>26.231200000000001</v>
      </c>
      <c r="C3983" s="4">
        <f t="shared" si="62"/>
        <v>0.8004020100503263</v>
      </c>
    </row>
    <row r="3984" spans="1:3" x14ac:dyDescent="0.25">
      <c r="A3984" s="2">
        <v>32.081099999999999</v>
      </c>
      <c r="B3984" s="2">
        <v>26.2316</v>
      </c>
      <c r="C3984" s="4">
        <f t="shared" si="62"/>
        <v>0.80060301507545195</v>
      </c>
    </row>
    <row r="3985" spans="1:3" x14ac:dyDescent="0.25">
      <c r="A3985" s="2">
        <v>13.3713</v>
      </c>
      <c r="B3985" s="2">
        <v>26.239000000000001</v>
      </c>
      <c r="C3985" s="4">
        <f t="shared" si="62"/>
        <v>0.80080402010057761</v>
      </c>
    </row>
    <row r="3986" spans="1:3" x14ac:dyDescent="0.25">
      <c r="A3986" s="2">
        <v>26.317299999999999</v>
      </c>
      <c r="B3986" s="2">
        <v>26.241800000000001</v>
      </c>
      <c r="C3986" s="4">
        <f t="shared" si="62"/>
        <v>0.80100502512570326</v>
      </c>
    </row>
    <row r="3987" spans="1:3" x14ac:dyDescent="0.25">
      <c r="A3987" s="2">
        <v>15.853</v>
      </c>
      <c r="B3987" s="2">
        <v>26.242999999999999</v>
      </c>
      <c r="C3987" s="4">
        <f t="shared" si="62"/>
        <v>0.80120603015082892</v>
      </c>
    </row>
    <row r="3988" spans="1:3" x14ac:dyDescent="0.25">
      <c r="A3988" s="2">
        <v>16.6553</v>
      </c>
      <c r="B3988" s="2">
        <v>26.258199999999999</v>
      </c>
      <c r="C3988" s="4">
        <f t="shared" si="62"/>
        <v>0.80140703517595457</v>
      </c>
    </row>
    <row r="3989" spans="1:3" x14ac:dyDescent="0.25">
      <c r="A3989" s="2">
        <v>29.324200000000001</v>
      </c>
      <c r="B3989" s="2">
        <v>26.259</v>
      </c>
      <c r="C3989" s="4">
        <f t="shared" si="62"/>
        <v>0.80160804020108023</v>
      </c>
    </row>
    <row r="3990" spans="1:3" x14ac:dyDescent="0.25">
      <c r="A3990" s="2">
        <v>24.3752</v>
      </c>
      <c r="B3990" s="2">
        <v>26.263000000000002</v>
      </c>
      <c r="C3990" s="4">
        <f t="shared" si="62"/>
        <v>0.80180904522620589</v>
      </c>
    </row>
    <row r="3991" spans="1:3" x14ac:dyDescent="0.25">
      <c r="A3991" s="2">
        <v>-14.183199999999999</v>
      </c>
      <c r="B3991" s="2">
        <v>26.264800000000001</v>
      </c>
      <c r="C3991" s="4">
        <f t="shared" si="62"/>
        <v>0.80201005025133154</v>
      </c>
    </row>
    <row r="3992" spans="1:3" x14ac:dyDescent="0.25">
      <c r="A3992" s="2">
        <v>19.469100000000001</v>
      </c>
      <c r="B3992" s="2">
        <v>26.288399999999999</v>
      </c>
      <c r="C3992" s="4">
        <f t="shared" si="62"/>
        <v>0.8022110552764572</v>
      </c>
    </row>
    <row r="3993" spans="1:3" x14ac:dyDescent="0.25">
      <c r="A3993" s="2">
        <v>12.187099999999999</v>
      </c>
      <c r="B3993" s="2">
        <v>26.317299999999999</v>
      </c>
      <c r="C3993" s="4">
        <f t="shared" si="62"/>
        <v>0.80241206030158285</v>
      </c>
    </row>
    <row r="3994" spans="1:3" x14ac:dyDescent="0.25">
      <c r="A3994" s="2">
        <v>19.018599999999999</v>
      </c>
      <c r="B3994" s="2">
        <v>26.323899999999998</v>
      </c>
      <c r="C3994" s="4">
        <f t="shared" si="62"/>
        <v>0.80261306532670851</v>
      </c>
    </row>
    <row r="3995" spans="1:3" x14ac:dyDescent="0.25">
      <c r="A3995" s="2">
        <v>29.770499999999998</v>
      </c>
      <c r="B3995" s="2">
        <v>26.326599999999999</v>
      </c>
      <c r="C3995" s="4">
        <f t="shared" si="62"/>
        <v>0.80281407035183416</v>
      </c>
    </row>
    <row r="3996" spans="1:3" x14ac:dyDescent="0.25">
      <c r="A3996" s="2">
        <v>21.161300000000001</v>
      </c>
      <c r="B3996" s="2">
        <v>26.329000000000001</v>
      </c>
      <c r="C3996" s="4">
        <f t="shared" si="62"/>
        <v>0.80301507537695982</v>
      </c>
    </row>
    <row r="3997" spans="1:3" x14ac:dyDescent="0.25">
      <c r="A3997" s="2">
        <v>23.296700000000001</v>
      </c>
      <c r="B3997" s="2">
        <v>26.337599999999998</v>
      </c>
      <c r="C3997" s="4">
        <f t="shared" si="62"/>
        <v>0.80321608040208547</v>
      </c>
    </row>
    <row r="3998" spans="1:3" x14ac:dyDescent="0.25">
      <c r="A3998" s="2">
        <v>24.540199999999999</v>
      </c>
      <c r="B3998" s="2">
        <v>26.339400000000001</v>
      </c>
      <c r="C3998" s="4">
        <f t="shared" si="62"/>
        <v>0.80341708542721113</v>
      </c>
    </row>
    <row r="3999" spans="1:3" x14ac:dyDescent="0.25">
      <c r="A3999" s="2">
        <v>9.1373999999999995</v>
      </c>
      <c r="B3999" s="2">
        <v>26.3431</v>
      </c>
      <c r="C3999" s="4">
        <f t="shared" si="62"/>
        <v>0.80361809045233679</v>
      </c>
    </row>
    <row r="4000" spans="1:3" x14ac:dyDescent="0.25">
      <c r="A4000" s="2">
        <v>16.2593</v>
      </c>
      <c r="B4000" s="2">
        <v>26.348700000000001</v>
      </c>
      <c r="C4000" s="4">
        <f t="shared" si="62"/>
        <v>0.80381909547746244</v>
      </c>
    </row>
    <row r="4001" spans="1:3" x14ac:dyDescent="0.25">
      <c r="A4001" s="2">
        <v>35.950600000000001</v>
      </c>
      <c r="B4001" s="2">
        <v>26.3489</v>
      </c>
      <c r="C4001" s="4">
        <f t="shared" si="62"/>
        <v>0.8040201005025881</v>
      </c>
    </row>
    <row r="4002" spans="1:3" x14ac:dyDescent="0.25">
      <c r="A4002" s="2">
        <v>42.389000000000003</v>
      </c>
      <c r="B4002" s="2">
        <v>26.3505</v>
      </c>
      <c r="C4002" s="4">
        <f t="shared" si="62"/>
        <v>0.80422110552771375</v>
      </c>
    </row>
    <row r="4003" spans="1:3" x14ac:dyDescent="0.25">
      <c r="A4003" s="2">
        <v>34.807099999999998</v>
      </c>
      <c r="B4003" s="2">
        <v>26.351600000000001</v>
      </c>
      <c r="C4003" s="4">
        <f t="shared" si="62"/>
        <v>0.80442211055283941</v>
      </c>
    </row>
    <row r="4004" spans="1:3" x14ac:dyDescent="0.25">
      <c r="A4004" s="2">
        <v>31.196300000000001</v>
      </c>
      <c r="B4004" s="2">
        <v>26.3522</v>
      </c>
      <c r="C4004" s="4">
        <f t="shared" si="62"/>
        <v>0.80462311557796506</v>
      </c>
    </row>
    <row r="4005" spans="1:3" x14ac:dyDescent="0.25">
      <c r="A4005" s="2">
        <v>17.737500000000001</v>
      </c>
      <c r="B4005" s="2">
        <v>26.375699999999998</v>
      </c>
      <c r="C4005" s="4">
        <f t="shared" si="62"/>
        <v>0.80482412060309072</v>
      </c>
    </row>
    <row r="4006" spans="1:3" x14ac:dyDescent="0.25">
      <c r="A4006" s="2">
        <v>32.970599999999997</v>
      </c>
      <c r="B4006" s="2">
        <v>26.385000000000002</v>
      </c>
      <c r="C4006" s="4">
        <f t="shared" si="62"/>
        <v>0.80502512562821638</v>
      </c>
    </row>
    <row r="4007" spans="1:3" x14ac:dyDescent="0.25">
      <c r="A4007" s="2">
        <v>18.9086</v>
      </c>
      <c r="B4007" s="2">
        <v>26.403300000000002</v>
      </c>
      <c r="C4007" s="4">
        <f t="shared" si="62"/>
        <v>0.80522613065334203</v>
      </c>
    </row>
    <row r="4008" spans="1:3" x14ac:dyDescent="0.25">
      <c r="A4008" s="2">
        <v>12.493399999999999</v>
      </c>
      <c r="B4008" s="2">
        <v>26.403600000000001</v>
      </c>
      <c r="C4008" s="4">
        <f t="shared" si="62"/>
        <v>0.80542713567846769</v>
      </c>
    </row>
    <row r="4009" spans="1:3" x14ac:dyDescent="0.25">
      <c r="A4009" s="2">
        <v>21.147099999999998</v>
      </c>
      <c r="B4009" s="2">
        <v>26.441800000000001</v>
      </c>
      <c r="C4009" s="4">
        <f t="shared" si="62"/>
        <v>0.80562814070359334</v>
      </c>
    </row>
    <row r="4010" spans="1:3" x14ac:dyDescent="0.25">
      <c r="A4010" s="2">
        <v>7.0858999999999996</v>
      </c>
      <c r="B4010" s="2">
        <v>26.4434</v>
      </c>
      <c r="C4010" s="4">
        <f t="shared" si="62"/>
        <v>0.805829145728719</v>
      </c>
    </row>
    <row r="4011" spans="1:3" x14ac:dyDescent="0.25">
      <c r="A4011" s="2">
        <v>10.143800000000001</v>
      </c>
      <c r="B4011" s="2">
        <v>26.466799999999999</v>
      </c>
      <c r="C4011" s="4">
        <f t="shared" si="62"/>
        <v>0.80603015075384465</v>
      </c>
    </row>
    <row r="4012" spans="1:3" x14ac:dyDescent="0.25">
      <c r="A4012" s="2">
        <v>15.283899999999999</v>
      </c>
      <c r="B4012" s="2">
        <v>26.4877</v>
      </c>
      <c r="C4012" s="4">
        <f t="shared" si="62"/>
        <v>0.80623115577897031</v>
      </c>
    </row>
    <row r="4013" spans="1:3" x14ac:dyDescent="0.25">
      <c r="A4013" s="2">
        <v>19.4711</v>
      </c>
      <c r="B4013" s="2">
        <v>26.522200000000002</v>
      </c>
      <c r="C4013" s="4">
        <f t="shared" si="62"/>
        <v>0.80643216080409597</v>
      </c>
    </row>
    <row r="4014" spans="1:3" x14ac:dyDescent="0.25">
      <c r="A4014" s="2">
        <v>44.0047</v>
      </c>
      <c r="B4014" s="2">
        <v>26.523700000000002</v>
      </c>
      <c r="C4014" s="4">
        <f t="shared" si="62"/>
        <v>0.80663316582922162</v>
      </c>
    </row>
    <row r="4015" spans="1:3" x14ac:dyDescent="0.25">
      <c r="A4015" s="2">
        <v>-0.86409999999999998</v>
      </c>
      <c r="B4015" s="2">
        <v>26.5273</v>
      </c>
      <c r="C4015" s="4">
        <f t="shared" si="62"/>
        <v>0.80683417085434728</v>
      </c>
    </row>
    <row r="4016" spans="1:3" x14ac:dyDescent="0.25">
      <c r="A4016" s="2">
        <v>24.004799999999999</v>
      </c>
      <c r="B4016" s="2">
        <v>26.5367</v>
      </c>
      <c r="C4016" s="4">
        <f t="shared" si="62"/>
        <v>0.80703517587947293</v>
      </c>
    </row>
    <row r="4017" spans="1:3" x14ac:dyDescent="0.25">
      <c r="A4017" s="2">
        <v>27.301100000000002</v>
      </c>
      <c r="B4017" s="2">
        <v>26.545999999999999</v>
      </c>
      <c r="C4017" s="4">
        <f t="shared" si="62"/>
        <v>0.80723618090459859</v>
      </c>
    </row>
    <row r="4018" spans="1:3" x14ac:dyDescent="0.25">
      <c r="A4018" s="2">
        <v>9.3535000000000004</v>
      </c>
      <c r="B4018" s="2">
        <v>26.548500000000001</v>
      </c>
      <c r="C4018" s="4">
        <f t="shared" si="62"/>
        <v>0.80743718592972424</v>
      </c>
    </row>
    <row r="4019" spans="1:3" x14ac:dyDescent="0.25">
      <c r="A4019" s="2">
        <v>34.9343</v>
      </c>
      <c r="B4019" s="2">
        <v>26.549099999999999</v>
      </c>
      <c r="C4019" s="4">
        <f t="shared" si="62"/>
        <v>0.8076381909548499</v>
      </c>
    </row>
    <row r="4020" spans="1:3" x14ac:dyDescent="0.25">
      <c r="A4020" s="2">
        <v>27.561299999999999</v>
      </c>
      <c r="B4020" s="2">
        <v>26.558399999999999</v>
      </c>
      <c r="C4020" s="4">
        <f t="shared" si="62"/>
        <v>0.80783919597997556</v>
      </c>
    </row>
    <row r="4021" spans="1:3" x14ac:dyDescent="0.25">
      <c r="A4021" s="2">
        <v>22.546500000000002</v>
      </c>
      <c r="B4021" s="2">
        <v>26.567599999999999</v>
      </c>
      <c r="C4021" s="4">
        <f t="shared" si="62"/>
        <v>0.80804020100510121</v>
      </c>
    </row>
    <row r="4022" spans="1:3" x14ac:dyDescent="0.25">
      <c r="A4022" s="2">
        <v>30.3687</v>
      </c>
      <c r="B4022" s="2">
        <v>26.575099999999999</v>
      </c>
      <c r="C4022" s="4">
        <f t="shared" si="62"/>
        <v>0.80824120603022687</v>
      </c>
    </row>
    <row r="4023" spans="1:3" x14ac:dyDescent="0.25">
      <c r="A4023" s="2">
        <v>7.5465</v>
      </c>
      <c r="B4023" s="2">
        <v>26.597300000000001</v>
      </c>
      <c r="C4023" s="4">
        <f t="shared" si="62"/>
        <v>0.80844221105535252</v>
      </c>
    </row>
    <row r="4024" spans="1:3" x14ac:dyDescent="0.25">
      <c r="A4024" s="2">
        <v>11.0863</v>
      </c>
      <c r="B4024" s="2">
        <v>26.615400000000001</v>
      </c>
      <c r="C4024" s="4">
        <f t="shared" si="62"/>
        <v>0.80864321608047818</v>
      </c>
    </row>
    <row r="4025" spans="1:3" x14ac:dyDescent="0.25">
      <c r="A4025" s="2">
        <v>11.854200000000001</v>
      </c>
      <c r="B4025" s="2">
        <v>26.616299999999999</v>
      </c>
      <c r="C4025" s="4">
        <f t="shared" si="62"/>
        <v>0.80884422110560383</v>
      </c>
    </row>
    <row r="4026" spans="1:3" x14ac:dyDescent="0.25">
      <c r="A4026" s="2">
        <v>34.116700000000002</v>
      </c>
      <c r="B4026" s="2">
        <v>26.6205</v>
      </c>
      <c r="C4026" s="4">
        <f t="shared" si="62"/>
        <v>0.80904522613072949</v>
      </c>
    </row>
    <row r="4027" spans="1:3" x14ac:dyDescent="0.25">
      <c r="A4027" s="2">
        <v>13.702999999999999</v>
      </c>
      <c r="B4027" s="2">
        <v>26.623100000000001</v>
      </c>
      <c r="C4027" s="4">
        <f t="shared" si="62"/>
        <v>0.80924623115585514</v>
      </c>
    </row>
    <row r="4028" spans="1:3" x14ac:dyDescent="0.25">
      <c r="A4028" s="2">
        <v>9.2421000000000006</v>
      </c>
      <c r="B4028" s="2">
        <v>26.631</v>
      </c>
      <c r="C4028" s="4">
        <f t="shared" si="62"/>
        <v>0.8094472361809808</v>
      </c>
    </row>
    <row r="4029" spans="1:3" x14ac:dyDescent="0.25">
      <c r="A4029" s="2">
        <v>40.5623</v>
      </c>
      <c r="B4029" s="2">
        <v>26.633600000000001</v>
      </c>
      <c r="C4029" s="4">
        <f t="shared" si="62"/>
        <v>0.80964824120610646</v>
      </c>
    </row>
    <row r="4030" spans="1:3" x14ac:dyDescent="0.25">
      <c r="A4030" s="2">
        <v>10.210800000000001</v>
      </c>
      <c r="B4030" s="2">
        <v>26.651700000000002</v>
      </c>
      <c r="C4030" s="4">
        <f t="shared" si="62"/>
        <v>0.80984924623123211</v>
      </c>
    </row>
    <row r="4031" spans="1:3" x14ac:dyDescent="0.25">
      <c r="A4031" s="2">
        <v>28.616800000000001</v>
      </c>
      <c r="B4031" s="2">
        <v>26.6553</v>
      </c>
      <c r="C4031" s="4">
        <f t="shared" si="62"/>
        <v>0.81005025125635777</v>
      </c>
    </row>
    <row r="4032" spans="1:3" x14ac:dyDescent="0.25">
      <c r="A4032" s="2">
        <v>38.713900000000002</v>
      </c>
      <c r="B4032" s="2">
        <v>26.661799999999999</v>
      </c>
      <c r="C4032" s="4">
        <f t="shared" si="62"/>
        <v>0.81025125628148342</v>
      </c>
    </row>
    <row r="4033" spans="1:3" x14ac:dyDescent="0.25">
      <c r="A4033" s="2">
        <v>11.7149</v>
      </c>
      <c r="B4033" s="2">
        <v>26.671700000000001</v>
      </c>
      <c r="C4033" s="4">
        <f t="shared" si="62"/>
        <v>0.81045226130660908</v>
      </c>
    </row>
    <row r="4034" spans="1:3" x14ac:dyDescent="0.25">
      <c r="A4034" s="2">
        <v>7.6280000000000001</v>
      </c>
      <c r="B4034" s="2">
        <v>26.6875</v>
      </c>
      <c r="C4034" s="4">
        <f t="shared" si="62"/>
        <v>0.81065326633173473</v>
      </c>
    </row>
    <row r="4035" spans="1:3" x14ac:dyDescent="0.25">
      <c r="A4035" s="2">
        <v>20.7193</v>
      </c>
      <c r="B4035" s="2">
        <v>26.700500000000002</v>
      </c>
      <c r="C4035" s="4">
        <f t="shared" si="62"/>
        <v>0.81085427135686039</v>
      </c>
    </row>
    <row r="4036" spans="1:3" x14ac:dyDescent="0.25">
      <c r="A4036" s="2">
        <v>20.483899999999998</v>
      </c>
      <c r="B4036" s="2">
        <v>26.7118</v>
      </c>
      <c r="C4036" s="4">
        <f t="shared" ref="C4036:C4099" si="63">(1/4975)+C4035</f>
        <v>0.81105527638198605</v>
      </c>
    </row>
    <row r="4037" spans="1:3" x14ac:dyDescent="0.25">
      <c r="A4037" s="2">
        <v>-4.9973000000000001</v>
      </c>
      <c r="B4037" s="2">
        <v>26.724299999999999</v>
      </c>
      <c r="C4037" s="4">
        <f t="shared" si="63"/>
        <v>0.8112562814071117</v>
      </c>
    </row>
    <row r="4038" spans="1:3" x14ac:dyDescent="0.25">
      <c r="A4038" s="2">
        <v>19.888999999999999</v>
      </c>
      <c r="B4038" s="2">
        <v>26.733599999999999</v>
      </c>
      <c r="C4038" s="4">
        <f t="shared" si="63"/>
        <v>0.81145728643223736</v>
      </c>
    </row>
    <row r="4039" spans="1:3" x14ac:dyDescent="0.25">
      <c r="A4039" s="2">
        <v>22.3325</v>
      </c>
      <c r="B4039" s="2">
        <v>26.736999999999998</v>
      </c>
      <c r="C4039" s="4">
        <f t="shared" si="63"/>
        <v>0.81165829145736301</v>
      </c>
    </row>
    <row r="4040" spans="1:3" x14ac:dyDescent="0.25">
      <c r="A4040" s="2">
        <v>14.585699999999999</v>
      </c>
      <c r="B4040" s="2">
        <v>26.7409</v>
      </c>
      <c r="C4040" s="4">
        <f t="shared" si="63"/>
        <v>0.81185929648248867</v>
      </c>
    </row>
    <row r="4041" spans="1:3" x14ac:dyDescent="0.25">
      <c r="A4041" s="2">
        <v>10.471299999999999</v>
      </c>
      <c r="B4041" s="2">
        <v>26.749199999999998</v>
      </c>
      <c r="C4041" s="4">
        <f t="shared" si="63"/>
        <v>0.81206030150761432</v>
      </c>
    </row>
    <row r="4042" spans="1:3" x14ac:dyDescent="0.25">
      <c r="A4042" s="2">
        <v>2.8868999999999998</v>
      </c>
      <c r="B4042" s="2">
        <v>26.751100000000001</v>
      </c>
      <c r="C4042" s="4">
        <f t="shared" si="63"/>
        <v>0.81226130653273998</v>
      </c>
    </row>
    <row r="4043" spans="1:3" x14ac:dyDescent="0.25">
      <c r="A4043" s="2">
        <v>14.741300000000001</v>
      </c>
      <c r="B4043" s="2">
        <v>26.761900000000001</v>
      </c>
      <c r="C4043" s="4">
        <f t="shared" si="63"/>
        <v>0.81246231155786564</v>
      </c>
    </row>
    <row r="4044" spans="1:3" x14ac:dyDescent="0.25">
      <c r="A4044" s="2">
        <v>32.2256</v>
      </c>
      <c r="B4044" s="2">
        <v>26.783000000000001</v>
      </c>
      <c r="C4044" s="4">
        <f t="shared" si="63"/>
        <v>0.81266331658299129</v>
      </c>
    </row>
    <row r="4045" spans="1:3" x14ac:dyDescent="0.25">
      <c r="A4045" s="2">
        <v>20.1859</v>
      </c>
      <c r="B4045" s="2">
        <v>26.785</v>
      </c>
      <c r="C4045" s="4">
        <f t="shared" si="63"/>
        <v>0.81286432160811695</v>
      </c>
    </row>
    <row r="4046" spans="1:3" x14ac:dyDescent="0.25">
      <c r="A4046" s="2">
        <v>1.3061</v>
      </c>
      <c r="B4046" s="2">
        <v>26.8123</v>
      </c>
      <c r="C4046" s="4">
        <f t="shared" si="63"/>
        <v>0.8130653266332426</v>
      </c>
    </row>
    <row r="4047" spans="1:3" x14ac:dyDescent="0.25">
      <c r="A4047" s="2">
        <v>8.4631000000000007</v>
      </c>
      <c r="B4047" s="2">
        <v>26.8262</v>
      </c>
      <c r="C4047" s="4">
        <f t="shared" si="63"/>
        <v>0.81326633165836826</v>
      </c>
    </row>
    <row r="4048" spans="1:3" x14ac:dyDescent="0.25">
      <c r="A4048" s="2">
        <v>13.499499999999999</v>
      </c>
      <c r="B4048" s="2">
        <v>26.840599999999998</v>
      </c>
      <c r="C4048" s="4">
        <f t="shared" si="63"/>
        <v>0.81346733668349391</v>
      </c>
    </row>
    <row r="4049" spans="1:3" x14ac:dyDescent="0.25">
      <c r="A4049" s="2">
        <v>13.315300000000001</v>
      </c>
      <c r="B4049" s="2">
        <v>26.8432</v>
      </c>
      <c r="C4049" s="4">
        <f t="shared" si="63"/>
        <v>0.81366834170861957</v>
      </c>
    </row>
    <row r="4050" spans="1:3" x14ac:dyDescent="0.25">
      <c r="A4050" s="2">
        <v>20.829499999999999</v>
      </c>
      <c r="B4050" s="2">
        <v>26.852399999999999</v>
      </c>
      <c r="C4050" s="4">
        <f t="shared" si="63"/>
        <v>0.81386934673374522</v>
      </c>
    </row>
    <row r="4051" spans="1:3" x14ac:dyDescent="0.25">
      <c r="A4051" s="2">
        <v>19.8232</v>
      </c>
      <c r="B4051" s="2">
        <v>26.8538</v>
      </c>
      <c r="C4051" s="4">
        <f t="shared" si="63"/>
        <v>0.81407035175887088</v>
      </c>
    </row>
    <row r="4052" spans="1:3" x14ac:dyDescent="0.25">
      <c r="A4052" s="2">
        <v>17.5534</v>
      </c>
      <c r="B4052" s="2">
        <v>26.856300000000001</v>
      </c>
      <c r="C4052" s="4">
        <f t="shared" si="63"/>
        <v>0.81427135678399654</v>
      </c>
    </row>
    <row r="4053" spans="1:3" x14ac:dyDescent="0.25">
      <c r="A4053" s="2">
        <v>25.375399999999999</v>
      </c>
      <c r="B4053" s="2">
        <v>26.869</v>
      </c>
      <c r="C4053" s="4">
        <f t="shared" si="63"/>
        <v>0.81447236180912219</v>
      </c>
    </row>
    <row r="4054" spans="1:3" x14ac:dyDescent="0.25">
      <c r="A4054" s="2">
        <v>7.5381</v>
      </c>
      <c r="B4054" s="2">
        <v>26.8706</v>
      </c>
      <c r="C4054" s="4">
        <f t="shared" si="63"/>
        <v>0.81467336683424785</v>
      </c>
    </row>
    <row r="4055" spans="1:3" x14ac:dyDescent="0.25">
      <c r="A4055" s="2">
        <v>32.006700000000002</v>
      </c>
      <c r="B4055" s="2">
        <v>26.875399999999999</v>
      </c>
      <c r="C4055" s="4">
        <f t="shared" si="63"/>
        <v>0.8148743718593735</v>
      </c>
    </row>
    <row r="4056" spans="1:3" x14ac:dyDescent="0.25">
      <c r="A4056" s="2">
        <v>8.2371999999999996</v>
      </c>
      <c r="B4056" s="2">
        <v>26.877500000000001</v>
      </c>
      <c r="C4056" s="4">
        <f t="shared" si="63"/>
        <v>0.81507537688449916</v>
      </c>
    </row>
    <row r="4057" spans="1:3" x14ac:dyDescent="0.25">
      <c r="A4057" s="2">
        <v>58.631999999999998</v>
      </c>
      <c r="B4057" s="2">
        <v>26.891999999999999</v>
      </c>
      <c r="C4057" s="4">
        <f t="shared" si="63"/>
        <v>0.81527638190962481</v>
      </c>
    </row>
    <row r="4058" spans="1:3" x14ac:dyDescent="0.25">
      <c r="A4058" s="2">
        <v>7.1837999999999997</v>
      </c>
      <c r="B4058" s="2">
        <v>26.900600000000001</v>
      </c>
      <c r="C4058" s="4">
        <f t="shared" si="63"/>
        <v>0.81547738693475047</v>
      </c>
    </row>
    <row r="4059" spans="1:3" x14ac:dyDescent="0.25">
      <c r="A4059" s="2">
        <v>23.035599999999999</v>
      </c>
      <c r="B4059" s="2">
        <v>26.903199999999998</v>
      </c>
      <c r="C4059" s="4">
        <f t="shared" si="63"/>
        <v>0.81567839195987613</v>
      </c>
    </row>
    <row r="4060" spans="1:3" x14ac:dyDescent="0.25">
      <c r="A4060" s="2">
        <v>21.339200000000002</v>
      </c>
      <c r="B4060" s="2">
        <v>26.925999999999998</v>
      </c>
      <c r="C4060" s="4">
        <f t="shared" si="63"/>
        <v>0.81587939698500178</v>
      </c>
    </row>
    <row r="4061" spans="1:3" x14ac:dyDescent="0.25">
      <c r="A4061" s="2">
        <v>25.3325</v>
      </c>
      <c r="B4061" s="2">
        <v>26.9344</v>
      </c>
      <c r="C4061" s="4">
        <f t="shared" si="63"/>
        <v>0.81608040201012744</v>
      </c>
    </row>
    <row r="4062" spans="1:3" x14ac:dyDescent="0.25">
      <c r="A4062" s="2">
        <v>24.030999999999999</v>
      </c>
      <c r="B4062" s="2">
        <v>26.962700000000002</v>
      </c>
      <c r="C4062" s="4">
        <f t="shared" si="63"/>
        <v>0.81628140703525309</v>
      </c>
    </row>
    <row r="4063" spans="1:3" x14ac:dyDescent="0.25">
      <c r="A4063" s="2">
        <v>6.4880000000000004</v>
      </c>
      <c r="B4063" s="2">
        <v>26.993400000000001</v>
      </c>
      <c r="C4063" s="4">
        <f t="shared" si="63"/>
        <v>0.81648241206037875</v>
      </c>
    </row>
    <row r="4064" spans="1:3" x14ac:dyDescent="0.25">
      <c r="A4064" s="2">
        <v>23.6797</v>
      </c>
      <c r="B4064" s="2">
        <v>27.003599999999999</v>
      </c>
      <c r="C4064" s="4">
        <f t="shared" si="63"/>
        <v>0.8166834170855044</v>
      </c>
    </row>
    <row r="4065" spans="1:3" x14ac:dyDescent="0.25">
      <c r="A4065" s="2">
        <v>31.8247</v>
      </c>
      <c r="B4065" s="2">
        <v>27.0077</v>
      </c>
      <c r="C4065" s="4">
        <f t="shared" si="63"/>
        <v>0.81688442211063006</v>
      </c>
    </row>
    <row r="4066" spans="1:3" x14ac:dyDescent="0.25">
      <c r="A4066" s="2">
        <v>25.160699999999999</v>
      </c>
      <c r="B4066" s="2">
        <v>27.017099999999999</v>
      </c>
      <c r="C4066" s="4">
        <f t="shared" si="63"/>
        <v>0.81708542713575572</v>
      </c>
    </row>
    <row r="4067" spans="1:3" x14ac:dyDescent="0.25">
      <c r="A4067" s="2">
        <v>20.2026</v>
      </c>
      <c r="B4067" s="2">
        <v>27.024699999999999</v>
      </c>
      <c r="C4067" s="4">
        <f t="shared" si="63"/>
        <v>0.81728643216088137</v>
      </c>
    </row>
    <row r="4068" spans="1:3" x14ac:dyDescent="0.25">
      <c r="A4068" s="2">
        <v>23.152200000000001</v>
      </c>
      <c r="B4068" s="2">
        <v>27.025400000000001</v>
      </c>
      <c r="C4068" s="4">
        <f t="shared" si="63"/>
        <v>0.81748743718600703</v>
      </c>
    </row>
    <row r="4069" spans="1:3" x14ac:dyDescent="0.25">
      <c r="A4069" s="2">
        <v>13.898199999999999</v>
      </c>
      <c r="B4069" s="2">
        <v>27.042000000000002</v>
      </c>
      <c r="C4069" s="4">
        <f t="shared" si="63"/>
        <v>0.81768844221113268</v>
      </c>
    </row>
    <row r="4070" spans="1:3" x14ac:dyDescent="0.25">
      <c r="A4070" s="2">
        <v>37.481099999999998</v>
      </c>
      <c r="B4070" s="2">
        <v>27.042899999999999</v>
      </c>
      <c r="C4070" s="4">
        <f t="shared" si="63"/>
        <v>0.81788944723625834</v>
      </c>
    </row>
    <row r="4071" spans="1:3" x14ac:dyDescent="0.25">
      <c r="A4071" s="2">
        <v>19.716799999999999</v>
      </c>
      <c r="B4071" s="2">
        <v>27.052</v>
      </c>
      <c r="C4071" s="4">
        <f t="shared" si="63"/>
        <v>0.81809045226138399</v>
      </c>
    </row>
    <row r="4072" spans="1:3" x14ac:dyDescent="0.25">
      <c r="A4072" s="2">
        <v>26.288399999999999</v>
      </c>
      <c r="B4072" s="2">
        <v>27.054600000000001</v>
      </c>
      <c r="C4072" s="4">
        <f t="shared" si="63"/>
        <v>0.81829145728650965</v>
      </c>
    </row>
    <row r="4073" spans="1:3" x14ac:dyDescent="0.25">
      <c r="A4073" s="2">
        <v>18.194600000000001</v>
      </c>
      <c r="B4073" s="2">
        <v>27.059699999999999</v>
      </c>
      <c r="C4073" s="4">
        <f t="shared" si="63"/>
        <v>0.8184924623116353</v>
      </c>
    </row>
    <row r="4074" spans="1:3" x14ac:dyDescent="0.25">
      <c r="A4074" s="2">
        <v>18.415600000000001</v>
      </c>
      <c r="B4074" s="2">
        <v>27.064499999999999</v>
      </c>
      <c r="C4074" s="4">
        <f t="shared" si="63"/>
        <v>0.81869346733676096</v>
      </c>
    </row>
    <row r="4075" spans="1:3" x14ac:dyDescent="0.25">
      <c r="A4075" s="2">
        <v>25.3565</v>
      </c>
      <c r="B4075" s="2">
        <v>27.091000000000001</v>
      </c>
      <c r="C4075" s="4">
        <f t="shared" si="63"/>
        <v>0.81889447236188662</v>
      </c>
    </row>
    <row r="4076" spans="1:3" x14ac:dyDescent="0.25">
      <c r="A4076" s="2">
        <v>15.902200000000001</v>
      </c>
      <c r="B4076" s="2">
        <v>27.118300000000001</v>
      </c>
      <c r="C4076" s="4">
        <f t="shared" si="63"/>
        <v>0.81909547738701227</v>
      </c>
    </row>
    <row r="4077" spans="1:3" x14ac:dyDescent="0.25">
      <c r="A4077" s="2">
        <v>2.1255000000000002</v>
      </c>
      <c r="B4077" s="2">
        <v>27.143899999999999</v>
      </c>
      <c r="C4077" s="4">
        <f t="shared" si="63"/>
        <v>0.81929648241213793</v>
      </c>
    </row>
    <row r="4078" spans="1:3" x14ac:dyDescent="0.25">
      <c r="A4078" s="2">
        <v>19.2697</v>
      </c>
      <c r="B4078" s="2">
        <v>27.1508</v>
      </c>
      <c r="C4078" s="4">
        <f t="shared" si="63"/>
        <v>0.81949748743726358</v>
      </c>
    </row>
    <row r="4079" spans="1:3" x14ac:dyDescent="0.25">
      <c r="A4079" s="2">
        <v>14.7554</v>
      </c>
      <c r="B4079" s="2">
        <v>27.172999999999998</v>
      </c>
      <c r="C4079" s="4">
        <f t="shared" si="63"/>
        <v>0.81969849246238924</v>
      </c>
    </row>
    <row r="4080" spans="1:3" x14ac:dyDescent="0.25">
      <c r="A4080" s="2">
        <v>26.558399999999999</v>
      </c>
      <c r="B4080" s="2">
        <v>27.1736</v>
      </c>
      <c r="C4080" s="4">
        <f t="shared" si="63"/>
        <v>0.81989949748751489</v>
      </c>
    </row>
    <row r="4081" spans="1:3" x14ac:dyDescent="0.25">
      <c r="A4081" s="2">
        <v>37.015099999999997</v>
      </c>
      <c r="B4081" s="2">
        <v>27.176400000000001</v>
      </c>
      <c r="C4081" s="4">
        <f t="shared" si="63"/>
        <v>0.82010050251264055</v>
      </c>
    </row>
    <row r="4082" spans="1:3" x14ac:dyDescent="0.25">
      <c r="A4082" s="2">
        <v>-5.8958000000000004</v>
      </c>
      <c r="B4082" s="2">
        <v>27.185300000000002</v>
      </c>
      <c r="C4082" s="4">
        <f t="shared" si="63"/>
        <v>0.82030150753776621</v>
      </c>
    </row>
    <row r="4083" spans="1:3" x14ac:dyDescent="0.25">
      <c r="A4083" s="2">
        <v>17.793199999999999</v>
      </c>
      <c r="B4083" s="2">
        <v>27.188300000000002</v>
      </c>
      <c r="C4083" s="4">
        <f t="shared" si="63"/>
        <v>0.82050251256289186</v>
      </c>
    </row>
    <row r="4084" spans="1:3" x14ac:dyDescent="0.25">
      <c r="A4084" s="2">
        <v>21.599699999999999</v>
      </c>
      <c r="B4084" s="2">
        <v>27.1919</v>
      </c>
      <c r="C4084" s="4">
        <f t="shared" si="63"/>
        <v>0.82070351758801752</v>
      </c>
    </row>
    <row r="4085" spans="1:3" x14ac:dyDescent="0.25">
      <c r="A4085" s="2">
        <v>4.0640999999999998</v>
      </c>
      <c r="B4085" s="2">
        <v>27.194900000000001</v>
      </c>
      <c r="C4085" s="4">
        <f t="shared" si="63"/>
        <v>0.82090452261314317</v>
      </c>
    </row>
    <row r="4086" spans="1:3" x14ac:dyDescent="0.25">
      <c r="A4086" s="2">
        <v>16.886199999999999</v>
      </c>
      <c r="B4086" s="2">
        <v>27.212499999999999</v>
      </c>
      <c r="C4086" s="4">
        <f t="shared" si="63"/>
        <v>0.82110552763826883</v>
      </c>
    </row>
    <row r="4087" spans="1:3" x14ac:dyDescent="0.25">
      <c r="A4087" s="2">
        <v>17.018000000000001</v>
      </c>
      <c r="B4087" s="2">
        <v>27.218299999999999</v>
      </c>
      <c r="C4087" s="4">
        <f t="shared" si="63"/>
        <v>0.82130653266339448</v>
      </c>
    </row>
    <row r="4088" spans="1:3" x14ac:dyDescent="0.25">
      <c r="A4088" s="2">
        <v>31.593</v>
      </c>
      <c r="B4088" s="2">
        <v>27.2211</v>
      </c>
      <c r="C4088" s="4">
        <f t="shared" si="63"/>
        <v>0.82150753768852014</v>
      </c>
    </row>
    <row r="4089" spans="1:3" x14ac:dyDescent="0.25">
      <c r="A4089" s="2">
        <v>18.866800000000001</v>
      </c>
      <c r="B4089" s="2">
        <v>27.221299999999999</v>
      </c>
      <c r="C4089" s="4">
        <f t="shared" si="63"/>
        <v>0.8217085427136458</v>
      </c>
    </row>
    <row r="4090" spans="1:3" x14ac:dyDescent="0.25">
      <c r="A4090" s="2">
        <v>8.8798999999999992</v>
      </c>
      <c r="B4090" s="2">
        <v>27.229199999999999</v>
      </c>
      <c r="C4090" s="4">
        <f t="shared" si="63"/>
        <v>0.82190954773877145</v>
      </c>
    </row>
    <row r="4091" spans="1:3" x14ac:dyDescent="0.25">
      <c r="A4091" s="2">
        <v>11.8096</v>
      </c>
      <c r="B4091" s="2">
        <v>27.23</v>
      </c>
      <c r="C4091" s="4">
        <f t="shared" si="63"/>
        <v>0.82211055276389711</v>
      </c>
    </row>
    <row r="4092" spans="1:3" x14ac:dyDescent="0.25">
      <c r="A4092" s="2">
        <v>16.977599999999999</v>
      </c>
      <c r="B4092" s="2">
        <v>27.234000000000002</v>
      </c>
      <c r="C4092" s="4">
        <f t="shared" si="63"/>
        <v>0.82231155778902276</v>
      </c>
    </row>
    <row r="4093" spans="1:3" x14ac:dyDescent="0.25">
      <c r="A4093" s="2">
        <v>11.2715</v>
      </c>
      <c r="B4093" s="2">
        <v>27.2745</v>
      </c>
      <c r="C4093" s="4">
        <f t="shared" si="63"/>
        <v>0.82251256281414842</v>
      </c>
    </row>
    <row r="4094" spans="1:3" x14ac:dyDescent="0.25">
      <c r="A4094" s="2">
        <v>34.006300000000003</v>
      </c>
      <c r="B4094" s="2">
        <v>27.274899999999999</v>
      </c>
      <c r="C4094" s="4">
        <f t="shared" si="63"/>
        <v>0.82271356783927407</v>
      </c>
    </row>
    <row r="4095" spans="1:3" x14ac:dyDescent="0.25">
      <c r="A4095" s="2">
        <v>8.3512000000000004</v>
      </c>
      <c r="B4095" s="2">
        <v>27.294499999999999</v>
      </c>
      <c r="C4095" s="4">
        <f t="shared" si="63"/>
        <v>0.82291457286439973</v>
      </c>
    </row>
    <row r="4096" spans="1:3" x14ac:dyDescent="0.25">
      <c r="A4096" s="2">
        <v>30.029800000000002</v>
      </c>
      <c r="B4096" s="2">
        <v>27.301100000000002</v>
      </c>
      <c r="C4096" s="4">
        <f t="shared" si="63"/>
        <v>0.82311557788952538</v>
      </c>
    </row>
    <row r="4097" spans="1:3" x14ac:dyDescent="0.25">
      <c r="A4097" s="2">
        <v>13.3726</v>
      </c>
      <c r="B4097" s="2">
        <v>27.3157</v>
      </c>
      <c r="C4097" s="4">
        <f t="shared" si="63"/>
        <v>0.82331658291465104</v>
      </c>
    </row>
    <row r="4098" spans="1:3" x14ac:dyDescent="0.25">
      <c r="A4098" s="2">
        <v>27.325900000000001</v>
      </c>
      <c r="B4098" s="2">
        <v>27.320499999999999</v>
      </c>
      <c r="C4098" s="4">
        <f t="shared" si="63"/>
        <v>0.8235175879397767</v>
      </c>
    </row>
    <row r="4099" spans="1:3" x14ac:dyDescent="0.25">
      <c r="A4099" s="2">
        <v>23.024000000000001</v>
      </c>
      <c r="B4099" s="2">
        <v>27.3247</v>
      </c>
      <c r="C4099" s="4">
        <f t="shared" si="63"/>
        <v>0.82371859296490235</v>
      </c>
    </row>
    <row r="4100" spans="1:3" x14ac:dyDescent="0.25">
      <c r="A4100" s="2">
        <v>39.476900000000001</v>
      </c>
      <c r="B4100" s="2">
        <v>27.325900000000001</v>
      </c>
      <c r="C4100" s="4">
        <f t="shared" ref="C4100:C4163" si="64">(1/4975)+C4099</f>
        <v>0.82391959799002801</v>
      </c>
    </row>
    <row r="4101" spans="1:3" x14ac:dyDescent="0.25">
      <c r="A4101" s="2">
        <v>11.632400000000001</v>
      </c>
      <c r="B4101" s="2">
        <v>27.326699999999999</v>
      </c>
      <c r="C4101" s="4">
        <f t="shared" si="64"/>
        <v>0.82412060301515366</v>
      </c>
    </row>
    <row r="4102" spans="1:3" x14ac:dyDescent="0.25">
      <c r="A4102" s="2">
        <v>5.5556000000000001</v>
      </c>
      <c r="B4102" s="2">
        <v>27.336200000000002</v>
      </c>
      <c r="C4102" s="4">
        <f t="shared" si="64"/>
        <v>0.82432160804027932</v>
      </c>
    </row>
    <row r="4103" spans="1:3" x14ac:dyDescent="0.25">
      <c r="A4103" s="2">
        <v>21.328299999999999</v>
      </c>
      <c r="B4103" s="2">
        <v>27.3368</v>
      </c>
      <c r="C4103" s="4">
        <f t="shared" si="64"/>
        <v>0.82452261306540497</v>
      </c>
    </row>
    <row r="4104" spans="1:3" x14ac:dyDescent="0.25">
      <c r="A4104" s="2">
        <v>21.835999999999999</v>
      </c>
      <c r="B4104" s="2">
        <v>27.343399999999999</v>
      </c>
      <c r="C4104" s="4">
        <f t="shared" si="64"/>
        <v>0.82472361809053063</v>
      </c>
    </row>
    <row r="4105" spans="1:3" x14ac:dyDescent="0.25">
      <c r="A4105" s="2">
        <v>14.192500000000001</v>
      </c>
      <c r="B4105" s="2">
        <v>27.384</v>
      </c>
      <c r="C4105" s="4">
        <f t="shared" si="64"/>
        <v>0.82492462311565629</v>
      </c>
    </row>
    <row r="4106" spans="1:3" x14ac:dyDescent="0.25">
      <c r="A4106" s="2">
        <v>30.605</v>
      </c>
      <c r="B4106" s="2">
        <v>27.395800000000001</v>
      </c>
      <c r="C4106" s="4">
        <f t="shared" si="64"/>
        <v>0.82512562814078194</v>
      </c>
    </row>
    <row r="4107" spans="1:3" x14ac:dyDescent="0.25">
      <c r="A4107" s="2">
        <v>25.367899999999999</v>
      </c>
      <c r="B4107" s="2">
        <v>27.3965</v>
      </c>
      <c r="C4107" s="4">
        <f t="shared" si="64"/>
        <v>0.8253266331659076</v>
      </c>
    </row>
    <row r="4108" spans="1:3" x14ac:dyDescent="0.25">
      <c r="A4108" s="2">
        <v>15.4321</v>
      </c>
      <c r="B4108" s="2">
        <v>27.3978</v>
      </c>
      <c r="C4108" s="4">
        <f t="shared" si="64"/>
        <v>0.82552763819103325</v>
      </c>
    </row>
    <row r="4109" spans="1:3" x14ac:dyDescent="0.25">
      <c r="A4109" s="2">
        <v>18.786000000000001</v>
      </c>
      <c r="B4109" s="2">
        <v>27.403600000000001</v>
      </c>
      <c r="C4109" s="4">
        <f t="shared" si="64"/>
        <v>0.82572864321615891</v>
      </c>
    </row>
    <row r="4110" spans="1:3" x14ac:dyDescent="0.25">
      <c r="A4110" s="2">
        <v>26.057099999999998</v>
      </c>
      <c r="B4110" s="2">
        <v>27.406600000000001</v>
      </c>
      <c r="C4110" s="4">
        <f t="shared" si="64"/>
        <v>0.82592964824128456</v>
      </c>
    </row>
    <row r="4111" spans="1:3" x14ac:dyDescent="0.25">
      <c r="A4111" s="2">
        <v>18.710100000000001</v>
      </c>
      <c r="B4111" s="2">
        <v>27.4087</v>
      </c>
      <c r="C4111" s="4">
        <f t="shared" si="64"/>
        <v>0.82613065326641022</v>
      </c>
    </row>
    <row r="4112" spans="1:3" x14ac:dyDescent="0.25">
      <c r="A4112" s="2">
        <v>22.0107</v>
      </c>
      <c r="B4112" s="2">
        <v>27.421500000000002</v>
      </c>
      <c r="C4112" s="4">
        <f t="shared" si="64"/>
        <v>0.82633165829153588</v>
      </c>
    </row>
    <row r="4113" spans="1:3" x14ac:dyDescent="0.25">
      <c r="A4113" s="2">
        <v>9.9344999999999999</v>
      </c>
      <c r="B4113" s="2">
        <v>27.430499999999999</v>
      </c>
      <c r="C4113" s="4">
        <f t="shared" si="64"/>
        <v>0.82653266331666153</v>
      </c>
    </row>
    <row r="4114" spans="1:3" x14ac:dyDescent="0.25">
      <c r="A4114" s="2">
        <v>20.6234</v>
      </c>
      <c r="B4114" s="2">
        <v>27.434899999999999</v>
      </c>
      <c r="C4114" s="4">
        <f t="shared" si="64"/>
        <v>0.82673366834178719</v>
      </c>
    </row>
    <row r="4115" spans="1:3" x14ac:dyDescent="0.25">
      <c r="A4115" s="2">
        <v>26.6553</v>
      </c>
      <c r="B4115" s="2">
        <v>27.452200000000001</v>
      </c>
      <c r="C4115" s="4">
        <f t="shared" si="64"/>
        <v>0.82693467336691284</v>
      </c>
    </row>
    <row r="4116" spans="1:3" x14ac:dyDescent="0.25">
      <c r="A4116" s="2">
        <v>11.420500000000001</v>
      </c>
      <c r="B4116" s="2">
        <v>27.457599999999999</v>
      </c>
      <c r="C4116" s="4">
        <f t="shared" si="64"/>
        <v>0.8271356783920385</v>
      </c>
    </row>
    <row r="4117" spans="1:3" x14ac:dyDescent="0.25">
      <c r="A4117" s="2">
        <v>18.8491</v>
      </c>
      <c r="B4117" s="2">
        <v>27.462499999999999</v>
      </c>
      <c r="C4117" s="4">
        <f t="shared" si="64"/>
        <v>0.82733668341716415</v>
      </c>
    </row>
    <row r="4118" spans="1:3" x14ac:dyDescent="0.25">
      <c r="A4118" s="2">
        <v>20.447099999999999</v>
      </c>
      <c r="B4118" s="2">
        <v>27.463899999999999</v>
      </c>
      <c r="C4118" s="4">
        <f t="shared" si="64"/>
        <v>0.82753768844228981</v>
      </c>
    </row>
    <row r="4119" spans="1:3" x14ac:dyDescent="0.25">
      <c r="A4119" s="2">
        <v>45.014600000000002</v>
      </c>
      <c r="B4119" s="2">
        <v>27.464500000000001</v>
      </c>
      <c r="C4119" s="4">
        <f t="shared" si="64"/>
        <v>0.82773869346741547</v>
      </c>
    </row>
    <row r="4120" spans="1:3" x14ac:dyDescent="0.25">
      <c r="A4120" s="2">
        <v>9.7212999999999994</v>
      </c>
      <c r="B4120" s="2">
        <v>27.469000000000001</v>
      </c>
      <c r="C4120" s="4">
        <f t="shared" si="64"/>
        <v>0.82793969849254112</v>
      </c>
    </row>
    <row r="4121" spans="1:3" x14ac:dyDescent="0.25">
      <c r="A4121" s="2">
        <v>22.054600000000001</v>
      </c>
      <c r="B4121" s="2">
        <v>27.483000000000001</v>
      </c>
      <c r="C4121" s="4">
        <f t="shared" si="64"/>
        <v>0.82814070351766678</v>
      </c>
    </row>
    <row r="4122" spans="1:3" x14ac:dyDescent="0.25">
      <c r="A4122" s="2">
        <v>27.493600000000001</v>
      </c>
      <c r="B4122" s="2">
        <v>27.490600000000001</v>
      </c>
      <c r="C4122" s="4">
        <f t="shared" si="64"/>
        <v>0.82834170854279243</v>
      </c>
    </row>
    <row r="4123" spans="1:3" x14ac:dyDescent="0.25">
      <c r="A4123" s="2">
        <v>23.379000000000001</v>
      </c>
      <c r="B4123" s="2">
        <v>27.493600000000001</v>
      </c>
      <c r="C4123" s="4">
        <f t="shared" si="64"/>
        <v>0.82854271356791809</v>
      </c>
    </row>
    <row r="4124" spans="1:3" x14ac:dyDescent="0.25">
      <c r="A4124" s="2">
        <v>26.087700000000002</v>
      </c>
      <c r="B4124" s="2">
        <v>27.5138</v>
      </c>
      <c r="C4124" s="4">
        <f t="shared" si="64"/>
        <v>0.82874371859304374</v>
      </c>
    </row>
    <row r="4125" spans="1:3" x14ac:dyDescent="0.25">
      <c r="A4125" s="2">
        <v>-0.77210000000000001</v>
      </c>
      <c r="B4125" s="2">
        <v>27.521599999999999</v>
      </c>
      <c r="C4125" s="4">
        <f t="shared" si="64"/>
        <v>0.8289447236181694</v>
      </c>
    </row>
    <row r="4126" spans="1:3" x14ac:dyDescent="0.25">
      <c r="A4126" s="2">
        <v>30.903199999999998</v>
      </c>
      <c r="B4126" s="2">
        <v>27.552099999999999</v>
      </c>
      <c r="C4126" s="4">
        <f t="shared" si="64"/>
        <v>0.82914572864329505</v>
      </c>
    </row>
    <row r="4127" spans="1:3" x14ac:dyDescent="0.25">
      <c r="A4127" s="2">
        <v>22.0168</v>
      </c>
      <c r="B4127" s="2">
        <v>27.559799999999999</v>
      </c>
      <c r="C4127" s="4">
        <f t="shared" si="64"/>
        <v>0.82934673366842071</v>
      </c>
    </row>
    <row r="4128" spans="1:3" x14ac:dyDescent="0.25">
      <c r="A4128" s="2">
        <v>28.2971</v>
      </c>
      <c r="B4128" s="2">
        <v>27.561299999999999</v>
      </c>
      <c r="C4128" s="4">
        <f t="shared" si="64"/>
        <v>0.82954773869354637</v>
      </c>
    </row>
    <row r="4129" spans="1:3" x14ac:dyDescent="0.25">
      <c r="A4129" s="2">
        <v>31.869299999999999</v>
      </c>
      <c r="B4129" s="2">
        <v>27.5702</v>
      </c>
      <c r="C4129" s="4">
        <f t="shared" si="64"/>
        <v>0.82974874371867202</v>
      </c>
    </row>
    <row r="4130" spans="1:3" x14ac:dyDescent="0.25">
      <c r="A4130" s="2">
        <v>27.1736</v>
      </c>
      <c r="B4130" s="2">
        <v>27.5718</v>
      </c>
      <c r="C4130" s="4">
        <f t="shared" si="64"/>
        <v>0.82994974874379768</v>
      </c>
    </row>
    <row r="4131" spans="1:3" x14ac:dyDescent="0.25">
      <c r="A4131" s="2">
        <v>10.8757</v>
      </c>
      <c r="B4131" s="2">
        <v>27.590800000000002</v>
      </c>
      <c r="C4131" s="4">
        <f t="shared" si="64"/>
        <v>0.83015075376892333</v>
      </c>
    </row>
    <row r="4132" spans="1:3" x14ac:dyDescent="0.25">
      <c r="A4132" s="2">
        <v>14.204000000000001</v>
      </c>
      <c r="B4132" s="2">
        <v>27.591799999999999</v>
      </c>
      <c r="C4132" s="4">
        <f t="shared" si="64"/>
        <v>0.83035175879404899</v>
      </c>
    </row>
    <row r="4133" spans="1:3" x14ac:dyDescent="0.25">
      <c r="A4133" s="2">
        <v>17.0411</v>
      </c>
      <c r="B4133" s="2">
        <v>27.6173</v>
      </c>
      <c r="C4133" s="4">
        <f t="shared" si="64"/>
        <v>0.83055276381917464</v>
      </c>
    </row>
    <row r="4134" spans="1:3" x14ac:dyDescent="0.25">
      <c r="A4134" s="2">
        <v>20.851600000000001</v>
      </c>
      <c r="B4134" s="2">
        <v>27.625699999999998</v>
      </c>
      <c r="C4134" s="4">
        <f t="shared" si="64"/>
        <v>0.8307537688443003</v>
      </c>
    </row>
    <row r="4135" spans="1:3" x14ac:dyDescent="0.25">
      <c r="A4135" s="2">
        <v>20.412400000000002</v>
      </c>
      <c r="B4135" s="2">
        <v>27.640699999999999</v>
      </c>
      <c r="C4135" s="4">
        <f t="shared" si="64"/>
        <v>0.83095477386942596</v>
      </c>
    </row>
    <row r="4136" spans="1:3" x14ac:dyDescent="0.25">
      <c r="A4136" s="2">
        <v>17.6709</v>
      </c>
      <c r="B4136" s="2">
        <v>27.645900000000001</v>
      </c>
      <c r="C4136" s="4">
        <f t="shared" si="64"/>
        <v>0.83115577889455161</v>
      </c>
    </row>
    <row r="4137" spans="1:3" x14ac:dyDescent="0.25">
      <c r="A4137" s="2">
        <v>51.064300000000003</v>
      </c>
      <c r="B4137" s="2">
        <v>27.663599999999999</v>
      </c>
      <c r="C4137" s="4">
        <f t="shared" si="64"/>
        <v>0.83135678391967727</v>
      </c>
    </row>
    <row r="4138" spans="1:3" x14ac:dyDescent="0.25">
      <c r="A4138" s="2">
        <v>4.3856999999999999</v>
      </c>
      <c r="B4138" s="2">
        <v>27.663900000000002</v>
      </c>
      <c r="C4138" s="4">
        <f t="shared" si="64"/>
        <v>0.83155778894480292</v>
      </c>
    </row>
    <row r="4139" spans="1:3" x14ac:dyDescent="0.25">
      <c r="A4139" s="2">
        <v>13.338200000000001</v>
      </c>
      <c r="B4139" s="2">
        <v>27.668399999999998</v>
      </c>
      <c r="C4139" s="4">
        <f t="shared" si="64"/>
        <v>0.83175879396992858</v>
      </c>
    </row>
    <row r="4140" spans="1:3" x14ac:dyDescent="0.25">
      <c r="A4140" s="2">
        <v>7.8159000000000001</v>
      </c>
      <c r="B4140" s="2">
        <v>27.671900000000001</v>
      </c>
      <c r="C4140" s="4">
        <f t="shared" si="64"/>
        <v>0.83195979899505423</v>
      </c>
    </row>
    <row r="4141" spans="1:3" x14ac:dyDescent="0.25">
      <c r="A4141" s="2">
        <v>27.326699999999999</v>
      </c>
      <c r="B4141" s="2">
        <v>27.677900000000001</v>
      </c>
      <c r="C4141" s="4">
        <f t="shared" si="64"/>
        <v>0.83216080402017989</v>
      </c>
    </row>
    <row r="4142" spans="1:3" x14ac:dyDescent="0.25">
      <c r="A4142" s="2">
        <v>10.4002</v>
      </c>
      <c r="B4142" s="2">
        <v>27.6906</v>
      </c>
      <c r="C4142" s="4">
        <f t="shared" si="64"/>
        <v>0.83236180904530555</v>
      </c>
    </row>
    <row r="4143" spans="1:3" x14ac:dyDescent="0.25">
      <c r="A4143" s="2">
        <v>23.773599999999998</v>
      </c>
      <c r="B4143" s="2">
        <v>27.6934</v>
      </c>
      <c r="C4143" s="4">
        <f t="shared" si="64"/>
        <v>0.8325628140704312</v>
      </c>
    </row>
    <row r="4144" spans="1:3" x14ac:dyDescent="0.25">
      <c r="A4144" s="2">
        <v>18.599399999999999</v>
      </c>
      <c r="B4144" s="2">
        <v>27.709599999999998</v>
      </c>
      <c r="C4144" s="4">
        <f t="shared" si="64"/>
        <v>0.83276381909555686</v>
      </c>
    </row>
    <row r="4145" spans="1:3" x14ac:dyDescent="0.25">
      <c r="A4145" s="2">
        <v>18.4467</v>
      </c>
      <c r="B4145" s="2">
        <v>27.738199999999999</v>
      </c>
      <c r="C4145" s="4">
        <f t="shared" si="64"/>
        <v>0.83296482412068251</v>
      </c>
    </row>
    <row r="4146" spans="1:3" x14ac:dyDescent="0.25">
      <c r="A4146" s="2">
        <v>4.7565999999999997</v>
      </c>
      <c r="B4146" s="2">
        <v>27.756699999999999</v>
      </c>
      <c r="C4146" s="4">
        <f t="shared" si="64"/>
        <v>0.83316582914580817</v>
      </c>
    </row>
    <row r="4147" spans="1:3" x14ac:dyDescent="0.25">
      <c r="A4147" s="2">
        <v>27.003599999999999</v>
      </c>
      <c r="B4147" s="2">
        <v>27.765899999999998</v>
      </c>
      <c r="C4147" s="4">
        <f t="shared" si="64"/>
        <v>0.83336683417093382</v>
      </c>
    </row>
    <row r="4148" spans="1:3" x14ac:dyDescent="0.25">
      <c r="A4148" s="2">
        <v>20.085599999999999</v>
      </c>
      <c r="B4148" s="2">
        <v>27.768599999999999</v>
      </c>
      <c r="C4148" s="4">
        <f t="shared" si="64"/>
        <v>0.83356783919605948</v>
      </c>
    </row>
    <row r="4149" spans="1:3" x14ac:dyDescent="0.25">
      <c r="A4149" s="2">
        <v>45.3767</v>
      </c>
      <c r="B4149" s="2">
        <v>27.785399999999999</v>
      </c>
      <c r="C4149" s="4">
        <f t="shared" si="64"/>
        <v>0.83376884422118513</v>
      </c>
    </row>
    <row r="4150" spans="1:3" x14ac:dyDescent="0.25">
      <c r="A4150" s="2">
        <v>37.212200000000003</v>
      </c>
      <c r="B4150" s="2">
        <v>27.802199999999999</v>
      </c>
      <c r="C4150" s="4">
        <f t="shared" si="64"/>
        <v>0.83396984924631079</v>
      </c>
    </row>
    <row r="4151" spans="1:3" x14ac:dyDescent="0.25">
      <c r="A4151" s="2">
        <v>7.4065000000000003</v>
      </c>
      <c r="B4151" s="2">
        <v>27.8047</v>
      </c>
      <c r="C4151" s="4">
        <f t="shared" si="64"/>
        <v>0.83417085427143645</v>
      </c>
    </row>
    <row r="4152" spans="1:3" x14ac:dyDescent="0.25">
      <c r="A4152" s="2">
        <v>6.6256000000000004</v>
      </c>
      <c r="B4152" s="2">
        <v>27.825399999999998</v>
      </c>
      <c r="C4152" s="4">
        <f t="shared" si="64"/>
        <v>0.8343718592965621</v>
      </c>
    </row>
    <row r="4153" spans="1:3" x14ac:dyDescent="0.25">
      <c r="A4153" s="2">
        <v>19.2879</v>
      </c>
      <c r="B4153" s="2">
        <v>27.831900000000001</v>
      </c>
      <c r="C4153" s="4">
        <f t="shared" si="64"/>
        <v>0.83457286432168776</v>
      </c>
    </row>
    <row r="4154" spans="1:3" x14ac:dyDescent="0.25">
      <c r="A4154" s="2">
        <v>11.976100000000001</v>
      </c>
      <c r="B4154" s="2">
        <v>27.834199999999999</v>
      </c>
      <c r="C4154" s="4">
        <f t="shared" si="64"/>
        <v>0.83477386934681341</v>
      </c>
    </row>
    <row r="4155" spans="1:3" x14ac:dyDescent="0.25">
      <c r="A4155" s="2">
        <v>12.6851</v>
      </c>
      <c r="B4155" s="2">
        <v>27.835599999999999</v>
      </c>
      <c r="C4155" s="4">
        <f t="shared" si="64"/>
        <v>0.83497487437193907</v>
      </c>
    </row>
    <row r="4156" spans="1:3" x14ac:dyDescent="0.25">
      <c r="A4156" s="2">
        <v>24.322099999999999</v>
      </c>
      <c r="B4156" s="2">
        <v>27.845500000000001</v>
      </c>
      <c r="C4156" s="4">
        <f t="shared" si="64"/>
        <v>0.83517587939706472</v>
      </c>
    </row>
    <row r="4157" spans="1:3" x14ac:dyDescent="0.25">
      <c r="A4157" s="2">
        <v>13.8384</v>
      </c>
      <c r="B4157" s="2">
        <v>27.8489</v>
      </c>
      <c r="C4157" s="4">
        <f t="shared" si="64"/>
        <v>0.83537688442219038</v>
      </c>
    </row>
    <row r="4158" spans="1:3" x14ac:dyDescent="0.25">
      <c r="A4158" s="2">
        <v>11.155200000000001</v>
      </c>
      <c r="B4158" s="2">
        <v>27.849399999999999</v>
      </c>
      <c r="C4158" s="4">
        <f t="shared" si="64"/>
        <v>0.83557788944731604</v>
      </c>
    </row>
    <row r="4159" spans="1:3" x14ac:dyDescent="0.25">
      <c r="A4159" s="2">
        <v>6.6407999999999996</v>
      </c>
      <c r="B4159" s="2">
        <v>27.8691</v>
      </c>
      <c r="C4159" s="4">
        <f t="shared" si="64"/>
        <v>0.83577889447244169</v>
      </c>
    </row>
    <row r="4160" spans="1:3" x14ac:dyDescent="0.25">
      <c r="A4160" s="2">
        <v>20.3124</v>
      </c>
      <c r="B4160" s="2">
        <v>27.869700000000002</v>
      </c>
      <c r="C4160" s="4">
        <f t="shared" si="64"/>
        <v>0.83597989949756735</v>
      </c>
    </row>
    <row r="4161" spans="1:3" x14ac:dyDescent="0.25">
      <c r="A4161" s="2">
        <v>26.403300000000002</v>
      </c>
      <c r="B4161" s="2">
        <v>27.8719</v>
      </c>
      <c r="C4161" s="4">
        <f t="shared" si="64"/>
        <v>0.836180904522693</v>
      </c>
    </row>
    <row r="4162" spans="1:3" x14ac:dyDescent="0.25">
      <c r="A4162" s="2">
        <v>29.735099999999999</v>
      </c>
      <c r="B4162" s="2">
        <v>27.877700000000001</v>
      </c>
      <c r="C4162" s="4">
        <f t="shared" si="64"/>
        <v>0.83638190954781866</v>
      </c>
    </row>
    <row r="4163" spans="1:3" x14ac:dyDescent="0.25">
      <c r="A4163" s="2">
        <v>20.6371</v>
      </c>
      <c r="B4163" s="2">
        <v>27.880299999999998</v>
      </c>
      <c r="C4163" s="4">
        <f t="shared" si="64"/>
        <v>0.83658291457294431</v>
      </c>
    </row>
    <row r="4164" spans="1:3" x14ac:dyDescent="0.25">
      <c r="A4164" s="2">
        <v>15.1869</v>
      </c>
      <c r="B4164" s="2">
        <v>27.887899999999998</v>
      </c>
      <c r="C4164" s="4">
        <f t="shared" ref="C4164:C4227" si="65">(1/4975)+C4163</f>
        <v>0.83678391959806997</v>
      </c>
    </row>
    <row r="4165" spans="1:3" x14ac:dyDescent="0.25">
      <c r="A4165" s="2">
        <v>15.0046</v>
      </c>
      <c r="B4165" s="2">
        <v>27.892499999999998</v>
      </c>
      <c r="C4165" s="4">
        <f t="shared" si="65"/>
        <v>0.83698492462319563</v>
      </c>
    </row>
    <row r="4166" spans="1:3" x14ac:dyDescent="0.25">
      <c r="A4166" s="2">
        <v>16.822299999999998</v>
      </c>
      <c r="B4166" s="2">
        <v>27.893000000000001</v>
      </c>
      <c r="C4166" s="4">
        <f t="shared" si="65"/>
        <v>0.83718592964832128</v>
      </c>
    </row>
    <row r="4167" spans="1:3" x14ac:dyDescent="0.25">
      <c r="A4167" s="2">
        <v>13.224299999999999</v>
      </c>
      <c r="B4167" s="2">
        <v>27.897099999999998</v>
      </c>
      <c r="C4167" s="4">
        <f t="shared" si="65"/>
        <v>0.83738693467344694</v>
      </c>
    </row>
    <row r="4168" spans="1:3" x14ac:dyDescent="0.25">
      <c r="A4168" s="2">
        <v>12.966799999999999</v>
      </c>
      <c r="B4168" s="2">
        <v>27.897300000000001</v>
      </c>
      <c r="C4168" s="4">
        <f t="shared" si="65"/>
        <v>0.83758793969857259</v>
      </c>
    </row>
    <row r="4169" spans="1:3" x14ac:dyDescent="0.25">
      <c r="A4169" s="2">
        <v>28.5825</v>
      </c>
      <c r="B4169" s="2">
        <v>27.9145</v>
      </c>
      <c r="C4169" s="4">
        <f t="shared" si="65"/>
        <v>0.83778894472369825</v>
      </c>
    </row>
    <row r="4170" spans="1:3" x14ac:dyDescent="0.25">
      <c r="A4170" s="2">
        <v>23.558900000000001</v>
      </c>
      <c r="B4170" s="2">
        <v>27.9162</v>
      </c>
      <c r="C4170" s="4">
        <f t="shared" si="65"/>
        <v>0.8379899497488239</v>
      </c>
    </row>
    <row r="4171" spans="1:3" x14ac:dyDescent="0.25">
      <c r="A4171" s="2">
        <v>38.543199999999999</v>
      </c>
      <c r="B4171" s="2">
        <v>27.925000000000001</v>
      </c>
      <c r="C4171" s="4">
        <f t="shared" si="65"/>
        <v>0.83819095477394956</v>
      </c>
    </row>
    <row r="4172" spans="1:3" x14ac:dyDescent="0.25">
      <c r="A4172" s="2">
        <v>6.4893999999999998</v>
      </c>
      <c r="B4172" s="2">
        <v>27.933700000000002</v>
      </c>
      <c r="C4172" s="4">
        <f t="shared" si="65"/>
        <v>0.83839195979907521</v>
      </c>
    </row>
    <row r="4173" spans="1:3" x14ac:dyDescent="0.25">
      <c r="A4173" s="2">
        <v>10.310600000000001</v>
      </c>
      <c r="B4173" s="2">
        <v>27.947099999999999</v>
      </c>
      <c r="C4173" s="4">
        <f t="shared" si="65"/>
        <v>0.83859296482420087</v>
      </c>
    </row>
    <row r="4174" spans="1:3" x14ac:dyDescent="0.25">
      <c r="A4174" s="2">
        <v>13.2577</v>
      </c>
      <c r="B4174" s="2">
        <v>27.947500000000002</v>
      </c>
      <c r="C4174" s="4">
        <f t="shared" si="65"/>
        <v>0.83879396984932653</v>
      </c>
    </row>
    <row r="4175" spans="1:3" x14ac:dyDescent="0.25">
      <c r="A4175" s="2">
        <v>6.8563999999999998</v>
      </c>
      <c r="B4175" s="2">
        <v>27.949200000000001</v>
      </c>
      <c r="C4175" s="4">
        <f t="shared" si="65"/>
        <v>0.83899497487445218</v>
      </c>
    </row>
    <row r="4176" spans="1:3" x14ac:dyDescent="0.25">
      <c r="A4176" s="2">
        <v>6.5060000000000002</v>
      </c>
      <c r="B4176" s="2">
        <v>27.9499</v>
      </c>
      <c r="C4176" s="4">
        <f t="shared" si="65"/>
        <v>0.83919597989957784</v>
      </c>
    </row>
    <row r="4177" spans="1:3" x14ac:dyDescent="0.25">
      <c r="A4177" s="2">
        <v>16.996200000000002</v>
      </c>
      <c r="B4177" s="2">
        <v>27.983499999999999</v>
      </c>
      <c r="C4177" s="4">
        <f t="shared" si="65"/>
        <v>0.83939698492470349</v>
      </c>
    </row>
    <row r="4178" spans="1:3" x14ac:dyDescent="0.25">
      <c r="A4178" s="2">
        <v>13.2491</v>
      </c>
      <c r="B4178" s="2">
        <v>27.989000000000001</v>
      </c>
      <c r="C4178" s="4">
        <f t="shared" si="65"/>
        <v>0.83959798994982915</v>
      </c>
    </row>
    <row r="4179" spans="1:3" x14ac:dyDescent="0.25">
      <c r="A4179" s="2">
        <v>30.079000000000001</v>
      </c>
      <c r="B4179" s="2">
        <v>27.992899999999999</v>
      </c>
      <c r="C4179" s="4">
        <f t="shared" si="65"/>
        <v>0.8397989949749548</v>
      </c>
    </row>
    <row r="4180" spans="1:3" x14ac:dyDescent="0.25">
      <c r="A4180" s="2">
        <v>27.8719</v>
      </c>
      <c r="B4180" s="2">
        <v>28.003599999999999</v>
      </c>
      <c r="C4180" s="4">
        <f t="shared" si="65"/>
        <v>0.84000000000008046</v>
      </c>
    </row>
    <row r="4181" spans="1:3" x14ac:dyDescent="0.25">
      <c r="A4181" s="2">
        <v>18.299700000000001</v>
      </c>
      <c r="B4181" s="2">
        <v>28.011600000000001</v>
      </c>
      <c r="C4181" s="4">
        <f t="shared" si="65"/>
        <v>0.84020100502520612</v>
      </c>
    </row>
    <row r="4182" spans="1:3" x14ac:dyDescent="0.25">
      <c r="A4182" s="2">
        <v>9.4943000000000008</v>
      </c>
      <c r="B4182" s="2">
        <v>28.020600000000002</v>
      </c>
      <c r="C4182" s="4">
        <f t="shared" si="65"/>
        <v>0.84040201005033177</v>
      </c>
    </row>
    <row r="4183" spans="1:3" x14ac:dyDescent="0.25">
      <c r="A4183" s="2">
        <v>15.910399999999999</v>
      </c>
      <c r="B4183" s="2">
        <v>28.026499999999999</v>
      </c>
      <c r="C4183" s="4">
        <f t="shared" si="65"/>
        <v>0.84060301507545743</v>
      </c>
    </row>
    <row r="4184" spans="1:3" x14ac:dyDescent="0.25">
      <c r="A4184" s="2">
        <v>29.174900000000001</v>
      </c>
      <c r="B4184" s="2">
        <v>28.077000000000002</v>
      </c>
      <c r="C4184" s="4">
        <f t="shared" si="65"/>
        <v>0.84080402010058308</v>
      </c>
    </row>
    <row r="4185" spans="1:3" x14ac:dyDescent="0.25">
      <c r="A4185" s="2">
        <v>6.7176</v>
      </c>
      <c r="B4185" s="2">
        <v>28.077100000000002</v>
      </c>
      <c r="C4185" s="4">
        <f t="shared" si="65"/>
        <v>0.84100502512570874</v>
      </c>
    </row>
    <row r="4186" spans="1:3" x14ac:dyDescent="0.25">
      <c r="A4186" s="2">
        <v>13.440799999999999</v>
      </c>
      <c r="B4186" s="2">
        <v>28.079799999999999</v>
      </c>
      <c r="C4186" s="4">
        <f t="shared" si="65"/>
        <v>0.84120603015083439</v>
      </c>
    </row>
    <row r="4187" spans="1:3" x14ac:dyDescent="0.25">
      <c r="A4187" s="2">
        <v>12.457800000000001</v>
      </c>
      <c r="B4187" s="2">
        <v>28.090800000000002</v>
      </c>
      <c r="C4187" s="4">
        <f t="shared" si="65"/>
        <v>0.84140703517596005</v>
      </c>
    </row>
    <row r="4188" spans="1:3" x14ac:dyDescent="0.25">
      <c r="A4188" s="2">
        <v>11.8864</v>
      </c>
      <c r="B4188" s="2">
        <v>28.096800000000002</v>
      </c>
      <c r="C4188" s="4">
        <f t="shared" si="65"/>
        <v>0.84160804020108571</v>
      </c>
    </row>
    <row r="4189" spans="1:3" x14ac:dyDescent="0.25">
      <c r="A4189" s="2">
        <v>70.247600000000006</v>
      </c>
      <c r="B4189" s="2">
        <v>28.097799999999999</v>
      </c>
      <c r="C4189" s="4">
        <f t="shared" si="65"/>
        <v>0.84180904522621136</v>
      </c>
    </row>
    <row r="4190" spans="1:3" x14ac:dyDescent="0.25">
      <c r="A4190" s="2">
        <v>21.4573</v>
      </c>
      <c r="B4190" s="2">
        <v>28.103100000000001</v>
      </c>
      <c r="C4190" s="4">
        <f t="shared" si="65"/>
        <v>0.84201005025133702</v>
      </c>
    </row>
    <row r="4191" spans="1:3" x14ac:dyDescent="0.25">
      <c r="A4191" s="2">
        <v>24.979299999999999</v>
      </c>
      <c r="B4191" s="2">
        <v>28.1036</v>
      </c>
      <c r="C4191" s="4">
        <f t="shared" si="65"/>
        <v>0.84221105527646267</v>
      </c>
    </row>
    <row r="4192" spans="1:3" x14ac:dyDescent="0.25">
      <c r="A4192" s="2">
        <v>22.007300000000001</v>
      </c>
      <c r="B4192" s="2">
        <v>28.11</v>
      </c>
      <c r="C4192" s="4">
        <f t="shared" si="65"/>
        <v>0.84241206030158833</v>
      </c>
    </row>
    <row r="4193" spans="1:3" x14ac:dyDescent="0.25">
      <c r="A4193" s="2">
        <v>16.257999999999999</v>
      </c>
      <c r="B4193" s="2">
        <v>28.1325</v>
      </c>
      <c r="C4193" s="4">
        <f t="shared" si="65"/>
        <v>0.84261306532671398</v>
      </c>
    </row>
    <row r="4194" spans="1:3" x14ac:dyDescent="0.25">
      <c r="A4194" s="2">
        <v>22.315300000000001</v>
      </c>
      <c r="B4194" s="2">
        <v>28.150099999999998</v>
      </c>
      <c r="C4194" s="4">
        <f t="shared" si="65"/>
        <v>0.84281407035183964</v>
      </c>
    </row>
    <row r="4195" spans="1:3" x14ac:dyDescent="0.25">
      <c r="A4195" s="2">
        <v>10.932399999999999</v>
      </c>
      <c r="B4195" s="2">
        <v>28.152000000000001</v>
      </c>
      <c r="C4195" s="4">
        <f t="shared" si="65"/>
        <v>0.84301507537696529</v>
      </c>
    </row>
    <row r="4196" spans="1:3" x14ac:dyDescent="0.25">
      <c r="A4196" s="2">
        <v>5.7122999999999999</v>
      </c>
      <c r="B4196" s="2">
        <v>28.152200000000001</v>
      </c>
      <c r="C4196" s="4">
        <f t="shared" si="65"/>
        <v>0.84321608040209095</v>
      </c>
    </row>
    <row r="4197" spans="1:3" x14ac:dyDescent="0.25">
      <c r="A4197" s="2">
        <v>41.003799999999998</v>
      </c>
      <c r="B4197" s="2">
        <v>28.174499999999998</v>
      </c>
      <c r="C4197" s="4">
        <f t="shared" si="65"/>
        <v>0.84341708542721661</v>
      </c>
    </row>
    <row r="4198" spans="1:3" x14ac:dyDescent="0.25">
      <c r="A4198" s="2">
        <v>13.405900000000001</v>
      </c>
      <c r="B4198" s="2">
        <v>28.180700000000002</v>
      </c>
      <c r="C4198" s="4">
        <f t="shared" si="65"/>
        <v>0.84361809045234226</v>
      </c>
    </row>
    <row r="4199" spans="1:3" x14ac:dyDescent="0.25">
      <c r="A4199" s="2">
        <v>15.099600000000001</v>
      </c>
      <c r="B4199" s="2">
        <v>28.1919</v>
      </c>
      <c r="C4199" s="4">
        <f t="shared" si="65"/>
        <v>0.84381909547746792</v>
      </c>
    </row>
    <row r="4200" spans="1:3" x14ac:dyDescent="0.25">
      <c r="A4200" s="2">
        <v>27.877700000000001</v>
      </c>
      <c r="B4200" s="2">
        <v>28.192900000000002</v>
      </c>
      <c r="C4200" s="4">
        <f t="shared" si="65"/>
        <v>0.84402010050259357</v>
      </c>
    </row>
    <row r="4201" spans="1:3" x14ac:dyDescent="0.25">
      <c r="A4201" s="2">
        <v>12.505000000000001</v>
      </c>
      <c r="B4201" s="2">
        <v>28.212800000000001</v>
      </c>
      <c r="C4201" s="4">
        <f t="shared" si="65"/>
        <v>0.84422110552771923</v>
      </c>
    </row>
    <row r="4202" spans="1:3" x14ac:dyDescent="0.25">
      <c r="A4202" s="2">
        <v>20.646699999999999</v>
      </c>
      <c r="B4202" s="2">
        <v>28.220300000000002</v>
      </c>
      <c r="C4202" s="4">
        <f t="shared" si="65"/>
        <v>0.84442211055284488</v>
      </c>
    </row>
    <row r="4203" spans="1:3" x14ac:dyDescent="0.25">
      <c r="A4203" s="2">
        <v>13.808400000000001</v>
      </c>
      <c r="B4203" s="2">
        <v>28.2544</v>
      </c>
      <c r="C4203" s="4">
        <f t="shared" si="65"/>
        <v>0.84462311557797054</v>
      </c>
    </row>
    <row r="4204" spans="1:3" x14ac:dyDescent="0.25">
      <c r="A4204" s="2">
        <v>12.788</v>
      </c>
      <c r="B4204" s="2">
        <v>28.258900000000001</v>
      </c>
      <c r="C4204" s="4">
        <f t="shared" si="65"/>
        <v>0.8448241206030962</v>
      </c>
    </row>
    <row r="4205" spans="1:3" x14ac:dyDescent="0.25">
      <c r="A4205" s="2">
        <v>16.400400000000001</v>
      </c>
      <c r="B4205" s="2">
        <v>28.259399999999999</v>
      </c>
      <c r="C4205" s="4">
        <f t="shared" si="65"/>
        <v>0.84502512562822185</v>
      </c>
    </row>
    <row r="4206" spans="1:3" x14ac:dyDescent="0.25">
      <c r="A4206" s="2">
        <v>11.1152</v>
      </c>
      <c r="B4206" s="2">
        <v>28.261700000000001</v>
      </c>
      <c r="C4206" s="4">
        <f t="shared" si="65"/>
        <v>0.84522613065334751</v>
      </c>
    </row>
    <row r="4207" spans="1:3" x14ac:dyDescent="0.25">
      <c r="A4207" s="2">
        <v>21.441500000000001</v>
      </c>
      <c r="B4207" s="2">
        <v>28.270600000000002</v>
      </c>
      <c r="C4207" s="4">
        <f t="shared" si="65"/>
        <v>0.84542713567847316</v>
      </c>
    </row>
    <row r="4208" spans="1:3" x14ac:dyDescent="0.25">
      <c r="A4208" s="2">
        <v>19.341699999999999</v>
      </c>
      <c r="B4208" s="2">
        <v>28.273700000000002</v>
      </c>
      <c r="C4208" s="4">
        <f t="shared" si="65"/>
        <v>0.84562814070359882</v>
      </c>
    </row>
    <row r="4209" spans="1:3" x14ac:dyDescent="0.25">
      <c r="A4209" s="2">
        <v>37.961199999999998</v>
      </c>
      <c r="B4209" s="2">
        <v>28.2971</v>
      </c>
      <c r="C4209" s="4">
        <f t="shared" si="65"/>
        <v>0.84582914572872447</v>
      </c>
    </row>
    <row r="4210" spans="1:3" x14ac:dyDescent="0.25">
      <c r="A4210" s="2">
        <v>10.4087</v>
      </c>
      <c r="B4210" s="2">
        <v>28.298999999999999</v>
      </c>
      <c r="C4210" s="4">
        <f t="shared" si="65"/>
        <v>0.84603015075385013</v>
      </c>
    </row>
    <row r="4211" spans="1:3" x14ac:dyDescent="0.25">
      <c r="A4211" s="2">
        <v>14.786799999999999</v>
      </c>
      <c r="B4211" s="2">
        <v>28.305700000000002</v>
      </c>
      <c r="C4211" s="4">
        <f t="shared" si="65"/>
        <v>0.84623115577897579</v>
      </c>
    </row>
    <row r="4212" spans="1:3" x14ac:dyDescent="0.25">
      <c r="A4212" s="2">
        <v>21.584099999999999</v>
      </c>
      <c r="B4212" s="2">
        <v>28.316600000000001</v>
      </c>
      <c r="C4212" s="4">
        <f t="shared" si="65"/>
        <v>0.84643216080410144</v>
      </c>
    </row>
    <row r="4213" spans="1:3" x14ac:dyDescent="0.25">
      <c r="A4213" s="2">
        <v>27.025400000000001</v>
      </c>
      <c r="B4213" s="2">
        <v>28.317299999999999</v>
      </c>
      <c r="C4213" s="4">
        <f t="shared" si="65"/>
        <v>0.8466331658292271</v>
      </c>
    </row>
    <row r="4214" spans="1:3" x14ac:dyDescent="0.25">
      <c r="A4214" s="2">
        <v>20.8752</v>
      </c>
      <c r="B4214" s="2">
        <v>28.319500000000001</v>
      </c>
      <c r="C4214" s="4">
        <f t="shared" si="65"/>
        <v>0.84683417085435275</v>
      </c>
    </row>
    <row r="4215" spans="1:3" x14ac:dyDescent="0.25">
      <c r="A4215" s="2">
        <v>30.519400000000001</v>
      </c>
      <c r="B4215" s="2">
        <v>28.3428</v>
      </c>
      <c r="C4215" s="4">
        <f t="shared" si="65"/>
        <v>0.84703517587947841</v>
      </c>
    </row>
    <row r="4216" spans="1:3" x14ac:dyDescent="0.25">
      <c r="A4216" s="2">
        <v>9.0848999999999993</v>
      </c>
      <c r="B4216" s="2">
        <v>28.345400000000001</v>
      </c>
      <c r="C4216" s="4">
        <f t="shared" si="65"/>
        <v>0.84723618090460406</v>
      </c>
    </row>
    <row r="4217" spans="1:3" x14ac:dyDescent="0.25">
      <c r="A4217" s="2">
        <v>14.657</v>
      </c>
      <c r="B4217" s="2">
        <v>28.346499999999999</v>
      </c>
      <c r="C4217" s="4">
        <f t="shared" si="65"/>
        <v>0.84743718592972972</v>
      </c>
    </row>
    <row r="4218" spans="1:3" x14ac:dyDescent="0.25">
      <c r="A4218" s="2">
        <v>24.5396</v>
      </c>
      <c r="B4218" s="2">
        <v>28.349399999999999</v>
      </c>
      <c r="C4218" s="4">
        <f t="shared" si="65"/>
        <v>0.84763819095485538</v>
      </c>
    </row>
    <row r="4219" spans="1:3" x14ac:dyDescent="0.25">
      <c r="A4219" s="2">
        <v>32.906700000000001</v>
      </c>
      <c r="B4219" s="2">
        <v>28.352399999999999</v>
      </c>
      <c r="C4219" s="4">
        <f t="shared" si="65"/>
        <v>0.84783919597998103</v>
      </c>
    </row>
    <row r="4220" spans="1:3" x14ac:dyDescent="0.25">
      <c r="A4220" s="2">
        <v>11.7149</v>
      </c>
      <c r="B4220" s="2">
        <v>28.356999999999999</v>
      </c>
      <c r="C4220" s="4">
        <f t="shared" si="65"/>
        <v>0.84804020100510669</v>
      </c>
    </row>
    <row r="4221" spans="1:3" x14ac:dyDescent="0.25">
      <c r="A4221" s="2">
        <v>36.948700000000002</v>
      </c>
      <c r="B4221" s="2">
        <v>28.364100000000001</v>
      </c>
      <c r="C4221" s="4">
        <f t="shared" si="65"/>
        <v>0.84824120603023234</v>
      </c>
    </row>
    <row r="4222" spans="1:3" x14ac:dyDescent="0.25">
      <c r="A4222" s="2">
        <v>21.638999999999999</v>
      </c>
      <c r="B4222" s="2">
        <v>28.367699999999999</v>
      </c>
      <c r="C4222" s="4">
        <f t="shared" si="65"/>
        <v>0.848442211055358</v>
      </c>
    </row>
    <row r="4223" spans="1:3" x14ac:dyDescent="0.25">
      <c r="A4223" s="2">
        <v>11.263999999999999</v>
      </c>
      <c r="B4223" s="2">
        <v>28.368300000000001</v>
      </c>
      <c r="C4223" s="4">
        <f t="shared" si="65"/>
        <v>0.84864321608048365</v>
      </c>
    </row>
    <row r="4224" spans="1:3" x14ac:dyDescent="0.25">
      <c r="A4224" s="2">
        <v>44.154400000000003</v>
      </c>
      <c r="B4224" s="2">
        <v>28.386099999999999</v>
      </c>
      <c r="C4224" s="4">
        <f t="shared" si="65"/>
        <v>0.84884422110560931</v>
      </c>
    </row>
    <row r="4225" spans="1:3" x14ac:dyDescent="0.25">
      <c r="A4225" s="2">
        <v>29.236000000000001</v>
      </c>
      <c r="B4225" s="2">
        <v>28.395800000000001</v>
      </c>
      <c r="C4225" s="4">
        <f t="shared" si="65"/>
        <v>0.84904522613073496</v>
      </c>
    </row>
    <row r="4226" spans="1:3" x14ac:dyDescent="0.25">
      <c r="A4226" s="2">
        <v>5.9877000000000002</v>
      </c>
      <c r="B4226" s="2">
        <v>28.402799999999999</v>
      </c>
      <c r="C4226" s="4">
        <f t="shared" si="65"/>
        <v>0.84924623115586062</v>
      </c>
    </row>
    <row r="4227" spans="1:3" x14ac:dyDescent="0.25">
      <c r="A4227" s="2">
        <v>11.583</v>
      </c>
      <c r="B4227" s="2">
        <v>28.417200000000001</v>
      </c>
      <c r="C4227" s="4">
        <f t="shared" si="65"/>
        <v>0.84944723618098628</v>
      </c>
    </row>
    <row r="4228" spans="1:3" x14ac:dyDescent="0.25">
      <c r="A4228" s="2">
        <v>24.2012</v>
      </c>
      <c r="B4228" s="2">
        <v>28.4194</v>
      </c>
      <c r="C4228" s="4">
        <f t="shared" ref="C4228:C4291" si="66">(1/4975)+C4227</f>
        <v>0.84964824120611193</v>
      </c>
    </row>
    <row r="4229" spans="1:3" x14ac:dyDescent="0.25">
      <c r="A4229" s="2">
        <v>15.1691</v>
      </c>
      <c r="B4229" s="2">
        <v>28.425799999999999</v>
      </c>
      <c r="C4229" s="4">
        <f t="shared" si="66"/>
        <v>0.84984924623123759</v>
      </c>
    </row>
    <row r="4230" spans="1:3" x14ac:dyDescent="0.25">
      <c r="A4230" s="2">
        <v>23.428699999999999</v>
      </c>
      <c r="B4230" s="2">
        <v>28.452000000000002</v>
      </c>
      <c r="C4230" s="4">
        <f t="shared" si="66"/>
        <v>0.85005025125636324</v>
      </c>
    </row>
    <row r="4231" spans="1:3" x14ac:dyDescent="0.25">
      <c r="A4231" s="2">
        <v>12.235300000000001</v>
      </c>
      <c r="B4231" s="2">
        <v>28.456900000000001</v>
      </c>
      <c r="C4231" s="4">
        <f t="shared" si="66"/>
        <v>0.8502512562814889</v>
      </c>
    </row>
    <row r="4232" spans="1:3" x14ac:dyDescent="0.25">
      <c r="A4232" s="2">
        <v>20.2668</v>
      </c>
      <c r="B4232" s="2">
        <v>28.462299999999999</v>
      </c>
      <c r="C4232" s="4">
        <f t="shared" si="66"/>
        <v>0.85045226130661455</v>
      </c>
    </row>
    <row r="4233" spans="1:3" x14ac:dyDescent="0.25">
      <c r="A4233" s="2">
        <v>14.1013</v>
      </c>
      <c r="B4233" s="2">
        <v>28.4861</v>
      </c>
      <c r="C4233" s="4">
        <f t="shared" si="66"/>
        <v>0.85065326633174021</v>
      </c>
    </row>
    <row r="4234" spans="1:3" x14ac:dyDescent="0.25">
      <c r="A4234" s="2">
        <v>11.0364</v>
      </c>
      <c r="B4234" s="2">
        <v>28.497900000000001</v>
      </c>
      <c r="C4234" s="4">
        <f t="shared" si="66"/>
        <v>0.85085427135686587</v>
      </c>
    </row>
    <row r="4235" spans="1:3" x14ac:dyDescent="0.25">
      <c r="A4235" s="2">
        <v>19.807700000000001</v>
      </c>
      <c r="B4235" s="2">
        <v>28.511500000000002</v>
      </c>
      <c r="C4235" s="4">
        <f t="shared" si="66"/>
        <v>0.85105527638199152</v>
      </c>
    </row>
    <row r="4236" spans="1:3" x14ac:dyDescent="0.25">
      <c r="A4236" s="2">
        <v>8.4617000000000004</v>
      </c>
      <c r="B4236" s="2">
        <v>28.517700000000001</v>
      </c>
      <c r="C4236" s="4">
        <f t="shared" si="66"/>
        <v>0.85125628140711718</v>
      </c>
    </row>
    <row r="4237" spans="1:3" x14ac:dyDescent="0.25">
      <c r="A4237" s="2">
        <v>12.86</v>
      </c>
      <c r="B4237" s="2">
        <v>28.5181</v>
      </c>
      <c r="C4237" s="4">
        <f t="shared" si="66"/>
        <v>0.85145728643224283</v>
      </c>
    </row>
    <row r="4238" spans="1:3" x14ac:dyDescent="0.25">
      <c r="A4238" s="2">
        <v>16.279</v>
      </c>
      <c r="B4238" s="2">
        <v>28.528700000000001</v>
      </c>
      <c r="C4238" s="4">
        <f t="shared" si="66"/>
        <v>0.85165829145736849</v>
      </c>
    </row>
    <row r="4239" spans="1:3" x14ac:dyDescent="0.25">
      <c r="A4239" s="2">
        <v>8.0803999999999991</v>
      </c>
      <c r="B4239" s="2">
        <v>28.529800000000002</v>
      </c>
      <c r="C4239" s="4">
        <f t="shared" si="66"/>
        <v>0.85185929648249414</v>
      </c>
    </row>
    <row r="4240" spans="1:3" x14ac:dyDescent="0.25">
      <c r="A4240" s="2">
        <v>27.765899999999998</v>
      </c>
      <c r="B4240" s="2">
        <v>28.5322</v>
      </c>
      <c r="C4240" s="4">
        <f t="shared" si="66"/>
        <v>0.8520603015076198</v>
      </c>
    </row>
    <row r="4241" spans="1:3" x14ac:dyDescent="0.25">
      <c r="A4241" s="2">
        <v>26.348700000000001</v>
      </c>
      <c r="B4241" s="2">
        <v>28.533899999999999</v>
      </c>
      <c r="C4241" s="4">
        <f t="shared" si="66"/>
        <v>0.85226130653274546</v>
      </c>
    </row>
    <row r="4242" spans="1:3" x14ac:dyDescent="0.25">
      <c r="A4242" s="2">
        <v>26.403600000000001</v>
      </c>
      <c r="B4242" s="2">
        <v>28.544699999999999</v>
      </c>
      <c r="C4242" s="4">
        <f t="shared" si="66"/>
        <v>0.85246231155787111</v>
      </c>
    </row>
    <row r="4243" spans="1:3" x14ac:dyDescent="0.25">
      <c r="A4243" s="2">
        <v>24.843699999999998</v>
      </c>
      <c r="B4243" s="2">
        <v>28.565799999999999</v>
      </c>
      <c r="C4243" s="4">
        <f t="shared" si="66"/>
        <v>0.85266331658299677</v>
      </c>
    </row>
    <row r="4244" spans="1:3" x14ac:dyDescent="0.25">
      <c r="A4244" s="2">
        <v>18.159800000000001</v>
      </c>
      <c r="B4244" s="2">
        <v>28.575600000000001</v>
      </c>
      <c r="C4244" s="4">
        <f t="shared" si="66"/>
        <v>0.85286432160812242</v>
      </c>
    </row>
    <row r="4245" spans="1:3" x14ac:dyDescent="0.25">
      <c r="A4245" s="2">
        <v>3.6166</v>
      </c>
      <c r="B4245" s="2">
        <v>28.576799999999999</v>
      </c>
      <c r="C4245" s="4">
        <f t="shared" si="66"/>
        <v>0.85306532663324808</v>
      </c>
    </row>
    <row r="4246" spans="1:3" x14ac:dyDescent="0.25">
      <c r="A4246" s="2">
        <v>42.095599999999997</v>
      </c>
      <c r="B4246" s="2">
        <v>28.5825</v>
      </c>
      <c r="C4246" s="4">
        <f t="shared" si="66"/>
        <v>0.85326633165837373</v>
      </c>
    </row>
    <row r="4247" spans="1:3" x14ac:dyDescent="0.25">
      <c r="A4247" s="2">
        <v>40.105800000000002</v>
      </c>
      <c r="B4247" s="2">
        <v>28.6004</v>
      </c>
      <c r="C4247" s="4">
        <f t="shared" si="66"/>
        <v>0.85346733668349939</v>
      </c>
    </row>
    <row r="4248" spans="1:3" x14ac:dyDescent="0.25">
      <c r="A4248" s="2">
        <v>18.741700000000002</v>
      </c>
      <c r="B4248" s="2">
        <v>28.601900000000001</v>
      </c>
      <c r="C4248" s="4">
        <f t="shared" si="66"/>
        <v>0.85366834170862504</v>
      </c>
    </row>
    <row r="4249" spans="1:3" x14ac:dyDescent="0.25">
      <c r="A4249" s="2">
        <v>7.5353000000000003</v>
      </c>
      <c r="B4249" s="2">
        <v>28.616800000000001</v>
      </c>
      <c r="C4249" s="4">
        <f t="shared" si="66"/>
        <v>0.8538693467337507</v>
      </c>
    </row>
    <row r="4250" spans="1:3" x14ac:dyDescent="0.25">
      <c r="A4250" s="2">
        <v>17.371300000000002</v>
      </c>
      <c r="B4250" s="2">
        <v>28.632400000000001</v>
      </c>
      <c r="C4250" s="4">
        <f t="shared" si="66"/>
        <v>0.85407035175887636</v>
      </c>
    </row>
    <row r="4251" spans="1:3" x14ac:dyDescent="0.25">
      <c r="A4251" s="2">
        <v>22.554099999999998</v>
      </c>
      <c r="B4251" s="2">
        <v>28.633700000000001</v>
      </c>
      <c r="C4251" s="4">
        <f t="shared" si="66"/>
        <v>0.85427135678400201</v>
      </c>
    </row>
    <row r="4252" spans="1:3" x14ac:dyDescent="0.25">
      <c r="A4252" s="2">
        <v>9.7911000000000001</v>
      </c>
      <c r="B4252" s="2">
        <v>28.637499999999999</v>
      </c>
      <c r="C4252" s="4">
        <f t="shared" si="66"/>
        <v>0.85447236180912767</v>
      </c>
    </row>
    <row r="4253" spans="1:3" x14ac:dyDescent="0.25">
      <c r="A4253" s="2">
        <v>20.298200000000001</v>
      </c>
      <c r="B4253" s="2">
        <v>28.653400000000001</v>
      </c>
      <c r="C4253" s="4">
        <f t="shared" si="66"/>
        <v>0.85467336683425332</v>
      </c>
    </row>
    <row r="4254" spans="1:3" x14ac:dyDescent="0.25">
      <c r="A4254" s="2">
        <v>31.686499999999999</v>
      </c>
      <c r="B4254" s="2">
        <v>28.654699999999998</v>
      </c>
      <c r="C4254" s="4">
        <f t="shared" si="66"/>
        <v>0.85487437185937898</v>
      </c>
    </row>
    <row r="4255" spans="1:3" x14ac:dyDescent="0.25">
      <c r="A4255" s="2">
        <v>37.652299999999997</v>
      </c>
      <c r="B4255" s="2">
        <v>28.655799999999999</v>
      </c>
      <c r="C4255" s="4">
        <f t="shared" si="66"/>
        <v>0.85507537688450463</v>
      </c>
    </row>
    <row r="4256" spans="1:3" x14ac:dyDescent="0.25">
      <c r="A4256" s="2">
        <v>26.993400000000001</v>
      </c>
      <c r="B4256" s="2">
        <v>28.6648</v>
      </c>
      <c r="C4256" s="4">
        <f t="shared" si="66"/>
        <v>0.85527638190963029</v>
      </c>
    </row>
    <row r="4257" spans="1:3" x14ac:dyDescent="0.25">
      <c r="A4257" s="2">
        <v>18.700299999999999</v>
      </c>
      <c r="B4257" s="2">
        <v>28.7</v>
      </c>
      <c r="C4257" s="4">
        <f t="shared" si="66"/>
        <v>0.85547738693475595</v>
      </c>
    </row>
    <row r="4258" spans="1:3" x14ac:dyDescent="0.25">
      <c r="A4258" s="2">
        <v>47.738700000000001</v>
      </c>
      <c r="B4258" s="2">
        <v>28.706399999999999</v>
      </c>
      <c r="C4258" s="4">
        <f t="shared" si="66"/>
        <v>0.8556783919598816</v>
      </c>
    </row>
    <row r="4259" spans="1:3" x14ac:dyDescent="0.25">
      <c r="A4259" s="2">
        <v>5.8846999999999996</v>
      </c>
      <c r="B4259" s="2">
        <v>28.724799999999998</v>
      </c>
      <c r="C4259" s="4">
        <f t="shared" si="66"/>
        <v>0.85587939698500726</v>
      </c>
    </row>
    <row r="4260" spans="1:3" x14ac:dyDescent="0.25">
      <c r="A4260" s="2">
        <v>4.9664999999999999</v>
      </c>
      <c r="B4260" s="2">
        <v>28.726099999999999</v>
      </c>
      <c r="C4260" s="4">
        <f t="shared" si="66"/>
        <v>0.85608040201013291</v>
      </c>
    </row>
    <row r="4261" spans="1:3" x14ac:dyDescent="0.25">
      <c r="A4261" s="2">
        <v>18.8048</v>
      </c>
      <c r="B4261" s="2">
        <v>28.728999999999999</v>
      </c>
      <c r="C4261" s="4">
        <f t="shared" si="66"/>
        <v>0.85628140703525857</v>
      </c>
    </row>
    <row r="4262" spans="1:3" x14ac:dyDescent="0.25">
      <c r="A4262" s="2">
        <v>13.5543</v>
      </c>
      <c r="B4262" s="2">
        <v>28.751799999999999</v>
      </c>
      <c r="C4262" s="4">
        <f t="shared" si="66"/>
        <v>0.85648241206038422</v>
      </c>
    </row>
    <row r="4263" spans="1:3" x14ac:dyDescent="0.25">
      <c r="A4263" s="2">
        <v>13.483499999999999</v>
      </c>
      <c r="B4263" s="2">
        <v>28.752500000000001</v>
      </c>
      <c r="C4263" s="4">
        <f t="shared" si="66"/>
        <v>0.85668341708550988</v>
      </c>
    </row>
    <row r="4264" spans="1:3" x14ac:dyDescent="0.25">
      <c r="A4264" s="2">
        <v>30.9589</v>
      </c>
      <c r="B4264" s="2">
        <v>28.757100000000001</v>
      </c>
      <c r="C4264" s="4">
        <f t="shared" si="66"/>
        <v>0.85688442211063554</v>
      </c>
    </row>
    <row r="4265" spans="1:3" x14ac:dyDescent="0.25">
      <c r="A4265" s="2">
        <v>4.0324</v>
      </c>
      <c r="B4265" s="2">
        <v>28.763200000000001</v>
      </c>
      <c r="C4265" s="4">
        <f t="shared" si="66"/>
        <v>0.85708542713576119</v>
      </c>
    </row>
    <row r="4266" spans="1:3" x14ac:dyDescent="0.25">
      <c r="A4266" s="2">
        <v>25.4434</v>
      </c>
      <c r="B4266" s="2">
        <v>28.764500000000002</v>
      </c>
      <c r="C4266" s="4">
        <f t="shared" si="66"/>
        <v>0.85728643216088685</v>
      </c>
    </row>
    <row r="4267" spans="1:3" x14ac:dyDescent="0.25">
      <c r="A4267" s="2">
        <v>19.2181</v>
      </c>
      <c r="B4267" s="2">
        <v>28.769200000000001</v>
      </c>
      <c r="C4267" s="4">
        <f t="shared" si="66"/>
        <v>0.8574874371860125</v>
      </c>
    </row>
    <row r="4268" spans="1:3" x14ac:dyDescent="0.25">
      <c r="A4268" s="2">
        <v>11.3306</v>
      </c>
      <c r="B4268" s="2">
        <v>28.787700000000001</v>
      </c>
      <c r="C4268" s="4">
        <f t="shared" si="66"/>
        <v>0.85768844221113816</v>
      </c>
    </row>
    <row r="4269" spans="1:3" x14ac:dyDescent="0.25">
      <c r="A4269" s="2">
        <v>35.8461</v>
      </c>
      <c r="B4269" s="2">
        <v>28.817699999999999</v>
      </c>
      <c r="C4269" s="4">
        <f t="shared" si="66"/>
        <v>0.85788944723626381</v>
      </c>
    </row>
    <row r="4270" spans="1:3" x14ac:dyDescent="0.25">
      <c r="A4270" s="2">
        <v>35.188499999999998</v>
      </c>
      <c r="B4270" s="2">
        <v>28.829899999999999</v>
      </c>
      <c r="C4270" s="4">
        <f t="shared" si="66"/>
        <v>0.85809045226138947</v>
      </c>
    </row>
    <row r="4271" spans="1:3" x14ac:dyDescent="0.25">
      <c r="A4271" s="2">
        <v>17.132200000000001</v>
      </c>
      <c r="B4271" s="2">
        <v>28.8369</v>
      </c>
      <c r="C4271" s="4">
        <f t="shared" si="66"/>
        <v>0.85829145728651512</v>
      </c>
    </row>
    <row r="4272" spans="1:3" x14ac:dyDescent="0.25">
      <c r="A4272" s="2">
        <v>28.601900000000001</v>
      </c>
      <c r="B4272" s="2">
        <v>28.8383</v>
      </c>
      <c r="C4272" s="4">
        <f t="shared" si="66"/>
        <v>0.85849246231164078</v>
      </c>
    </row>
    <row r="4273" spans="1:3" x14ac:dyDescent="0.25">
      <c r="A4273" s="2">
        <v>27.052</v>
      </c>
      <c r="B4273" s="2">
        <v>28.860399999999998</v>
      </c>
      <c r="C4273" s="4">
        <f t="shared" si="66"/>
        <v>0.85869346733676644</v>
      </c>
    </row>
    <row r="4274" spans="1:3" x14ac:dyDescent="0.25">
      <c r="A4274" s="2">
        <v>13.3666</v>
      </c>
      <c r="B4274" s="2">
        <v>28.861000000000001</v>
      </c>
      <c r="C4274" s="4">
        <f t="shared" si="66"/>
        <v>0.85889447236189209</v>
      </c>
    </row>
    <row r="4275" spans="1:3" x14ac:dyDescent="0.25">
      <c r="A4275" s="2">
        <v>5.8611000000000004</v>
      </c>
      <c r="B4275" s="2">
        <v>28.8781</v>
      </c>
      <c r="C4275" s="4">
        <f t="shared" si="66"/>
        <v>0.85909547738701775</v>
      </c>
    </row>
    <row r="4276" spans="1:3" x14ac:dyDescent="0.25">
      <c r="A4276" s="2">
        <v>9.2241999999999997</v>
      </c>
      <c r="B4276" s="2">
        <v>28.8855</v>
      </c>
      <c r="C4276" s="4">
        <f t="shared" si="66"/>
        <v>0.8592964824121434</v>
      </c>
    </row>
    <row r="4277" spans="1:3" x14ac:dyDescent="0.25">
      <c r="A4277" s="2">
        <v>10.482699999999999</v>
      </c>
      <c r="B4277" s="2">
        <v>28.898900000000001</v>
      </c>
      <c r="C4277" s="4">
        <f t="shared" si="66"/>
        <v>0.85949748743726906</v>
      </c>
    </row>
    <row r="4278" spans="1:3" x14ac:dyDescent="0.25">
      <c r="A4278" s="2">
        <v>10.554399999999999</v>
      </c>
      <c r="B4278" s="2">
        <v>28.901</v>
      </c>
      <c r="C4278" s="4">
        <f t="shared" si="66"/>
        <v>0.85969849246239471</v>
      </c>
    </row>
    <row r="4279" spans="1:3" x14ac:dyDescent="0.25">
      <c r="A4279" s="2">
        <v>-3.7772000000000001</v>
      </c>
      <c r="B4279" s="2">
        <v>28.931799999999999</v>
      </c>
      <c r="C4279" s="4">
        <f t="shared" si="66"/>
        <v>0.85989949748752037</v>
      </c>
    </row>
    <row r="4280" spans="1:3" x14ac:dyDescent="0.25">
      <c r="A4280" s="2">
        <v>26.156700000000001</v>
      </c>
      <c r="B4280" s="2">
        <v>28.945399999999999</v>
      </c>
      <c r="C4280" s="4">
        <f t="shared" si="66"/>
        <v>0.86010050251264603</v>
      </c>
    </row>
    <row r="4281" spans="1:3" x14ac:dyDescent="0.25">
      <c r="A4281" s="2">
        <v>21.3813</v>
      </c>
      <c r="B4281" s="2">
        <v>28.956299999999999</v>
      </c>
      <c r="C4281" s="4">
        <f t="shared" si="66"/>
        <v>0.86030150753777168</v>
      </c>
    </row>
    <row r="4282" spans="1:3" x14ac:dyDescent="0.25">
      <c r="A4282" s="2">
        <v>22.772600000000001</v>
      </c>
      <c r="B4282" s="2">
        <v>28.957000000000001</v>
      </c>
      <c r="C4282" s="4">
        <f t="shared" si="66"/>
        <v>0.86050251256289734</v>
      </c>
    </row>
    <row r="4283" spans="1:3" x14ac:dyDescent="0.25">
      <c r="A4283" s="2">
        <v>19.902799999999999</v>
      </c>
      <c r="B4283" s="2">
        <v>28.9574</v>
      </c>
      <c r="C4283" s="4">
        <f t="shared" si="66"/>
        <v>0.86070351758802299</v>
      </c>
    </row>
    <row r="4284" spans="1:3" x14ac:dyDescent="0.25">
      <c r="A4284" s="2">
        <v>6.7218</v>
      </c>
      <c r="B4284" s="2">
        <v>28.968499999999999</v>
      </c>
      <c r="C4284" s="4">
        <f t="shared" si="66"/>
        <v>0.86090452261314865</v>
      </c>
    </row>
    <row r="4285" spans="1:3" x14ac:dyDescent="0.25">
      <c r="A4285" s="2">
        <v>59.847200000000001</v>
      </c>
      <c r="B4285" s="2">
        <v>28.9756</v>
      </c>
      <c r="C4285" s="4">
        <f t="shared" si="66"/>
        <v>0.8611055276382743</v>
      </c>
    </row>
    <row r="4286" spans="1:3" x14ac:dyDescent="0.25">
      <c r="A4286" s="2">
        <v>25.6389</v>
      </c>
      <c r="B4286" s="2">
        <v>28.992000000000001</v>
      </c>
      <c r="C4286" s="4">
        <f t="shared" si="66"/>
        <v>0.86130653266339996</v>
      </c>
    </row>
    <row r="4287" spans="1:3" x14ac:dyDescent="0.25">
      <c r="A4287" s="2">
        <v>16.7758</v>
      </c>
      <c r="B4287" s="2">
        <v>29.006599999999999</v>
      </c>
      <c r="C4287" s="4">
        <f t="shared" si="66"/>
        <v>0.86150753768852562</v>
      </c>
    </row>
    <row r="4288" spans="1:3" x14ac:dyDescent="0.25">
      <c r="A4288" s="2">
        <v>22.382400000000001</v>
      </c>
      <c r="B4288" s="2">
        <v>29.013999999999999</v>
      </c>
      <c r="C4288" s="4">
        <f t="shared" si="66"/>
        <v>0.86170854271365127</v>
      </c>
    </row>
    <row r="4289" spans="1:3" x14ac:dyDescent="0.25">
      <c r="A4289" s="2">
        <v>0.55389999999999995</v>
      </c>
      <c r="B4289" s="2">
        <v>29.034199999999998</v>
      </c>
      <c r="C4289" s="4">
        <f t="shared" si="66"/>
        <v>0.86190954773877693</v>
      </c>
    </row>
    <row r="4290" spans="1:3" x14ac:dyDescent="0.25">
      <c r="A4290" s="2">
        <v>34.928699999999999</v>
      </c>
      <c r="B4290" s="2">
        <v>29.044799999999999</v>
      </c>
      <c r="C4290" s="4">
        <f t="shared" si="66"/>
        <v>0.86211055276390258</v>
      </c>
    </row>
    <row r="4291" spans="1:3" x14ac:dyDescent="0.25">
      <c r="A4291" s="2">
        <v>4.4851000000000001</v>
      </c>
      <c r="B4291" s="2">
        <v>29.067599999999999</v>
      </c>
      <c r="C4291" s="4">
        <f t="shared" si="66"/>
        <v>0.86231155778902824</v>
      </c>
    </row>
    <row r="4292" spans="1:3" x14ac:dyDescent="0.25">
      <c r="A4292" s="2">
        <v>14.3432</v>
      </c>
      <c r="B4292" s="2">
        <v>29.069500000000001</v>
      </c>
      <c r="C4292" s="4">
        <f t="shared" ref="C4292:C4355" si="67">(1/4975)+C4291</f>
        <v>0.86251256281415389</v>
      </c>
    </row>
    <row r="4293" spans="1:3" x14ac:dyDescent="0.25">
      <c r="A4293" s="2">
        <v>15.968</v>
      </c>
      <c r="B4293" s="2">
        <v>29.1096</v>
      </c>
      <c r="C4293" s="4">
        <f t="shared" si="67"/>
        <v>0.86271356783927955</v>
      </c>
    </row>
    <row r="4294" spans="1:3" x14ac:dyDescent="0.25">
      <c r="A4294" s="2">
        <v>38.667999999999999</v>
      </c>
      <c r="B4294" s="2">
        <v>29.113700000000001</v>
      </c>
      <c r="C4294" s="4">
        <f t="shared" si="67"/>
        <v>0.8629145728644052</v>
      </c>
    </row>
    <row r="4295" spans="1:3" x14ac:dyDescent="0.25">
      <c r="A4295" s="2">
        <v>21.827200000000001</v>
      </c>
      <c r="B4295" s="2">
        <v>29.114699999999999</v>
      </c>
      <c r="C4295" s="4">
        <f t="shared" si="67"/>
        <v>0.86311557788953086</v>
      </c>
    </row>
    <row r="4296" spans="1:3" x14ac:dyDescent="0.25">
      <c r="A4296" s="2">
        <v>25.686599999999999</v>
      </c>
      <c r="B4296" s="2">
        <v>29.120999999999999</v>
      </c>
      <c r="C4296" s="4">
        <f t="shared" si="67"/>
        <v>0.86331658291465652</v>
      </c>
    </row>
    <row r="4297" spans="1:3" x14ac:dyDescent="0.25">
      <c r="A4297" s="2">
        <v>11.03</v>
      </c>
      <c r="B4297" s="2">
        <v>29.122</v>
      </c>
      <c r="C4297" s="4">
        <f t="shared" si="67"/>
        <v>0.86351758793978217</v>
      </c>
    </row>
    <row r="4298" spans="1:3" x14ac:dyDescent="0.25">
      <c r="A4298" s="2">
        <v>10.7263</v>
      </c>
      <c r="B4298" s="2">
        <v>29.123799999999999</v>
      </c>
      <c r="C4298" s="4">
        <f t="shared" si="67"/>
        <v>0.86371859296490783</v>
      </c>
    </row>
    <row r="4299" spans="1:3" x14ac:dyDescent="0.25">
      <c r="A4299" s="2">
        <v>17.2776</v>
      </c>
      <c r="B4299" s="2">
        <v>29.1294</v>
      </c>
      <c r="C4299" s="4">
        <f t="shared" si="67"/>
        <v>0.86391959799003348</v>
      </c>
    </row>
    <row r="4300" spans="1:3" x14ac:dyDescent="0.25">
      <c r="A4300" s="2">
        <v>47.2044</v>
      </c>
      <c r="B4300" s="2">
        <v>29.130400000000002</v>
      </c>
      <c r="C4300" s="4">
        <f t="shared" si="67"/>
        <v>0.86412060301515914</v>
      </c>
    </row>
    <row r="4301" spans="1:3" x14ac:dyDescent="0.25">
      <c r="A4301" s="2">
        <v>15.0892</v>
      </c>
      <c r="B4301" s="2">
        <v>29.1433</v>
      </c>
      <c r="C4301" s="4">
        <f t="shared" si="67"/>
        <v>0.86432160804028479</v>
      </c>
    </row>
    <row r="4302" spans="1:3" x14ac:dyDescent="0.25">
      <c r="A4302" s="2">
        <v>22.5961</v>
      </c>
      <c r="B4302" s="2">
        <v>29.165900000000001</v>
      </c>
      <c r="C4302" s="4">
        <f t="shared" si="67"/>
        <v>0.86452261306541045</v>
      </c>
    </row>
    <row r="4303" spans="1:3" x14ac:dyDescent="0.25">
      <c r="A4303" s="2">
        <v>30.815799999999999</v>
      </c>
      <c r="B4303" s="2">
        <v>29.174900000000001</v>
      </c>
      <c r="C4303" s="4">
        <f t="shared" si="67"/>
        <v>0.86472361809053611</v>
      </c>
    </row>
    <row r="4304" spans="1:3" x14ac:dyDescent="0.25">
      <c r="A4304" s="2">
        <v>17.021999999999998</v>
      </c>
      <c r="B4304" s="2">
        <v>29.179200000000002</v>
      </c>
      <c r="C4304" s="4">
        <f t="shared" si="67"/>
        <v>0.86492462311566176</v>
      </c>
    </row>
    <row r="4305" spans="1:3" x14ac:dyDescent="0.25">
      <c r="A4305" s="2">
        <v>25.2182</v>
      </c>
      <c r="B4305" s="2">
        <v>29.2026</v>
      </c>
      <c r="C4305" s="4">
        <f t="shared" si="67"/>
        <v>0.86512562814078742</v>
      </c>
    </row>
    <row r="4306" spans="1:3" x14ac:dyDescent="0.25">
      <c r="A4306" s="2">
        <v>26.3431</v>
      </c>
      <c r="B4306" s="2">
        <v>29.216000000000001</v>
      </c>
      <c r="C4306" s="4">
        <f t="shared" si="67"/>
        <v>0.86532663316591307</v>
      </c>
    </row>
    <row r="4307" spans="1:3" x14ac:dyDescent="0.25">
      <c r="A4307" s="2">
        <v>20.593900000000001</v>
      </c>
      <c r="B4307" s="2">
        <v>29.217600000000001</v>
      </c>
      <c r="C4307" s="4">
        <f t="shared" si="67"/>
        <v>0.86552763819103873</v>
      </c>
    </row>
    <row r="4308" spans="1:3" x14ac:dyDescent="0.25">
      <c r="A4308" s="2">
        <v>22.148800000000001</v>
      </c>
      <c r="B4308" s="2">
        <v>29.232600000000001</v>
      </c>
      <c r="C4308" s="4">
        <f t="shared" si="67"/>
        <v>0.86572864321616438</v>
      </c>
    </row>
    <row r="4309" spans="1:3" x14ac:dyDescent="0.25">
      <c r="A4309" s="2">
        <v>5.2428999999999997</v>
      </c>
      <c r="B4309" s="2">
        <v>29.236000000000001</v>
      </c>
      <c r="C4309" s="4">
        <f t="shared" si="67"/>
        <v>0.86592964824129004</v>
      </c>
    </row>
    <row r="4310" spans="1:3" x14ac:dyDescent="0.25">
      <c r="A4310" s="2">
        <v>20.846499999999999</v>
      </c>
      <c r="B4310" s="2">
        <v>29.252300000000002</v>
      </c>
      <c r="C4310" s="4">
        <f t="shared" si="67"/>
        <v>0.8661306532664157</v>
      </c>
    </row>
    <row r="4311" spans="1:3" x14ac:dyDescent="0.25">
      <c r="A4311" s="2">
        <v>25.6723</v>
      </c>
      <c r="B4311" s="2">
        <v>29.260100000000001</v>
      </c>
      <c r="C4311" s="4">
        <f t="shared" si="67"/>
        <v>0.86633165829154135</v>
      </c>
    </row>
    <row r="4312" spans="1:3" x14ac:dyDescent="0.25">
      <c r="A4312" s="2">
        <v>23.564499999999999</v>
      </c>
      <c r="B4312" s="2">
        <v>29.265999999999998</v>
      </c>
      <c r="C4312" s="4">
        <f t="shared" si="67"/>
        <v>0.86653266331666701</v>
      </c>
    </row>
    <row r="4313" spans="1:3" x14ac:dyDescent="0.25">
      <c r="A4313" s="2">
        <v>21.378599999999999</v>
      </c>
      <c r="B4313" s="2">
        <v>29.278199999999998</v>
      </c>
      <c r="C4313" s="4">
        <f t="shared" si="67"/>
        <v>0.86673366834179266</v>
      </c>
    </row>
    <row r="4314" spans="1:3" x14ac:dyDescent="0.25">
      <c r="A4314" s="2">
        <v>6.4307999999999996</v>
      </c>
      <c r="B4314" s="2">
        <v>29.313700000000001</v>
      </c>
      <c r="C4314" s="4">
        <f t="shared" si="67"/>
        <v>0.86693467336691832</v>
      </c>
    </row>
    <row r="4315" spans="1:3" x14ac:dyDescent="0.25">
      <c r="A4315" s="2">
        <v>12.222300000000001</v>
      </c>
      <c r="B4315" s="2">
        <v>29.324200000000001</v>
      </c>
      <c r="C4315" s="4">
        <f t="shared" si="67"/>
        <v>0.86713567839204397</v>
      </c>
    </row>
    <row r="4316" spans="1:3" x14ac:dyDescent="0.25">
      <c r="A4316" s="2">
        <v>12.583399999999999</v>
      </c>
      <c r="B4316" s="2">
        <v>29.328199999999999</v>
      </c>
      <c r="C4316" s="4">
        <f t="shared" si="67"/>
        <v>0.86733668341716963</v>
      </c>
    </row>
    <row r="4317" spans="1:3" x14ac:dyDescent="0.25">
      <c r="A4317" s="2">
        <v>9.3579000000000008</v>
      </c>
      <c r="B4317" s="2">
        <v>29.334199999999999</v>
      </c>
      <c r="C4317" s="4">
        <f t="shared" si="67"/>
        <v>0.86753768844229529</v>
      </c>
    </row>
    <row r="4318" spans="1:3" x14ac:dyDescent="0.25">
      <c r="A4318" s="2">
        <v>8.8452999999999999</v>
      </c>
      <c r="B4318" s="2">
        <v>29.336300000000001</v>
      </c>
      <c r="C4318" s="4">
        <f t="shared" si="67"/>
        <v>0.86773869346742094</v>
      </c>
    </row>
    <row r="4319" spans="1:3" x14ac:dyDescent="0.25">
      <c r="A4319" s="2">
        <v>34.445700000000002</v>
      </c>
      <c r="B4319" s="2">
        <v>29.348600000000001</v>
      </c>
      <c r="C4319" s="4">
        <f t="shared" si="67"/>
        <v>0.8679396984925466</v>
      </c>
    </row>
    <row r="4320" spans="1:3" x14ac:dyDescent="0.25">
      <c r="A4320" s="2">
        <v>23.385000000000002</v>
      </c>
      <c r="B4320" s="2">
        <v>29.384399999999999</v>
      </c>
      <c r="C4320" s="4">
        <f t="shared" si="67"/>
        <v>0.86814070351767225</v>
      </c>
    </row>
    <row r="4321" spans="1:3" x14ac:dyDescent="0.25">
      <c r="A4321" s="2">
        <v>22.674299999999999</v>
      </c>
      <c r="B4321" s="2">
        <v>29.389600000000002</v>
      </c>
      <c r="C4321" s="4">
        <f t="shared" si="67"/>
        <v>0.86834170854279791</v>
      </c>
    </row>
    <row r="4322" spans="1:3" x14ac:dyDescent="0.25">
      <c r="A4322" s="2">
        <v>23.081199999999999</v>
      </c>
      <c r="B4322" s="2">
        <v>29.4222</v>
      </c>
      <c r="C4322" s="4">
        <f t="shared" si="67"/>
        <v>0.86854271356792356</v>
      </c>
    </row>
    <row r="4323" spans="1:3" x14ac:dyDescent="0.25">
      <c r="A4323" s="2">
        <v>7.9553000000000003</v>
      </c>
      <c r="B4323" s="2">
        <v>29.427399999999999</v>
      </c>
      <c r="C4323" s="4">
        <f t="shared" si="67"/>
        <v>0.86874371859304922</v>
      </c>
    </row>
    <row r="4324" spans="1:3" x14ac:dyDescent="0.25">
      <c r="A4324" s="2">
        <v>21.735099999999999</v>
      </c>
      <c r="B4324" s="2">
        <v>29.4329</v>
      </c>
      <c r="C4324" s="4">
        <f t="shared" si="67"/>
        <v>0.86894472361817487</v>
      </c>
    </row>
    <row r="4325" spans="1:3" x14ac:dyDescent="0.25">
      <c r="A4325" s="2">
        <v>20.1417</v>
      </c>
      <c r="B4325" s="2">
        <v>29.4343</v>
      </c>
      <c r="C4325" s="4">
        <f t="shared" si="67"/>
        <v>0.86914572864330053</v>
      </c>
    </row>
    <row r="4326" spans="1:3" x14ac:dyDescent="0.25">
      <c r="A4326" s="2">
        <v>13.3651</v>
      </c>
      <c r="B4326" s="2">
        <v>29.439800000000002</v>
      </c>
      <c r="C4326" s="4">
        <f t="shared" si="67"/>
        <v>0.86934673366842619</v>
      </c>
    </row>
    <row r="4327" spans="1:3" x14ac:dyDescent="0.25">
      <c r="A4327" s="2">
        <v>6.6289999999999996</v>
      </c>
      <c r="B4327" s="2">
        <v>29.450099999999999</v>
      </c>
      <c r="C4327" s="4">
        <f t="shared" si="67"/>
        <v>0.86954773869355184</v>
      </c>
    </row>
    <row r="4328" spans="1:3" x14ac:dyDescent="0.25">
      <c r="A4328" s="2">
        <v>39.268099999999997</v>
      </c>
      <c r="B4328" s="2">
        <v>29.455200000000001</v>
      </c>
      <c r="C4328" s="4">
        <f t="shared" si="67"/>
        <v>0.8697487437186775</v>
      </c>
    </row>
    <row r="4329" spans="1:3" x14ac:dyDescent="0.25">
      <c r="A4329" s="2">
        <v>16.8657</v>
      </c>
      <c r="B4329" s="2">
        <v>29.4559</v>
      </c>
      <c r="C4329" s="4">
        <f t="shared" si="67"/>
        <v>0.86994974874380315</v>
      </c>
    </row>
    <row r="4330" spans="1:3" x14ac:dyDescent="0.25">
      <c r="A4330" s="2">
        <v>24.154299999999999</v>
      </c>
      <c r="B4330" s="2">
        <v>29.459299999999999</v>
      </c>
      <c r="C4330" s="4">
        <f t="shared" si="67"/>
        <v>0.87015075376892881</v>
      </c>
    </row>
    <row r="4331" spans="1:3" x14ac:dyDescent="0.25">
      <c r="A4331" s="2">
        <v>25.153099999999998</v>
      </c>
      <c r="B4331" s="2">
        <v>29.4696</v>
      </c>
      <c r="C4331" s="4">
        <f t="shared" si="67"/>
        <v>0.87035175879405446</v>
      </c>
    </row>
    <row r="4332" spans="1:3" x14ac:dyDescent="0.25">
      <c r="A4332" s="2">
        <v>35.946100000000001</v>
      </c>
      <c r="B4332" s="2">
        <v>29.4757</v>
      </c>
      <c r="C4332" s="4">
        <f t="shared" si="67"/>
        <v>0.87055276381918012</v>
      </c>
    </row>
    <row r="4333" spans="1:3" x14ac:dyDescent="0.25">
      <c r="A4333" s="2">
        <v>22.8401</v>
      </c>
      <c r="B4333" s="2">
        <v>29.479500000000002</v>
      </c>
      <c r="C4333" s="4">
        <f t="shared" si="67"/>
        <v>0.87075376884430578</v>
      </c>
    </row>
    <row r="4334" spans="1:3" x14ac:dyDescent="0.25">
      <c r="A4334" s="2">
        <v>9.3886000000000003</v>
      </c>
      <c r="B4334" s="2">
        <v>29.487100000000002</v>
      </c>
      <c r="C4334" s="4">
        <f t="shared" si="67"/>
        <v>0.87095477386943143</v>
      </c>
    </row>
    <row r="4335" spans="1:3" x14ac:dyDescent="0.25">
      <c r="A4335" s="2">
        <v>-0.7954</v>
      </c>
      <c r="B4335" s="2">
        <v>29.503499999999999</v>
      </c>
      <c r="C4335" s="4">
        <f t="shared" si="67"/>
        <v>0.87115577889455709</v>
      </c>
    </row>
    <row r="4336" spans="1:3" x14ac:dyDescent="0.25">
      <c r="A4336" s="2">
        <v>10.5123</v>
      </c>
      <c r="B4336" s="2">
        <v>29.5688</v>
      </c>
      <c r="C4336" s="4">
        <f t="shared" si="67"/>
        <v>0.87135678391968274</v>
      </c>
    </row>
    <row r="4337" spans="1:3" x14ac:dyDescent="0.25">
      <c r="A4337" s="2">
        <v>12.0884</v>
      </c>
      <c r="B4337" s="2">
        <v>29.609000000000002</v>
      </c>
      <c r="C4337" s="4">
        <f t="shared" si="67"/>
        <v>0.8715577889448084</v>
      </c>
    </row>
    <row r="4338" spans="1:3" x14ac:dyDescent="0.25">
      <c r="A4338" s="2">
        <v>27.172999999999998</v>
      </c>
      <c r="B4338" s="2">
        <v>29.610199999999999</v>
      </c>
      <c r="C4338" s="4">
        <f t="shared" si="67"/>
        <v>0.87175879396993405</v>
      </c>
    </row>
    <row r="4339" spans="1:3" x14ac:dyDescent="0.25">
      <c r="A4339" s="2">
        <v>34.507199999999997</v>
      </c>
      <c r="B4339" s="2">
        <v>29.616199999999999</v>
      </c>
      <c r="C4339" s="4">
        <f t="shared" si="67"/>
        <v>0.87195979899505971</v>
      </c>
    </row>
    <row r="4340" spans="1:3" x14ac:dyDescent="0.25">
      <c r="A4340" s="2">
        <v>12.7125</v>
      </c>
      <c r="B4340" s="2">
        <v>29.636600000000001</v>
      </c>
      <c r="C4340" s="4">
        <f t="shared" si="67"/>
        <v>0.87216080402018537</v>
      </c>
    </row>
    <row r="4341" spans="1:3" x14ac:dyDescent="0.25">
      <c r="A4341" s="2">
        <v>12.519299999999999</v>
      </c>
      <c r="B4341" s="2">
        <v>29.638000000000002</v>
      </c>
      <c r="C4341" s="4">
        <f t="shared" si="67"/>
        <v>0.87236180904531102</v>
      </c>
    </row>
    <row r="4342" spans="1:3" x14ac:dyDescent="0.25">
      <c r="A4342" s="2">
        <v>18.446400000000001</v>
      </c>
      <c r="B4342" s="2">
        <v>29.642199999999999</v>
      </c>
      <c r="C4342" s="4">
        <f t="shared" si="67"/>
        <v>0.87256281407043668</v>
      </c>
    </row>
    <row r="4343" spans="1:3" x14ac:dyDescent="0.25">
      <c r="A4343" s="2">
        <v>2.1355</v>
      </c>
      <c r="B4343" s="2">
        <v>29.6492</v>
      </c>
      <c r="C4343" s="4">
        <f t="shared" si="67"/>
        <v>0.87276381909556233</v>
      </c>
    </row>
    <row r="4344" spans="1:3" x14ac:dyDescent="0.25">
      <c r="A4344" s="2">
        <v>17.125699999999998</v>
      </c>
      <c r="B4344" s="2">
        <v>29.666</v>
      </c>
      <c r="C4344" s="4">
        <f t="shared" si="67"/>
        <v>0.87296482412068799</v>
      </c>
    </row>
    <row r="4345" spans="1:3" x14ac:dyDescent="0.25">
      <c r="A4345" s="2">
        <v>11.8346</v>
      </c>
      <c r="B4345" s="2">
        <v>29.669799999999999</v>
      </c>
      <c r="C4345" s="4">
        <f t="shared" si="67"/>
        <v>0.87316582914581364</v>
      </c>
    </row>
    <row r="4346" spans="1:3" x14ac:dyDescent="0.25">
      <c r="A4346" s="2">
        <v>12.952999999999999</v>
      </c>
      <c r="B4346" s="2">
        <v>29.684999999999999</v>
      </c>
      <c r="C4346" s="4">
        <f t="shared" si="67"/>
        <v>0.8733668341709393</v>
      </c>
    </row>
    <row r="4347" spans="1:3" x14ac:dyDescent="0.25">
      <c r="A4347" s="2">
        <v>17.049299999999999</v>
      </c>
      <c r="B4347" s="2">
        <v>29.6876</v>
      </c>
      <c r="C4347" s="4">
        <f t="shared" si="67"/>
        <v>0.87356783919606495</v>
      </c>
    </row>
    <row r="4348" spans="1:3" x14ac:dyDescent="0.25">
      <c r="A4348" s="2">
        <v>24.106000000000002</v>
      </c>
      <c r="B4348" s="2">
        <v>29.696300000000001</v>
      </c>
      <c r="C4348" s="4">
        <f t="shared" si="67"/>
        <v>0.87376884422119061</v>
      </c>
    </row>
    <row r="4349" spans="1:3" x14ac:dyDescent="0.25">
      <c r="A4349" s="2">
        <v>9.8064</v>
      </c>
      <c r="B4349" s="2">
        <v>29.721299999999999</v>
      </c>
      <c r="C4349" s="4">
        <f t="shared" si="67"/>
        <v>0.87396984924631627</v>
      </c>
    </row>
    <row r="4350" spans="1:3" x14ac:dyDescent="0.25">
      <c r="A4350" s="2">
        <v>32.902200000000001</v>
      </c>
      <c r="B4350" s="2">
        <v>29.723600000000001</v>
      </c>
      <c r="C4350" s="4">
        <f t="shared" si="67"/>
        <v>0.87417085427144192</v>
      </c>
    </row>
    <row r="4351" spans="1:3" x14ac:dyDescent="0.25">
      <c r="A4351" s="2">
        <v>6.2671000000000001</v>
      </c>
      <c r="B4351" s="2">
        <v>29.731400000000001</v>
      </c>
      <c r="C4351" s="4">
        <f t="shared" si="67"/>
        <v>0.87437185929656758</v>
      </c>
    </row>
    <row r="4352" spans="1:3" x14ac:dyDescent="0.25">
      <c r="A4352" s="2">
        <v>7.8293999999999997</v>
      </c>
      <c r="B4352" s="2">
        <v>29.735099999999999</v>
      </c>
      <c r="C4352" s="4">
        <f t="shared" si="67"/>
        <v>0.87457286432169323</v>
      </c>
    </row>
    <row r="4353" spans="1:3" x14ac:dyDescent="0.25">
      <c r="A4353" s="2">
        <v>38.648899999999998</v>
      </c>
      <c r="B4353" s="2">
        <v>29.735800000000001</v>
      </c>
      <c r="C4353" s="4">
        <f t="shared" si="67"/>
        <v>0.87477386934681889</v>
      </c>
    </row>
    <row r="4354" spans="1:3" x14ac:dyDescent="0.25">
      <c r="A4354" s="2">
        <v>20.510300000000001</v>
      </c>
      <c r="B4354" s="2">
        <v>29.759699999999999</v>
      </c>
      <c r="C4354" s="4">
        <f t="shared" si="67"/>
        <v>0.87497487437194454</v>
      </c>
    </row>
    <row r="4355" spans="1:3" x14ac:dyDescent="0.25">
      <c r="A4355" s="2">
        <v>18.296900000000001</v>
      </c>
      <c r="B4355" s="2">
        <v>29.764600000000002</v>
      </c>
      <c r="C4355" s="4">
        <f t="shared" si="67"/>
        <v>0.8751758793970702</v>
      </c>
    </row>
    <row r="4356" spans="1:3" x14ac:dyDescent="0.25">
      <c r="A4356" s="2">
        <v>38.695500000000003</v>
      </c>
      <c r="B4356" s="2">
        <v>29.766999999999999</v>
      </c>
      <c r="C4356" s="4">
        <f t="shared" ref="C4356:C4419" si="68">(1/4975)+C4355</f>
        <v>0.87537688442219586</v>
      </c>
    </row>
    <row r="4357" spans="1:3" x14ac:dyDescent="0.25">
      <c r="A4357" s="2">
        <v>28.212800000000001</v>
      </c>
      <c r="B4357" s="2">
        <v>29.770499999999998</v>
      </c>
      <c r="C4357" s="4">
        <f t="shared" si="68"/>
        <v>0.87557788944732151</v>
      </c>
    </row>
    <row r="4358" spans="1:3" x14ac:dyDescent="0.25">
      <c r="A4358" s="2">
        <v>9.7344000000000008</v>
      </c>
      <c r="B4358" s="2">
        <v>29.8093</v>
      </c>
      <c r="C4358" s="4">
        <f t="shared" si="68"/>
        <v>0.87577889447244717</v>
      </c>
    </row>
    <row r="4359" spans="1:3" x14ac:dyDescent="0.25">
      <c r="A4359" s="2">
        <v>12.6815</v>
      </c>
      <c r="B4359" s="2">
        <v>29.825600000000001</v>
      </c>
      <c r="C4359" s="4">
        <f t="shared" si="68"/>
        <v>0.87597989949757282</v>
      </c>
    </row>
    <row r="4360" spans="1:3" x14ac:dyDescent="0.25">
      <c r="A4360" s="2">
        <v>17.270399999999999</v>
      </c>
      <c r="B4360" s="2">
        <v>29.830500000000001</v>
      </c>
      <c r="C4360" s="4">
        <f t="shared" si="68"/>
        <v>0.87618090452269848</v>
      </c>
    </row>
    <row r="4361" spans="1:3" x14ac:dyDescent="0.25">
      <c r="A4361" s="2">
        <v>26.4434</v>
      </c>
      <c r="B4361" s="2">
        <v>29.834399999999999</v>
      </c>
      <c r="C4361" s="4">
        <f t="shared" si="68"/>
        <v>0.87638190954782413</v>
      </c>
    </row>
    <row r="4362" spans="1:3" x14ac:dyDescent="0.25">
      <c r="A4362" s="2">
        <v>16.711500000000001</v>
      </c>
      <c r="B4362" s="2">
        <v>29.881399999999999</v>
      </c>
      <c r="C4362" s="4">
        <f t="shared" si="68"/>
        <v>0.87658291457294979</v>
      </c>
    </row>
    <row r="4363" spans="1:3" x14ac:dyDescent="0.25">
      <c r="A4363" s="2">
        <v>12.532400000000001</v>
      </c>
      <c r="B4363" s="2">
        <v>29.928000000000001</v>
      </c>
      <c r="C4363" s="4">
        <f t="shared" si="68"/>
        <v>0.87678391959807545</v>
      </c>
    </row>
    <row r="4364" spans="1:3" x14ac:dyDescent="0.25">
      <c r="A4364" s="2">
        <v>17.0884</v>
      </c>
      <c r="B4364" s="2">
        <v>29.956</v>
      </c>
      <c r="C4364" s="4">
        <f t="shared" si="68"/>
        <v>0.8769849246232011</v>
      </c>
    </row>
    <row r="4365" spans="1:3" x14ac:dyDescent="0.25">
      <c r="A4365" s="2">
        <v>32.417299999999997</v>
      </c>
      <c r="B4365" s="2">
        <v>29.957999999999998</v>
      </c>
      <c r="C4365" s="4">
        <f t="shared" si="68"/>
        <v>0.87718592964832676</v>
      </c>
    </row>
    <row r="4366" spans="1:3" x14ac:dyDescent="0.25">
      <c r="A4366" s="2">
        <v>41.003599999999999</v>
      </c>
      <c r="B4366" s="2">
        <v>29.9603</v>
      </c>
      <c r="C4366" s="4">
        <f t="shared" si="68"/>
        <v>0.87738693467345241</v>
      </c>
    </row>
    <row r="4367" spans="1:3" x14ac:dyDescent="0.25">
      <c r="A4367" s="2">
        <v>20.874400000000001</v>
      </c>
      <c r="B4367" s="2">
        <v>30.013400000000001</v>
      </c>
      <c r="C4367" s="4">
        <f t="shared" si="68"/>
        <v>0.87758793969857807</v>
      </c>
    </row>
    <row r="4368" spans="1:3" x14ac:dyDescent="0.25">
      <c r="A4368" s="2">
        <v>17.635899999999999</v>
      </c>
      <c r="B4368" s="2">
        <v>30.0152</v>
      </c>
      <c r="C4368" s="4">
        <f t="shared" si="68"/>
        <v>0.87778894472370372</v>
      </c>
    </row>
    <row r="4369" spans="1:3" x14ac:dyDescent="0.25">
      <c r="A4369" s="2">
        <v>27.042899999999999</v>
      </c>
      <c r="B4369" s="2">
        <v>30.0169</v>
      </c>
      <c r="C4369" s="4">
        <f t="shared" si="68"/>
        <v>0.87798994974882938</v>
      </c>
    </row>
    <row r="4370" spans="1:3" x14ac:dyDescent="0.25">
      <c r="A4370" s="2">
        <v>20.8749</v>
      </c>
      <c r="B4370" s="2">
        <v>30.029800000000002</v>
      </c>
      <c r="C4370" s="4">
        <f t="shared" si="68"/>
        <v>0.87819095477395503</v>
      </c>
    </row>
    <row r="4371" spans="1:3" x14ac:dyDescent="0.25">
      <c r="A4371" s="2">
        <v>6.4025999999999996</v>
      </c>
      <c r="B4371" s="2">
        <v>30.042899999999999</v>
      </c>
      <c r="C4371" s="4">
        <f t="shared" si="68"/>
        <v>0.87839195979908069</v>
      </c>
    </row>
    <row r="4372" spans="1:3" x14ac:dyDescent="0.25">
      <c r="A4372" s="2">
        <v>30.394100000000002</v>
      </c>
      <c r="B4372" s="2">
        <v>30.073599999999999</v>
      </c>
      <c r="C4372" s="4">
        <f t="shared" si="68"/>
        <v>0.87859296482420635</v>
      </c>
    </row>
    <row r="4373" spans="1:3" x14ac:dyDescent="0.25">
      <c r="A4373" s="2">
        <v>13.2766</v>
      </c>
      <c r="B4373" s="2">
        <v>30.079000000000001</v>
      </c>
      <c r="C4373" s="4">
        <f t="shared" si="68"/>
        <v>0.878793969849332</v>
      </c>
    </row>
    <row r="4374" spans="1:3" x14ac:dyDescent="0.25">
      <c r="A4374" s="2">
        <v>6.1924000000000001</v>
      </c>
      <c r="B4374" s="2">
        <v>30.082599999999999</v>
      </c>
      <c r="C4374" s="4">
        <f t="shared" si="68"/>
        <v>0.87899497487445766</v>
      </c>
    </row>
    <row r="4375" spans="1:3" x14ac:dyDescent="0.25">
      <c r="A4375" s="2">
        <v>12.7286</v>
      </c>
      <c r="B4375" s="2">
        <v>30.119399999999999</v>
      </c>
      <c r="C4375" s="4">
        <f t="shared" si="68"/>
        <v>0.87919597989958331</v>
      </c>
    </row>
    <row r="4376" spans="1:3" x14ac:dyDescent="0.25">
      <c r="A4376" s="2">
        <v>23.526299999999999</v>
      </c>
      <c r="B4376" s="2">
        <v>30.1389</v>
      </c>
      <c r="C4376" s="4">
        <f t="shared" si="68"/>
        <v>0.87939698492470897</v>
      </c>
    </row>
    <row r="4377" spans="1:3" x14ac:dyDescent="0.25">
      <c r="A4377" s="2">
        <v>4.0308000000000002</v>
      </c>
      <c r="B4377" s="2">
        <v>30.145099999999999</v>
      </c>
      <c r="C4377" s="4">
        <f t="shared" si="68"/>
        <v>0.87959798994983462</v>
      </c>
    </row>
    <row r="4378" spans="1:3" x14ac:dyDescent="0.25">
      <c r="A4378" s="2">
        <v>11.1877</v>
      </c>
      <c r="B4378" s="2">
        <v>30.156600000000001</v>
      </c>
      <c r="C4378" s="4">
        <f t="shared" si="68"/>
        <v>0.87979899497496028</v>
      </c>
    </row>
    <row r="4379" spans="1:3" x14ac:dyDescent="0.25">
      <c r="A4379" s="2">
        <v>16.344999999999999</v>
      </c>
      <c r="B4379" s="2">
        <v>30.159700000000001</v>
      </c>
      <c r="C4379" s="4">
        <f t="shared" si="68"/>
        <v>0.88000000000008594</v>
      </c>
    </row>
    <row r="4380" spans="1:3" x14ac:dyDescent="0.25">
      <c r="A4380" s="2">
        <v>28.8383</v>
      </c>
      <c r="B4380" s="2">
        <v>30.1602</v>
      </c>
      <c r="C4380" s="4">
        <f t="shared" si="68"/>
        <v>0.88020100502521159</v>
      </c>
    </row>
    <row r="4381" spans="1:3" x14ac:dyDescent="0.25">
      <c r="A4381" s="2">
        <v>2.9695</v>
      </c>
      <c r="B4381" s="2">
        <v>30.198599999999999</v>
      </c>
      <c r="C4381" s="4">
        <f t="shared" si="68"/>
        <v>0.88040201005033725</v>
      </c>
    </row>
    <row r="4382" spans="1:3" x14ac:dyDescent="0.25">
      <c r="A4382" s="2">
        <v>24.382400000000001</v>
      </c>
      <c r="B4382" s="2">
        <v>30.2226</v>
      </c>
      <c r="C4382" s="4">
        <f t="shared" si="68"/>
        <v>0.8806030150754629</v>
      </c>
    </row>
    <row r="4383" spans="1:3" x14ac:dyDescent="0.25">
      <c r="A4383" s="2">
        <v>-4.5599999999999996</v>
      </c>
      <c r="B4383" s="2">
        <v>30.2347</v>
      </c>
      <c r="C4383" s="4">
        <f t="shared" si="68"/>
        <v>0.88080402010058856</v>
      </c>
    </row>
    <row r="4384" spans="1:3" x14ac:dyDescent="0.25">
      <c r="A4384" s="2">
        <v>27.989000000000001</v>
      </c>
      <c r="B4384" s="2">
        <v>30.237400000000001</v>
      </c>
      <c r="C4384" s="4">
        <f t="shared" si="68"/>
        <v>0.88100502512571421</v>
      </c>
    </row>
    <row r="4385" spans="1:3" x14ac:dyDescent="0.25">
      <c r="A4385" s="2">
        <v>12.355</v>
      </c>
      <c r="B4385" s="2">
        <v>30.268999999999998</v>
      </c>
      <c r="C4385" s="4">
        <f t="shared" si="68"/>
        <v>0.88120603015083987</v>
      </c>
    </row>
    <row r="4386" spans="1:3" x14ac:dyDescent="0.25">
      <c r="A4386" s="2">
        <v>17.158999999999999</v>
      </c>
      <c r="B4386" s="2">
        <v>30.276700000000002</v>
      </c>
      <c r="C4386" s="4">
        <f t="shared" si="68"/>
        <v>0.88140703517596553</v>
      </c>
    </row>
    <row r="4387" spans="1:3" x14ac:dyDescent="0.25">
      <c r="A4387" s="2">
        <v>20.234999999999999</v>
      </c>
      <c r="B4387" s="2">
        <v>30.279299999999999</v>
      </c>
      <c r="C4387" s="4">
        <f t="shared" si="68"/>
        <v>0.88160804020109118</v>
      </c>
    </row>
    <row r="4388" spans="1:3" x14ac:dyDescent="0.25">
      <c r="A4388" s="2">
        <v>-1.7164999999999999</v>
      </c>
      <c r="B4388" s="2">
        <v>30.3657</v>
      </c>
      <c r="C4388" s="4">
        <f t="shared" si="68"/>
        <v>0.88180904522621684</v>
      </c>
    </row>
    <row r="4389" spans="1:3" x14ac:dyDescent="0.25">
      <c r="A4389" s="2">
        <v>15.497</v>
      </c>
      <c r="B4389" s="2">
        <v>30.366299999999999</v>
      </c>
      <c r="C4389" s="4">
        <f t="shared" si="68"/>
        <v>0.88201005025134249</v>
      </c>
    </row>
    <row r="4390" spans="1:3" x14ac:dyDescent="0.25">
      <c r="A4390" s="2">
        <v>16.774100000000001</v>
      </c>
      <c r="B4390" s="2">
        <v>30.3687</v>
      </c>
      <c r="C4390" s="4">
        <f t="shared" si="68"/>
        <v>0.88221105527646815</v>
      </c>
    </row>
    <row r="4391" spans="1:3" x14ac:dyDescent="0.25">
      <c r="A4391" s="2">
        <v>26.0749</v>
      </c>
      <c r="B4391" s="2">
        <v>30.372900000000001</v>
      </c>
      <c r="C4391" s="4">
        <f t="shared" si="68"/>
        <v>0.8824120603015938</v>
      </c>
    </row>
    <row r="4392" spans="1:3" x14ac:dyDescent="0.25">
      <c r="A4392" s="2">
        <v>11.074199999999999</v>
      </c>
      <c r="B4392" s="2">
        <v>30.389500000000002</v>
      </c>
      <c r="C4392" s="4">
        <f t="shared" si="68"/>
        <v>0.88261306532671946</v>
      </c>
    </row>
    <row r="4393" spans="1:3" x14ac:dyDescent="0.25">
      <c r="A4393" s="2">
        <v>20.880600000000001</v>
      </c>
      <c r="B4393" s="2">
        <v>30.393699999999999</v>
      </c>
      <c r="C4393" s="4">
        <f t="shared" si="68"/>
        <v>0.88281407035184511</v>
      </c>
    </row>
    <row r="4394" spans="1:3" x14ac:dyDescent="0.25">
      <c r="A4394" s="2">
        <v>-0.58950000000000002</v>
      </c>
      <c r="B4394" s="2">
        <v>30.394100000000002</v>
      </c>
      <c r="C4394" s="4">
        <f t="shared" si="68"/>
        <v>0.88301507537697077</v>
      </c>
    </row>
    <row r="4395" spans="1:3" x14ac:dyDescent="0.25">
      <c r="A4395" s="2">
        <v>17.921500000000002</v>
      </c>
      <c r="B4395" s="2">
        <v>30.3963</v>
      </c>
      <c r="C4395" s="4">
        <f t="shared" si="68"/>
        <v>0.88321608040209643</v>
      </c>
    </row>
    <row r="4396" spans="1:3" x14ac:dyDescent="0.25">
      <c r="A4396" s="2">
        <v>13.694000000000001</v>
      </c>
      <c r="B4396" s="2">
        <v>30.4056</v>
      </c>
      <c r="C4396" s="4">
        <f t="shared" si="68"/>
        <v>0.88341708542722208</v>
      </c>
    </row>
    <row r="4397" spans="1:3" x14ac:dyDescent="0.25">
      <c r="A4397" s="2">
        <v>19.372800000000002</v>
      </c>
      <c r="B4397" s="2">
        <v>30.426400000000001</v>
      </c>
      <c r="C4397" s="4">
        <f t="shared" si="68"/>
        <v>0.88361809045234774</v>
      </c>
    </row>
    <row r="4398" spans="1:3" x14ac:dyDescent="0.25">
      <c r="A4398" s="2">
        <v>25.463000000000001</v>
      </c>
      <c r="B4398" s="2">
        <v>30.429200000000002</v>
      </c>
      <c r="C4398" s="4">
        <f t="shared" si="68"/>
        <v>0.88381909547747339</v>
      </c>
    </row>
    <row r="4399" spans="1:3" x14ac:dyDescent="0.25">
      <c r="A4399" s="2">
        <v>28.417200000000001</v>
      </c>
      <c r="B4399" s="2">
        <v>30.432400000000001</v>
      </c>
      <c r="C4399" s="4">
        <f t="shared" si="68"/>
        <v>0.88402010050259905</v>
      </c>
    </row>
    <row r="4400" spans="1:3" x14ac:dyDescent="0.25">
      <c r="A4400" s="2">
        <v>21.4194</v>
      </c>
      <c r="B4400" s="2">
        <v>30.459399999999999</v>
      </c>
      <c r="C4400" s="4">
        <f t="shared" si="68"/>
        <v>0.8842211055277247</v>
      </c>
    </row>
    <row r="4401" spans="1:3" x14ac:dyDescent="0.25">
      <c r="A4401" s="2">
        <v>35.0565</v>
      </c>
      <c r="B4401" s="2">
        <v>30.475300000000001</v>
      </c>
      <c r="C4401" s="4">
        <f t="shared" si="68"/>
        <v>0.88442211055285036</v>
      </c>
    </row>
    <row r="4402" spans="1:3" x14ac:dyDescent="0.25">
      <c r="A4402" s="2">
        <v>24.446000000000002</v>
      </c>
      <c r="B4402" s="2">
        <v>30.485600000000002</v>
      </c>
      <c r="C4402" s="4">
        <f t="shared" si="68"/>
        <v>0.88462311557797602</v>
      </c>
    </row>
    <row r="4403" spans="1:3" x14ac:dyDescent="0.25">
      <c r="A4403" s="2">
        <v>10.0547</v>
      </c>
      <c r="B4403" s="2">
        <v>30.4864</v>
      </c>
      <c r="C4403" s="4">
        <f t="shared" si="68"/>
        <v>0.88482412060310167</v>
      </c>
    </row>
    <row r="4404" spans="1:3" x14ac:dyDescent="0.25">
      <c r="A4404" s="2">
        <v>17.933399999999999</v>
      </c>
      <c r="B4404" s="2">
        <v>30.503900000000002</v>
      </c>
      <c r="C4404" s="4">
        <f t="shared" si="68"/>
        <v>0.88502512562822733</v>
      </c>
    </row>
    <row r="4405" spans="1:3" x14ac:dyDescent="0.25">
      <c r="A4405" s="2">
        <v>10.799300000000001</v>
      </c>
      <c r="B4405" s="2">
        <v>30.515499999999999</v>
      </c>
      <c r="C4405" s="4">
        <f t="shared" si="68"/>
        <v>0.88522613065335298</v>
      </c>
    </row>
    <row r="4406" spans="1:3" x14ac:dyDescent="0.25">
      <c r="A4406" s="2">
        <v>29.252300000000002</v>
      </c>
      <c r="B4406" s="2">
        <v>30.519400000000001</v>
      </c>
      <c r="C4406" s="4">
        <f t="shared" si="68"/>
        <v>0.88542713567847864</v>
      </c>
    </row>
    <row r="4407" spans="1:3" x14ac:dyDescent="0.25">
      <c r="A4407" s="2">
        <v>6.6463999999999999</v>
      </c>
      <c r="B4407" s="2">
        <v>30.5303</v>
      </c>
      <c r="C4407" s="4">
        <f t="shared" si="68"/>
        <v>0.88562814070360429</v>
      </c>
    </row>
    <row r="4408" spans="1:3" x14ac:dyDescent="0.25">
      <c r="A4408" s="2">
        <v>12.7189</v>
      </c>
      <c r="B4408" s="2">
        <v>30.548100000000002</v>
      </c>
      <c r="C4408" s="4">
        <f t="shared" si="68"/>
        <v>0.88582914572872995</v>
      </c>
    </row>
    <row r="4409" spans="1:3" x14ac:dyDescent="0.25">
      <c r="A4409" s="2">
        <v>18.794799999999999</v>
      </c>
      <c r="B4409" s="2">
        <v>30.560099999999998</v>
      </c>
      <c r="C4409" s="4">
        <f t="shared" si="68"/>
        <v>0.88603015075385561</v>
      </c>
    </row>
    <row r="4410" spans="1:3" x14ac:dyDescent="0.25">
      <c r="A4410" s="2">
        <v>14.188499999999999</v>
      </c>
      <c r="B4410" s="2">
        <v>30.573799999999999</v>
      </c>
      <c r="C4410" s="4">
        <f t="shared" si="68"/>
        <v>0.88623115577898126</v>
      </c>
    </row>
    <row r="4411" spans="1:3" x14ac:dyDescent="0.25">
      <c r="A4411" s="2">
        <v>33.093800000000002</v>
      </c>
      <c r="B4411" s="2">
        <v>30.577200000000001</v>
      </c>
      <c r="C4411" s="4">
        <f t="shared" si="68"/>
        <v>0.88643216080410692</v>
      </c>
    </row>
    <row r="4412" spans="1:3" x14ac:dyDescent="0.25">
      <c r="A4412" s="2">
        <v>20.5932</v>
      </c>
      <c r="B4412" s="2">
        <v>30.586500000000001</v>
      </c>
      <c r="C4412" s="4">
        <f t="shared" si="68"/>
        <v>0.88663316582923257</v>
      </c>
    </row>
    <row r="4413" spans="1:3" x14ac:dyDescent="0.25">
      <c r="A4413" s="2">
        <v>27.825399999999998</v>
      </c>
      <c r="B4413" s="2">
        <v>30.593</v>
      </c>
      <c r="C4413" s="4">
        <f t="shared" si="68"/>
        <v>0.88683417085435823</v>
      </c>
    </row>
    <row r="4414" spans="1:3" x14ac:dyDescent="0.25">
      <c r="A4414" s="2">
        <v>38.234200000000001</v>
      </c>
      <c r="B4414" s="2">
        <v>30.605</v>
      </c>
      <c r="C4414" s="4">
        <f t="shared" si="68"/>
        <v>0.88703517587948388</v>
      </c>
    </row>
    <row r="4415" spans="1:3" x14ac:dyDescent="0.25">
      <c r="A4415" s="2">
        <v>18.7027</v>
      </c>
      <c r="B4415" s="2">
        <v>30.6127</v>
      </c>
      <c r="C4415" s="4">
        <f t="shared" si="68"/>
        <v>0.88723618090460954</v>
      </c>
    </row>
    <row r="4416" spans="1:3" x14ac:dyDescent="0.25">
      <c r="A4416" s="2">
        <v>17.203399999999998</v>
      </c>
      <c r="B4416" s="2">
        <v>30.6128</v>
      </c>
      <c r="C4416" s="4">
        <f t="shared" si="68"/>
        <v>0.88743718592973519</v>
      </c>
    </row>
    <row r="4417" spans="1:3" x14ac:dyDescent="0.25">
      <c r="A4417" s="2">
        <v>25.512</v>
      </c>
      <c r="B4417" s="2">
        <v>30.634399999999999</v>
      </c>
      <c r="C4417" s="4">
        <f t="shared" si="68"/>
        <v>0.88763819095486085</v>
      </c>
    </row>
    <row r="4418" spans="1:3" x14ac:dyDescent="0.25">
      <c r="A4418" s="2">
        <v>21.315300000000001</v>
      </c>
      <c r="B4418" s="2">
        <v>30.6556</v>
      </c>
      <c r="C4418" s="4">
        <f t="shared" si="68"/>
        <v>0.88783919597998651</v>
      </c>
    </row>
    <row r="4419" spans="1:3" x14ac:dyDescent="0.25">
      <c r="A4419" s="2">
        <v>4.8209</v>
      </c>
      <c r="B4419" s="2">
        <v>30.660799999999998</v>
      </c>
      <c r="C4419" s="4">
        <f t="shared" si="68"/>
        <v>0.88804020100511216</v>
      </c>
    </row>
    <row r="4420" spans="1:3" x14ac:dyDescent="0.25">
      <c r="A4420" s="2">
        <v>29.6876</v>
      </c>
      <c r="B4420" s="2">
        <v>30.6815</v>
      </c>
      <c r="C4420" s="4">
        <f t="shared" ref="C4420:C4483" si="69">(1/4975)+C4419</f>
        <v>0.88824120603023782</v>
      </c>
    </row>
    <row r="4421" spans="1:3" x14ac:dyDescent="0.25">
      <c r="A4421" s="2">
        <v>16.158100000000001</v>
      </c>
      <c r="B4421" s="2">
        <v>30.7194</v>
      </c>
      <c r="C4421" s="4">
        <f t="shared" si="69"/>
        <v>0.88844221105536347</v>
      </c>
    </row>
    <row r="4422" spans="1:3" x14ac:dyDescent="0.25">
      <c r="A4422" s="2">
        <v>33.909700000000001</v>
      </c>
      <c r="B4422" s="2">
        <v>30.7577</v>
      </c>
      <c r="C4422" s="4">
        <f t="shared" si="69"/>
        <v>0.88864321608048913</v>
      </c>
    </row>
    <row r="4423" spans="1:3" x14ac:dyDescent="0.25">
      <c r="A4423" s="2">
        <v>25.8795</v>
      </c>
      <c r="B4423" s="2">
        <v>30.775300000000001</v>
      </c>
      <c r="C4423" s="4">
        <f t="shared" si="69"/>
        <v>0.88884422110561478</v>
      </c>
    </row>
    <row r="4424" spans="1:3" x14ac:dyDescent="0.25">
      <c r="A4424" s="2">
        <v>16.0943</v>
      </c>
      <c r="B4424" s="2">
        <v>30.7883</v>
      </c>
      <c r="C4424" s="4">
        <f t="shared" si="69"/>
        <v>0.88904522613074044</v>
      </c>
    </row>
    <row r="4425" spans="1:3" x14ac:dyDescent="0.25">
      <c r="A4425" s="2">
        <v>30.159700000000001</v>
      </c>
      <c r="B4425" s="2">
        <v>30.815799999999999</v>
      </c>
      <c r="C4425" s="4">
        <f t="shared" si="69"/>
        <v>0.8892462311558661</v>
      </c>
    </row>
    <row r="4426" spans="1:3" x14ac:dyDescent="0.25">
      <c r="A4426" s="2">
        <v>21.171500000000002</v>
      </c>
      <c r="B4426" s="2">
        <v>30.865200000000002</v>
      </c>
      <c r="C4426" s="4">
        <f t="shared" si="69"/>
        <v>0.88944723618099175</v>
      </c>
    </row>
    <row r="4427" spans="1:3" x14ac:dyDescent="0.25">
      <c r="A4427" s="2">
        <v>34.998699999999999</v>
      </c>
      <c r="B4427" s="2">
        <v>30.880099999999999</v>
      </c>
      <c r="C4427" s="4">
        <f t="shared" si="69"/>
        <v>0.88964824120611741</v>
      </c>
    </row>
    <row r="4428" spans="1:3" x14ac:dyDescent="0.25">
      <c r="A4428" s="2">
        <v>21.6511</v>
      </c>
      <c r="B4428" s="2">
        <v>30.883400000000002</v>
      </c>
      <c r="C4428" s="4">
        <f t="shared" si="69"/>
        <v>0.88984924623124306</v>
      </c>
    </row>
    <row r="4429" spans="1:3" x14ac:dyDescent="0.25">
      <c r="A4429" s="2">
        <v>26.671700000000001</v>
      </c>
      <c r="B4429" s="2">
        <v>30.898900000000001</v>
      </c>
      <c r="C4429" s="4">
        <f t="shared" si="69"/>
        <v>0.89005025125636872</v>
      </c>
    </row>
    <row r="4430" spans="1:3" x14ac:dyDescent="0.25">
      <c r="A4430" s="2">
        <v>21.604800000000001</v>
      </c>
      <c r="B4430" s="2">
        <v>30.903199999999998</v>
      </c>
      <c r="C4430" s="4">
        <f t="shared" si="69"/>
        <v>0.89025125628149437</v>
      </c>
    </row>
    <row r="4431" spans="1:3" x14ac:dyDescent="0.25">
      <c r="A4431" s="2">
        <v>19.337900000000001</v>
      </c>
      <c r="B4431" s="2">
        <v>30.906600000000001</v>
      </c>
      <c r="C4431" s="4">
        <f t="shared" si="69"/>
        <v>0.89045226130662003</v>
      </c>
    </row>
    <row r="4432" spans="1:3" x14ac:dyDescent="0.25">
      <c r="A4432" s="2">
        <v>24.7971</v>
      </c>
      <c r="B4432" s="2">
        <v>30.912700000000001</v>
      </c>
      <c r="C4432" s="4">
        <f t="shared" si="69"/>
        <v>0.89065326633174569</v>
      </c>
    </row>
    <row r="4433" spans="1:3" x14ac:dyDescent="0.25">
      <c r="A4433" s="2">
        <v>13.5663</v>
      </c>
      <c r="B4433" s="2">
        <v>30.934699999999999</v>
      </c>
      <c r="C4433" s="4">
        <f t="shared" si="69"/>
        <v>0.89085427135687134</v>
      </c>
    </row>
    <row r="4434" spans="1:3" x14ac:dyDescent="0.25">
      <c r="A4434" s="2">
        <v>15.7737</v>
      </c>
      <c r="B4434" s="2">
        <v>30.9542</v>
      </c>
      <c r="C4434" s="4">
        <f t="shared" si="69"/>
        <v>0.891055276381997</v>
      </c>
    </row>
    <row r="4435" spans="1:3" x14ac:dyDescent="0.25">
      <c r="A4435" s="2">
        <v>10.2462</v>
      </c>
      <c r="B4435" s="2">
        <v>30.9589</v>
      </c>
      <c r="C4435" s="4">
        <f t="shared" si="69"/>
        <v>0.89125628140712265</v>
      </c>
    </row>
    <row r="4436" spans="1:3" x14ac:dyDescent="0.25">
      <c r="A4436" s="2">
        <v>11.6508</v>
      </c>
      <c r="B4436" s="2">
        <v>30.959800000000001</v>
      </c>
      <c r="C4436" s="4">
        <f t="shared" si="69"/>
        <v>0.89145728643224831</v>
      </c>
    </row>
    <row r="4437" spans="1:3" x14ac:dyDescent="0.25">
      <c r="A4437" s="2">
        <v>14.278700000000001</v>
      </c>
      <c r="B4437" s="2">
        <v>30.9803</v>
      </c>
      <c r="C4437" s="4">
        <f t="shared" si="69"/>
        <v>0.89165829145737396</v>
      </c>
    </row>
    <row r="4438" spans="1:3" x14ac:dyDescent="0.25">
      <c r="A4438" s="2">
        <v>-2.5402</v>
      </c>
      <c r="B4438" s="2">
        <v>30.991700000000002</v>
      </c>
      <c r="C4438" s="4">
        <f t="shared" si="69"/>
        <v>0.89185929648249962</v>
      </c>
    </row>
    <row r="4439" spans="1:3" x14ac:dyDescent="0.25">
      <c r="A4439" s="2">
        <v>40.25</v>
      </c>
      <c r="B4439" s="2">
        <v>31.0519</v>
      </c>
      <c r="C4439" s="4">
        <f t="shared" si="69"/>
        <v>0.89206030150762528</v>
      </c>
    </row>
    <row r="4440" spans="1:3" x14ac:dyDescent="0.25">
      <c r="A4440" s="2">
        <v>4.2523999999999997</v>
      </c>
      <c r="B4440" s="2">
        <v>31.056999999999999</v>
      </c>
      <c r="C4440" s="4">
        <f t="shared" si="69"/>
        <v>0.89226130653275093</v>
      </c>
    </row>
    <row r="4441" spans="1:3" x14ac:dyDescent="0.25">
      <c r="A4441" s="2">
        <v>8.8804999999999996</v>
      </c>
      <c r="B4441" s="2">
        <v>31.0626</v>
      </c>
      <c r="C4441" s="4">
        <f t="shared" si="69"/>
        <v>0.89246231155787659</v>
      </c>
    </row>
    <row r="4442" spans="1:3" x14ac:dyDescent="0.25">
      <c r="A4442" s="2">
        <v>22.314699999999998</v>
      </c>
      <c r="B4442" s="2">
        <v>31.085100000000001</v>
      </c>
      <c r="C4442" s="4">
        <f t="shared" si="69"/>
        <v>0.89266331658300224</v>
      </c>
    </row>
    <row r="4443" spans="1:3" x14ac:dyDescent="0.25">
      <c r="A4443" s="2">
        <v>9.2390000000000008</v>
      </c>
      <c r="B4443" s="2">
        <v>31.106000000000002</v>
      </c>
      <c r="C4443" s="4">
        <f t="shared" si="69"/>
        <v>0.8928643216081279</v>
      </c>
    </row>
    <row r="4444" spans="1:3" x14ac:dyDescent="0.25">
      <c r="A4444" s="2">
        <v>9.5039999999999996</v>
      </c>
      <c r="B4444" s="2">
        <v>31.1174</v>
      </c>
      <c r="C4444" s="4">
        <f t="shared" si="69"/>
        <v>0.89306532663325355</v>
      </c>
    </row>
    <row r="4445" spans="1:3" x14ac:dyDescent="0.25">
      <c r="A4445" s="2">
        <v>15.2056</v>
      </c>
      <c r="B4445" s="2">
        <v>31.126999999999999</v>
      </c>
      <c r="C4445" s="4">
        <f t="shared" si="69"/>
        <v>0.89326633165837921</v>
      </c>
    </row>
    <row r="4446" spans="1:3" x14ac:dyDescent="0.25">
      <c r="A4446" s="2">
        <v>10.015499999999999</v>
      </c>
      <c r="B4446" s="2">
        <v>31.134</v>
      </c>
      <c r="C4446" s="4">
        <f t="shared" si="69"/>
        <v>0.89346733668350486</v>
      </c>
    </row>
    <row r="4447" spans="1:3" x14ac:dyDescent="0.25">
      <c r="A4447" s="2">
        <v>7.4572000000000003</v>
      </c>
      <c r="B4447" s="2">
        <v>31.175799999999999</v>
      </c>
      <c r="C4447" s="4">
        <f t="shared" si="69"/>
        <v>0.89366834170863052</v>
      </c>
    </row>
    <row r="4448" spans="1:3" x14ac:dyDescent="0.25">
      <c r="A4448" s="2">
        <v>20.813600000000001</v>
      </c>
      <c r="B4448" s="2">
        <v>31.196300000000001</v>
      </c>
      <c r="C4448" s="4">
        <f t="shared" si="69"/>
        <v>0.89386934673375618</v>
      </c>
    </row>
    <row r="4449" spans="1:3" x14ac:dyDescent="0.25">
      <c r="A4449" s="2">
        <v>1.3697999999999999</v>
      </c>
      <c r="B4449" s="2">
        <v>31.2179</v>
      </c>
      <c r="C4449" s="4">
        <f t="shared" si="69"/>
        <v>0.89407035175888183</v>
      </c>
    </row>
    <row r="4450" spans="1:3" x14ac:dyDescent="0.25">
      <c r="A4450" s="2">
        <v>35.635599999999997</v>
      </c>
      <c r="B4450" s="2">
        <v>31.220400000000001</v>
      </c>
      <c r="C4450" s="4">
        <f t="shared" si="69"/>
        <v>0.89427135678400749</v>
      </c>
    </row>
    <row r="4451" spans="1:3" x14ac:dyDescent="0.25">
      <c r="A4451" s="2">
        <v>38.612499999999997</v>
      </c>
      <c r="B4451" s="2">
        <v>31.249400000000001</v>
      </c>
      <c r="C4451" s="4">
        <f t="shared" si="69"/>
        <v>0.89447236180913314</v>
      </c>
    </row>
    <row r="4452" spans="1:3" x14ac:dyDescent="0.25">
      <c r="A4452" s="2">
        <v>19.8779</v>
      </c>
      <c r="B4452" s="2">
        <v>31.261600000000001</v>
      </c>
      <c r="C4452" s="4">
        <f t="shared" si="69"/>
        <v>0.8946733668342588</v>
      </c>
    </row>
    <row r="4453" spans="1:3" x14ac:dyDescent="0.25">
      <c r="A4453" s="2">
        <v>82.363699999999994</v>
      </c>
      <c r="B4453" s="2">
        <v>31.261900000000001</v>
      </c>
      <c r="C4453" s="4">
        <f t="shared" si="69"/>
        <v>0.89487437185938445</v>
      </c>
    </row>
    <row r="4454" spans="1:3" x14ac:dyDescent="0.25">
      <c r="A4454" s="2">
        <v>-7.4997999999999996</v>
      </c>
      <c r="B4454" s="2">
        <v>31.2867</v>
      </c>
      <c r="C4454" s="4">
        <f t="shared" si="69"/>
        <v>0.89507537688451011</v>
      </c>
    </row>
    <row r="4455" spans="1:3" x14ac:dyDescent="0.25">
      <c r="A4455" s="2">
        <v>11.6859</v>
      </c>
      <c r="B4455" s="2">
        <v>31.288</v>
      </c>
      <c r="C4455" s="4">
        <f t="shared" si="69"/>
        <v>0.89527638190963577</v>
      </c>
    </row>
    <row r="4456" spans="1:3" x14ac:dyDescent="0.25">
      <c r="A4456" s="2">
        <v>16.282</v>
      </c>
      <c r="B4456" s="2">
        <v>31.306699999999999</v>
      </c>
      <c r="C4456" s="4">
        <f t="shared" si="69"/>
        <v>0.89547738693476142</v>
      </c>
    </row>
    <row r="4457" spans="1:3" x14ac:dyDescent="0.25">
      <c r="A4457" s="2">
        <v>22.090800000000002</v>
      </c>
      <c r="B4457" s="2">
        <v>31.337199999999999</v>
      </c>
      <c r="C4457" s="4">
        <f t="shared" si="69"/>
        <v>0.89567839195988708</v>
      </c>
    </row>
    <row r="4458" spans="1:3" x14ac:dyDescent="0.25">
      <c r="A4458" s="2">
        <v>21.428699999999999</v>
      </c>
      <c r="B4458" s="2">
        <v>31.340599999999998</v>
      </c>
      <c r="C4458" s="4">
        <f t="shared" si="69"/>
        <v>0.89587939698501273</v>
      </c>
    </row>
    <row r="4459" spans="1:3" x14ac:dyDescent="0.25">
      <c r="A4459" s="2">
        <v>10.3124</v>
      </c>
      <c r="B4459" s="2">
        <v>31.3446</v>
      </c>
      <c r="C4459" s="4">
        <f t="shared" si="69"/>
        <v>0.89608040201013839</v>
      </c>
    </row>
    <row r="4460" spans="1:3" x14ac:dyDescent="0.25">
      <c r="A4460" s="2">
        <v>17.049299999999999</v>
      </c>
      <c r="B4460" s="2">
        <v>31.348299999999998</v>
      </c>
      <c r="C4460" s="4">
        <f t="shared" si="69"/>
        <v>0.89628140703526404</v>
      </c>
    </row>
    <row r="4461" spans="1:3" x14ac:dyDescent="0.25">
      <c r="A4461" s="2">
        <v>11.747999999999999</v>
      </c>
      <c r="B4461" s="2">
        <v>31.384</v>
      </c>
      <c r="C4461" s="4">
        <f t="shared" si="69"/>
        <v>0.8964824120603897</v>
      </c>
    </row>
    <row r="4462" spans="1:3" x14ac:dyDescent="0.25">
      <c r="A4462" s="2">
        <v>8.3511000000000006</v>
      </c>
      <c r="B4462" s="2">
        <v>31.420500000000001</v>
      </c>
      <c r="C4462" s="4">
        <f t="shared" si="69"/>
        <v>0.89668341708551536</v>
      </c>
    </row>
    <row r="4463" spans="1:3" x14ac:dyDescent="0.25">
      <c r="A4463" s="2">
        <v>3.7593999999999999</v>
      </c>
      <c r="B4463" s="2">
        <v>31.424800000000001</v>
      </c>
      <c r="C4463" s="4">
        <f t="shared" si="69"/>
        <v>0.89688442211064101</v>
      </c>
    </row>
    <row r="4464" spans="1:3" x14ac:dyDescent="0.25">
      <c r="A4464" s="2">
        <v>11.553000000000001</v>
      </c>
      <c r="B4464" s="2">
        <v>31.436699999999998</v>
      </c>
      <c r="C4464" s="4">
        <f t="shared" si="69"/>
        <v>0.89708542713576667</v>
      </c>
    </row>
    <row r="4465" spans="1:3" x14ac:dyDescent="0.25">
      <c r="A4465" s="2">
        <v>15.963200000000001</v>
      </c>
      <c r="B4465" s="2">
        <v>31.4587</v>
      </c>
      <c r="C4465" s="4">
        <f t="shared" si="69"/>
        <v>0.89728643216089232</v>
      </c>
    </row>
    <row r="4466" spans="1:3" x14ac:dyDescent="0.25">
      <c r="A4466" s="2">
        <v>21.084199999999999</v>
      </c>
      <c r="B4466" s="2">
        <v>31.5029</v>
      </c>
      <c r="C4466" s="4">
        <f t="shared" si="69"/>
        <v>0.89748743718601798</v>
      </c>
    </row>
    <row r="4467" spans="1:3" x14ac:dyDescent="0.25">
      <c r="A4467" s="2">
        <v>29.130400000000002</v>
      </c>
      <c r="B4467" s="2">
        <v>31.5181</v>
      </c>
      <c r="C4467" s="4">
        <f t="shared" si="69"/>
        <v>0.89768844221114363</v>
      </c>
    </row>
    <row r="4468" spans="1:3" x14ac:dyDescent="0.25">
      <c r="A4468" s="2">
        <v>21.3992</v>
      </c>
      <c r="B4468" s="2">
        <v>31.5244</v>
      </c>
      <c r="C4468" s="4">
        <f t="shared" si="69"/>
        <v>0.89788944723626929</v>
      </c>
    </row>
    <row r="4469" spans="1:3" x14ac:dyDescent="0.25">
      <c r="A4469" s="2">
        <v>3.6718999999999999</v>
      </c>
      <c r="B4469" s="2">
        <v>31.526299999999999</v>
      </c>
      <c r="C4469" s="4">
        <f t="shared" si="69"/>
        <v>0.89809045226139494</v>
      </c>
    </row>
    <row r="4470" spans="1:3" x14ac:dyDescent="0.25">
      <c r="A4470" s="2">
        <v>21.6843</v>
      </c>
      <c r="B4470" s="2">
        <v>31.533200000000001</v>
      </c>
      <c r="C4470" s="4">
        <f t="shared" si="69"/>
        <v>0.8982914572865206</v>
      </c>
    </row>
    <row r="4471" spans="1:3" x14ac:dyDescent="0.25">
      <c r="A4471" s="2">
        <v>16.357199999999999</v>
      </c>
      <c r="B4471" s="2">
        <v>31.593</v>
      </c>
      <c r="C4471" s="4">
        <f t="shared" si="69"/>
        <v>0.89849246231164626</v>
      </c>
    </row>
    <row r="4472" spans="1:3" x14ac:dyDescent="0.25">
      <c r="A4472" s="2">
        <v>20.908999999999999</v>
      </c>
      <c r="B4472" s="2">
        <v>31.603000000000002</v>
      </c>
      <c r="C4472" s="4">
        <f t="shared" si="69"/>
        <v>0.89869346733677191</v>
      </c>
    </row>
    <row r="4473" spans="1:3" x14ac:dyDescent="0.25">
      <c r="A4473" s="2">
        <v>12.910399999999999</v>
      </c>
      <c r="B4473" s="2">
        <v>31.639800000000001</v>
      </c>
      <c r="C4473" s="4">
        <f t="shared" si="69"/>
        <v>0.89889447236189757</v>
      </c>
    </row>
    <row r="4474" spans="1:3" x14ac:dyDescent="0.25">
      <c r="A4474" s="2">
        <v>23.538399999999999</v>
      </c>
      <c r="B4474" s="2">
        <v>31.6647</v>
      </c>
      <c r="C4474" s="4">
        <f t="shared" si="69"/>
        <v>0.89909547738702322</v>
      </c>
    </row>
    <row r="4475" spans="1:3" x14ac:dyDescent="0.25">
      <c r="A4475" s="2">
        <v>26.231200000000001</v>
      </c>
      <c r="B4475" s="2">
        <v>31.6797</v>
      </c>
      <c r="C4475" s="4">
        <f t="shared" si="69"/>
        <v>0.89929648241214888</v>
      </c>
    </row>
    <row r="4476" spans="1:3" x14ac:dyDescent="0.25">
      <c r="A4476" s="2">
        <v>18.525099999999998</v>
      </c>
      <c r="B4476" s="2">
        <v>31.680700000000002</v>
      </c>
      <c r="C4476" s="4">
        <f t="shared" si="69"/>
        <v>0.89949748743727453</v>
      </c>
    </row>
    <row r="4477" spans="1:3" x14ac:dyDescent="0.25">
      <c r="A4477" s="2">
        <v>14.2546</v>
      </c>
      <c r="B4477" s="2">
        <v>31.686499999999999</v>
      </c>
      <c r="C4477" s="4">
        <f t="shared" si="69"/>
        <v>0.89969849246240019</v>
      </c>
    </row>
    <row r="4478" spans="1:3" x14ac:dyDescent="0.25">
      <c r="A4478" s="2">
        <v>22.352599999999999</v>
      </c>
      <c r="B4478" s="2">
        <v>31.691299999999998</v>
      </c>
      <c r="C4478" s="4">
        <f t="shared" si="69"/>
        <v>0.89989949748752585</v>
      </c>
    </row>
    <row r="4479" spans="1:3" x14ac:dyDescent="0.25">
      <c r="A4479" s="2">
        <v>14.4374</v>
      </c>
      <c r="B4479" s="2">
        <v>31.691600000000001</v>
      </c>
      <c r="C4479" s="4">
        <f t="shared" si="69"/>
        <v>0.9001005025126515</v>
      </c>
    </row>
    <row r="4480" spans="1:3" x14ac:dyDescent="0.25">
      <c r="A4480" s="2">
        <v>10.002800000000001</v>
      </c>
      <c r="B4480" s="2">
        <v>31.692499999999999</v>
      </c>
      <c r="C4480" s="4">
        <f t="shared" si="69"/>
        <v>0.90030150753777716</v>
      </c>
    </row>
    <row r="4481" spans="1:3" x14ac:dyDescent="0.25">
      <c r="A4481" s="2">
        <v>19.02</v>
      </c>
      <c r="B4481" s="2">
        <v>31.7026</v>
      </c>
      <c r="C4481" s="4">
        <f t="shared" si="69"/>
        <v>0.90050251256290281</v>
      </c>
    </row>
    <row r="4482" spans="1:3" x14ac:dyDescent="0.25">
      <c r="A4482" s="2">
        <v>21.964500000000001</v>
      </c>
      <c r="B4482" s="2">
        <v>31.712599999999998</v>
      </c>
      <c r="C4482" s="4">
        <f t="shared" si="69"/>
        <v>0.90070351758802847</v>
      </c>
    </row>
    <row r="4483" spans="1:3" x14ac:dyDescent="0.25">
      <c r="A4483" s="2">
        <v>7.78</v>
      </c>
      <c r="B4483" s="2">
        <v>31.732500000000002</v>
      </c>
      <c r="C4483" s="4">
        <f t="shared" si="69"/>
        <v>0.90090452261315412</v>
      </c>
    </row>
    <row r="4484" spans="1:3" x14ac:dyDescent="0.25">
      <c r="A4484" s="2">
        <v>-3.3599999999999998E-2</v>
      </c>
      <c r="B4484" s="2">
        <v>31.747</v>
      </c>
      <c r="C4484" s="4">
        <f t="shared" ref="C4484:C4547" si="70">(1/4975)+C4483</f>
        <v>0.90110552763827978</v>
      </c>
    </row>
    <row r="4485" spans="1:3" x14ac:dyDescent="0.25">
      <c r="A4485" s="2">
        <v>4.9832000000000001</v>
      </c>
      <c r="B4485" s="2">
        <v>31.759499999999999</v>
      </c>
      <c r="C4485" s="4">
        <f t="shared" si="70"/>
        <v>0.90130653266340544</v>
      </c>
    </row>
    <row r="4486" spans="1:3" x14ac:dyDescent="0.25">
      <c r="A4486" s="2">
        <v>19.135899999999999</v>
      </c>
      <c r="B4486" s="2">
        <v>31.8247</v>
      </c>
      <c r="C4486" s="4">
        <f t="shared" si="70"/>
        <v>0.90150753768853109</v>
      </c>
    </row>
    <row r="4487" spans="1:3" x14ac:dyDescent="0.25">
      <c r="A4487" s="2">
        <v>31.0519</v>
      </c>
      <c r="B4487" s="2">
        <v>31.8325</v>
      </c>
      <c r="C4487" s="4">
        <f t="shared" si="70"/>
        <v>0.90170854271365675</v>
      </c>
    </row>
    <row r="4488" spans="1:3" x14ac:dyDescent="0.25">
      <c r="A4488" s="2">
        <v>23.378299999999999</v>
      </c>
      <c r="B4488" s="2">
        <v>31.8385</v>
      </c>
      <c r="C4488" s="4">
        <f t="shared" si="70"/>
        <v>0.9019095477387824</v>
      </c>
    </row>
    <row r="4489" spans="1:3" x14ac:dyDescent="0.25">
      <c r="A4489" s="2">
        <v>24.0076</v>
      </c>
      <c r="B4489" s="2">
        <v>31.838899999999999</v>
      </c>
      <c r="C4489" s="4">
        <f t="shared" si="70"/>
        <v>0.90211055276390806</v>
      </c>
    </row>
    <row r="4490" spans="1:3" x14ac:dyDescent="0.25">
      <c r="A4490" s="2">
        <v>18.386700000000001</v>
      </c>
      <c r="B4490" s="2">
        <v>31.869299999999999</v>
      </c>
      <c r="C4490" s="4">
        <f t="shared" si="70"/>
        <v>0.90231155778903371</v>
      </c>
    </row>
    <row r="4491" spans="1:3" x14ac:dyDescent="0.25">
      <c r="A4491" s="2">
        <v>27.464500000000001</v>
      </c>
      <c r="B4491" s="2">
        <v>31.8703</v>
      </c>
      <c r="C4491" s="4">
        <f t="shared" si="70"/>
        <v>0.90251256281415937</v>
      </c>
    </row>
    <row r="4492" spans="1:3" x14ac:dyDescent="0.25">
      <c r="A4492" s="2">
        <v>24.440300000000001</v>
      </c>
      <c r="B4492" s="2">
        <v>31.893999999999998</v>
      </c>
      <c r="C4492" s="4">
        <f t="shared" si="70"/>
        <v>0.90271356783928502</v>
      </c>
    </row>
    <row r="4493" spans="1:3" x14ac:dyDescent="0.25">
      <c r="A4493" s="2">
        <v>12.8484</v>
      </c>
      <c r="B4493" s="2">
        <v>31.900200000000002</v>
      </c>
      <c r="C4493" s="4">
        <f t="shared" si="70"/>
        <v>0.90291457286441068</v>
      </c>
    </row>
    <row r="4494" spans="1:3" x14ac:dyDescent="0.25">
      <c r="A4494" s="2">
        <v>13.813700000000001</v>
      </c>
      <c r="B4494" s="2">
        <v>31.919799999999999</v>
      </c>
      <c r="C4494" s="4">
        <f t="shared" si="70"/>
        <v>0.90311557788953634</v>
      </c>
    </row>
    <row r="4495" spans="1:3" x14ac:dyDescent="0.25">
      <c r="A4495" s="2">
        <v>11.865399999999999</v>
      </c>
      <c r="B4495" s="2">
        <v>31.9741</v>
      </c>
      <c r="C4495" s="4">
        <f t="shared" si="70"/>
        <v>0.90331658291466199</v>
      </c>
    </row>
    <row r="4496" spans="1:3" x14ac:dyDescent="0.25">
      <c r="A4496" s="2">
        <v>26.877500000000001</v>
      </c>
      <c r="B4496" s="2">
        <v>32.006700000000002</v>
      </c>
      <c r="C4496" s="4">
        <f t="shared" si="70"/>
        <v>0.90351758793978765</v>
      </c>
    </row>
    <row r="4497" spans="1:3" x14ac:dyDescent="0.25">
      <c r="A4497" s="2">
        <v>17.678000000000001</v>
      </c>
      <c r="B4497" s="2">
        <v>32.064900000000002</v>
      </c>
      <c r="C4497" s="4">
        <f t="shared" si="70"/>
        <v>0.9037185929649133</v>
      </c>
    </row>
    <row r="4498" spans="1:3" x14ac:dyDescent="0.25">
      <c r="A4498" s="2">
        <v>11.522500000000001</v>
      </c>
      <c r="B4498" s="2">
        <v>32.069600000000001</v>
      </c>
      <c r="C4498" s="4">
        <f t="shared" si="70"/>
        <v>0.90391959799003896</v>
      </c>
    </row>
    <row r="4499" spans="1:3" x14ac:dyDescent="0.25">
      <c r="A4499" s="2">
        <v>18.500599999999999</v>
      </c>
      <c r="B4499" s="2">
        <v>32.081099999999999</v>
      </c>
      <c r="C4499" s="4">
        <f t="shared" si="70"/>
        <v>0.90412060301516461</v>
      </c>
    </row>
    <row r="4500" spans="1:3" x14ac:dyDescent="0.25">
      <c r="A4500" s="2">
        <v>13.706300000000001</v>
      </c>
      <c r="B4500" s="2">
        <v>32.101700000000001</v>
      </c>
      <c r="C4500" s="4">
        <f t="shared" si="70"/>
        <v>0.90432160804029027</v>
      </c>
    </row>
    <row r="4501" spans="1:3" x14ac:dyDescent="0.25">
      <c r="A4501" s="2">
        <v>9.2905999999999995</v>
      </c>
      <c r="B4501" s="2">
        <v>32.109299999999998</v>
      </c>
      <c r="C4501" s="4">
        <f t="shared" si="70"/>
        <v>0.90452261306541593</v>
      </c>
    </row>
    <row r="4502" spans="1:3" x14ac:dyDescent="0.25">
      <c r="A4502" s="2">
        <v>40.043199999999999</v>
      </c>
      <c r="B4502" s="2">
        <v>32.119</v>
      </c>
      <c r="C4502" s="4">
        <f t="shared" si="70"/>
        <v>0.90472361809054158</v>
      </c>
    </row>
    <row r="4503" spans="1:3" x14ac:dyDescent="0.25">
      <c r="A4503" s="2">
        <v>30.7883</v>
      </c>
      <c r="B4503" s="2">
        <v>32.119599999999998</v>
      </c>
      <c r="C4503" s="4">
        <f t="shared" si="70"/>
        <v>0.90492462311566724</v>
      </c>
    </row>
    <row r="4504" spans="1:3" x14ac:dyDescent="0.25">
      <c r="A4504" s="2">
        <v>7.5382999999999996</v>
      </c>
      <c r="B4504" s="2">
        <v>32.156999999999996</v>
      </c>
      <c r="C4504" s="4">
        <f t="shared" si="70"/>
        <v>0.90512562814079289</v>
      </c>
    </row>
    <row r="4505" spans="1:3" x14ac:dyDescent="0.25">
      <c r="A4505" s="2">
        <v>18.768699999999999</v>
      </c>
      <c r="B4505" s="2">
        <v>32.216000000000001</v>
      </c>
      <c r="C4505" s="4">
        <f t="shared" si="70"/>
        <v>0.90532663316591855</v>
      </c>
    </row>
    <row r="4506" spans="1:3" x14ac:dyDescent="0.25">
      <c r="A4506" s="2">
        <v>-7.5530999999999997</v>
      </c>
      <c r="B4506" s="2">
        <v>32.2256</v>
      </c>
      <c r="C4506" s="4">
        <f t="shared" si="70"/>
        <v>0.9055276381910442</v>
      </c>
    </row>
    <row r="4507" spans="1:3" x14ac:dyDescent="0.25">
      <c r="A4507" s="2">
        <v>8.1768999999999998</v>
      </c>
      <c r="B4507" s="2">
        <v>32.230899999999998</v>
      </c>
      <c r="C4507" s="4">
        <f t="shared" si="70"/>
        <v>0.90572864321616986</v>
      </c>
    </row>
    <row r="4508" spans="1:3" x14ac:dyDescent="0.25">
      <c r="A4508" s="2">
        <v>13.0259</v>
      </c>
      <c r="B4508" s="2">
        <v>32.254899999999999</v>
      </c>
      <c r="C4508" s="4">
        <f t="shared" si="70"/>
        <v>0.90592964824129552</v>
      </c>
    </row>
    <row r="4509" spans="1:3" x14ac:dyDescent="0.25">
      <c r="A4509" s="2">
        <v>14.3256</v>
      </c>
      <c r="B4509" s="2">
        <v>32.256399999999999</v>
      </c>
      <c r="C4509" s="4">
        <f t="shared" si="70"/>
        <v>0.90613065326642117</v>
      </c>
    </row>
    <row r="4510" spans="1:3" x14ac:dyDescent="0.25">
      <c r="A4510" s="2">
        <v>4.8033999999999999</v>
      </c>
      <c r="B4510" s="2">
        <v>32.2712</v>
      </c>
      <c r="C4510" s="4">
        <f t="shared" si="70"/>
        <v>0.90633165829154683</v>
      </c>
    </row>
    <row r="4511" spans="1:3" x14ac:dyDescent="0.25">
      <c r="A4511" s="2">
        <v>16.723800000000001</v>
      </c>
      <c r="B4511" s="2">
        <v>32.2744</v>
      </c>
      <c r="C4511" s="4">
        <f t="shared" si="70"/>
        <v>0.90653266331667248</v>
      </c>
    </row>
    <row r="4512" spans="1:3" x14ac:dyDescent="0.25">
      <c r="A4512" s="2">
        <v>17.801600000000001</v>
      </c>
      <c r="B4512" s="2">
        <v>32.295999999999999</v>
      </c>
      <c r="C4512" s="4">
        <f t="shared" si="70"/>
        <v>0.90673366834179814</v>
      </c>
    </row>
    <row r="4513" spans="1:3" x14ac:dyDescent="0.25">
      <c r="A4513" s="2">
        <v>25.846800000000002</v>
      </c>
      <c r="B4513" s="2">
        <v>32.343400000000003</v>
      </c>
      <c r="C4513" s="4">
        <f t="shared" si="70"/>
        <v>0.90693467336692379</v>
      </c>
    </row>
    <row r="4514" spans="1:3" x14ac:dyDescent="0.25">
      <c r="A4514" s="2">
        <v>20.3919</v>
      </c>
      <c r="B4514" s="2">
        <v>32.3491</v>
      </c>
      <c r="C4514" s="4">
        <f t="shared" si="70"/>
        <v>0.90713567839204945</v>
      </c>
    </row>
    <row r="4515" spans="1:3" x14ac:dyDescent="0.25">
      <c r="A4515" s="2">
        <v>19.594799999999999</v>
      </c>
      <c r="B4515" s="2">
        <v>32.349499999999999</v>
      </c>
      <c r="C4515" s="4">
        <f t="shared" si="70"/>
        <v>0.9073366834171751</v>
      </c>
    </row>
    <row r="4516" spans="1:3" x14ac:dyDescent="0.25">
      <c r="A4516" s="2">
        <v>32.632399999999997</v>
      </c>
      <c r="B4516" s="2">
        <v>32.357700000000001</v>
      </c>
      <c r="C4516" s="4">
        <f t="shared" si="70"/>
        <v>0.90753768844230076</v>
      </c>
    </row>
    <row r="4517" spans="1:3" x14ac:dyDescent="0.25">
      <c r="A4517" s="2">
        <v>4.6242999999999999</v>
      </c>
      <c r="B4517" s="2">
        <v>32.3645</v>
      </c>
      <c r="C4517" s="4">
        <f t="shared" si="70"/>
        <v>0.90773869346742642</v>
      </c>
    </row>
    <row r="4518" spans="1:3" x14ac:dyDescent="0.25">
      <c r="A4518" s="2">
        <v>21.1615</v>
      </c>
      <c r="B4518" s="2">
        <v>32.398200000000003</v>
      </c>
      <c r="C4518" s="4">
        <f t="shared" si="70"/>
        <v>0.90793969849255207</v>
      </c>
    </row>
    <row r="4519" spans="1:3" x14ac:dyDescent="0.25">
      <c r="A4519" s="2">
        <v>8.7197999999999993</v>
      </c>
      <c r="B4519" s="2">
        <v>32.417299999999997</v>
      </c>
      <c r="C4519" s="4">
        <f t="shared" si="70"/>
        <v>0.90814070351767773</v>
      </c>
    </row>
    <row r="4520" spans="1:3" x14ac:dyDescent="0.25">
      <c r="A4520" s="2">
        <v>21.958400000000001</v>
      </c>
      <c r="B4520" s="2">
        <v>32.4206</v>
      </c>
      <c r="C4520" s="4">
        <f t="shared" si="70"/>
        <v>0.90834170854280338</v>
      </c>
    </row>
    <row r="4521" spans="1:3" x14ac:dyDescent="0.25">
      <c r="A4521" s="2">
        <v>7.5721999999999996</v>
      </c>
      <c r="B4521" s="2">
        <v>32.421900000000001</v>
      </c>
      <c r="C4521" s="4">
        <f t="shared" si="70"/>
        <v>0.90854271356792904</v>
      </c>
    </row>
    <row r="4522" spans="1:3" x14ac:dyDescent="0.25">
      <c r="A4522" s="2">
        <v>17.657800000000002</v>
      </c>
      <c r="B4522" s="2">
        <v>32.429600000000001</v>
      </c>
      <c r="C4522" s="4">
        <f t="shared" si="70"/>
        <v>0.90874371859305469</v>
      </c>
    </row>
    <row r="4523" spans="1:3" x14ac:dyDescent="0.25">
      <c r="A4523" s="2">
        <v>4.7466999999999997</v>
      </c>
      <c r="B4523" s="2">
        <v>32.473700000000001</v>
      </c>
      <c r="C4523" s="4">
        <f t="shared" si="70"/>
        <v>0.90894472361818035</v>
      </c>
    </row>
    <row r="4524" spans="1:3" x14ac:dyDescent="0.25">
      <c r="A4524" s="2">
        <v>13.2601</v>
      </c>
      <c r="B4524" s="2">
        <v>32.485799999999998</v>
      </c>
      <c r="C4524" s="4">
        <f t="shared" si="70"/>
        <v>0.90914572864330601</v>
      </c>
    </row>
    <row r="4525" spans="1:3" x14ac:dyDescent="0.25">
      <c r="A4525" s="2">
        <v>17.648199999999999</v>
      </c>
      <c r="B4525" s="2">
        <v>32.534300000000002</v>
      </c>
      <c r="C4525" s="4">
        <f t="shared" si="70"/>
        <v>0.90934673366843166</v>
      </c>
    </row>
    <row r="4526" spans="1:3" x14ac:dyDescent="0.25">
      <c r="A4526" s="2">
        <v>23.738900000000001</v>
      </c>
      <c r="B4526" s="2">
        <v>32.586300000000001</v>
      </c>
      <c r="C4526" s="4">
        <f t="shared" si="70"/>
        <v>0.90954773869355732</v>
      </c>
    </row>
    <row r="4527" spans="1:3" x14ac:dyDescent="0.25">
      <c r="A4527" s="2">
        <v>11.3079</v>
      </c>
      <c r="B4527" s="2">
        <v>32.590299999999999</v>
      </c>
      <c r="C4527" s="4">
        <f t="shared" si="70"/>
        <v>0.90974874371868297</v>
      </c>
    </row>
    <row r="4528" spans="1:3" x14ac:dyDescent="0.25">
      <c r="A4528" s="2">
        <v>22.157699999999998</v>
      </c>
      <c r="B4528" s="2">
        <v>32.605699999999999</v>
      </c>
      <c r="C4528" s="4">
        <f t="shared" si="70"/>
        <v>0.90994974874380863</v>
      </c>
    </row>
    <row r="4529" spans="1:3" x14ac:dyDescent="0.25">
      <c r="A4529" s="2">
        <v>16.622399999999999</v>
      </c>
      <c r="B4529" s="2">
        <v>32.615400000000001</v>
      </c>
      <c r="C4529" s="4">
        <f t="shared" si="70"/>
        <v>0.91015075376893428</v>
      </c>
    </row>
    <row r="4530" spans="1:3" x14ac:dyDescent="0.25">
      <c r="A4530" s="2">
        <v>14.250999999999999</v>
      </c>
      <c r="B4530" s="2">
        <v>32.632399999999997</v>
      </c>
      <c r="C4530" s="4">
        <f t="shared" si="70"/>
        <v>0.91035175879405994</v>
      </c>
    </row>
    <row r="4531" spans="1:3" x14ac:dyDescent="0.25">
      <c r="A4531" s="2">
        <v>8.5928000000000004</v>
      </c>
      <c r="B4531" s="2">
        <v>32.653599999999997</v>
      </c>
      <c r="C4531" s="4">
        <f t="shared" si="70"/>
        <v>0.9105527638191856</v>
      </c>
    </row>
    <row r="4532" spans="1:3" x14ac:dyDescent="0.25">
      <c r="A4532" s="2">
        <v>21.2438</v>
      </c>
      <c r="B4532" s="2">
        <v>32.6798</v>
      </c>
      <c r="C4532" s="4">
        <f t="shared" si="70"/>
        <v>0.91075376884431125</v>
      </c>
    </row>
    <row r="4533" spans="1:3" x14ac:dyDescent="0.25">
      <c r="A4533" s="2">
        <v>14.8772</v>
      </c>
      <c r="B4533" s="2">
        <v>32.719700000000003</v>
      </c>
      <c r="C4533" s="4">
        <f t="shared" si="70"/>
        <v>0.91095477386943691</v>
      </c>
    </row>
    <row r="4534" spans="1:3" x14ac:dyDescent="0.25">
      <c r="A4534" s="2">
        <v>16.834</v>
      </c>
      <c r="B4534" s="2">
        <v>32.7483</v>
      </c>
      <c r="C4534" s="4">
        <f t="shared" si="70"/>
        <v>0.91115577889456256</v>
      </c>
    </row>
    <row r="4535" spans="1:3" x14ac:dyDescent="0.25">
      <c r="A4535" s="2">
        <v>16.208400000000001</v>
      </c>
      <c r="B4535" s="2">
        <v>32.771500000000003</v>
      </c>
      <c r="C4535" s="4">
        <f t="shared" si="70"/>
        <v>0.91135678391968822</v>
      </c>
    </row>
    <row r="4536" spans="1:3" x14ac:dyDescent="0.25">
      <c r="A4536" s="2">
        <v>0.67310000000000003</v>
      </c>
      <c r="B4536" s="2">
        <v>32.779499999999999</v>
      </c>
      <c r="C4536" s="4">
        <f t="shared" si="70"/>
        <v>0.91155778894481387</v>
      </c>
    </row>
    <row r="4537" spans="1:3" x14ac:dyDescent="0.25">
      <c r="A4537" s="2">
        <v>17.560199999999998</v>
      </c>
      <c r="B4537" s="2">
        <v>32.780099999999997</v>
      </c>
      <c r="C4537" s="4">
        <f t="shared" si="70"/>
        <v>0.91175879396993953</v>
      </c>
    </row>
    <row r="4538" spans="1:3" x14ac:dyDescent="0.25">
      <c r="A4538" s="2">
        <v>19.200600000000001</v>
      </c>
      <c r="B4538" s="2">
        <v>32.786299999999997</v>
      </c>
      <c r="C4538" s="4">
        <f t="shared" si="70"/>
        <v>0.91195979899506519</v>
      </c>
    </row>
    <row r="4539" spans="1:3" x14ac:dyDescent="0.25">
      <c r="A4539" s="2">
        <v>23.5139</v>
      </c>
      <c r="B4539" s="2">
        <v>32.867199999999997</v>
      </c>
      <c r="C4539" s="4">
        <f t="shared" si="70"/>
        <v>0.91216080402019084</v>
      </c>
    </row>
    <row r="4540" spans="1:3" x14ac:dyDescent="0.25">
      <c r="A4540" s="2">
        <v>29.122</v>
      </c>
      <c r="B4540" s="2">
        <v>32.902200000000001</v>
      </c>
      <c r="C4540" s="4">
        <f t="shared" si="70"/>
        <v>0.9123618090453165</v>
      </c>
    </row>
    <row r="4541" spans="1:3" x14ac:dyDescent="0.25">
      <c r="A4541" s="2">
        <v>8.0873000000000008</v>
      </c>
      <c r="B4541" s="2">
        <v>32.903399999999998</v>
      </c>
      <c r="C4541" s="4">
        <f t="shared" si="70"/>
        <v>0.91256281407044215</v>
      </c>
    </row>
    <row r="4542" spans="1:3" x14ac:dyDescent="0.25">
      <c r="A4542" s="2">
        <v>20.1752</v>
      </c>
      <c r="B4542" s="2">
        <v>32.906700000000001</v>
      </c>
      <c r="C4542" s="4">
        <f t="shared" si="70"/>
        <v>0.91276381909556781</v>
      </c>
    </row>
    <row r="4543" spans="1:3" x14ac:dyDescent="0.25">
      <c r="A4543" s="2">
        <v>32.9133</v>
      </c>
      <c r="B4543" s="2">
        <v>32.9133</v>
      </c>
      <c r="C4543" s="4">
        <f t="shared" si="70"/>
        <v>0.91296482412069346</v>
      </c>
    </row>
    <row r="4544" spans="1:3" x14ac:dyDescent="0.25">
      <c r="A4544" s="2">
        <v>28.1919</v>
      </c>
      <c r="B4544" s="2">
        <v>32.932099999999998</v>
      </c>
      <c r="C4544" s="4">
        <f t="shared" si="70"/>
        <v>0.91316582914581912</v>
      </c>
    </row>
    <row r="4545" spans="1:3" x14ac:dyDescent="0.25">
      <c r="A4545" s="2">
        <v>3.2839</v>
      </c>
      <c r="B4545" s="2">
        <v>32.9514</v>
      </c>
      <c r="C4545" s="4">
        <f t="shared" si="70"/>
        <v>0.91336683417094477</v>
      </c>
    </row>
    <row r="4546" spans="1:3" x14ac:dyDescent="0.25">
      <c r="A4546" s="2">
        <v>9.2629000000000001</v>
      </c>
      <c r="B4546" s="2">
        <v>32.970100000000002</v>
      </c>
      <c r="C4546" s="4">
        <f t="shared" si="70"/>
        <v>0.91356783919607043</v>
      </c>
    </row>
    <row r="4547" spans="1:3" x14ac:dyDescent="0.25">
      <c r="A4547" s="2">
        <v>20.5487</v>
      </c>
      <c r="B4547" s="2">
        <v>32.970599999999997</v>
      </c>
      <c r="C4547" s="4">
        <f t="shared" si="70"/>
        <v>0.91376884422119609</v>
      </c>
    </row>
    <row r="4548" spans="1:3" x14ac:dyDescent="0.25">
      <c r="A4548" s="2">
        <v>46.834800000000001</v>
      </c>
      <c r="B4548" s="2">
        <v>33.017899999999997</v>
      </c>
      <c r="C4548" s="4">
        <f t="shared" ref="C4548:C4611" si="71">(1/4975)+C4547</f>
        <v>0.91396984924632174</v>
      </c>
    </row>
    <row r="4549" spans="1:3" x14ac:dyDescent="0.25">
      <c r="A4549" s="2">
        <v>63.137700000000002</v>
      </c>
      <c r="B4549" s="2">
        <v>33.093800000000002</v>
      </c>
      <c r="C4549" s="4">
        <f t="shared" si="71"/>
        <v>0.9141708542714474</v>
      </c>
    </row>
    <row r="4550" spans="1:3" x14ac:dyDescent="0.25">
      <c r="A4550" s="2">
        <v>10.8056</v>
      </c>
      <c r="B4550" s="2">
        <v>33.095500000000001</v>
      </c>
      <c r="C4550" s="4">
        <f t="shared" si="71"/>
        <v>0.91437185929657305</v>
      </c>
    </row>
    <row r="4551" spans="1:3" x14ac:dyDescent="0.25">
      <c r="A4551" s="2">
        <v>21.5151</v>
      </c>
      <c r="B4551" s="2">
        <v>33.112099999999998</v>
      </c>
      <c r="C4551" s="4">
        <f t="shared" si="71"/>
        <v>0.91457286432169871</v>
      </c>
    </row>
    <row r="4552" spans="1:3" x14ac:dyDescent="0.25">
      <c r="A4552" s="2">
        <v>21.8308</v>
      </c>
      <c r="B4552" s="2">
        <v>33.240900000000003</v>
      </c>
      <c r="C4552" s="4">
        <f t="shared" si="71"/>
        <v>0.91477386934682436</v>
      </c>
    </row>
    <row r="4553" spans="1:3" x14ac:dyDescent="0.25">
      <c r="A4553" s="2">
        <v>14.714499999999999</v>
      </c>
      <c r="B4553" s="2">
        <v>33.285699999999999</v>
      </c>
      <c r="C4553" s="4">
        <f t="shared" si="71"/>
        <v>0.91497487437195002</v>
      </c>
    </row>
    <row r="4554" spans="1:3" x14ac:dyDescent="0.25">
      <c r="A4554" s="2">
        <v>9.3317999999999994</v>
      </c>
      <c r="B4554" s="2">
        <v>33.314900000000002</v>
      </c>
      <c r="C4554" s="4">
        <f t="shared" si="71"/>
        <v>0.91517587939707568</v>
      </c>
    </row>
    <row r="4555" spans="1:3" x14ac:dyDescent="0.25">
      <c r="A4555" s="2">
        <v>16.1615</v>
      </c>
      <c r="B4555" s="2">
        <v>33.357900000000001</v>
      </c>
      <c r="C4555" s="4">
        <f t="shared" si="71"/>
        <v>0.91537688442220133</v>
      </c>
    </row>
    <row r="4556" spans="1:3" x14ac:dyDescent="0.25">
      <c r="A4556" s="2">
        <v>22.639099999999999</v>
      </c>
      <c r="B4556" s="2">
        <v>33.414700000000003</v>
      </c>
      <c r="C4556" s="4">
        <f t="shared" si="71"/>
        <v>0.91557788944732699</v>
      </c>
    </row>
    <row r="4557" spans="1:3" x14ac:dyDescent="0.25">
      <c r="A4557" s="2">
        <v>24.581700000000001</v>
      </c>
      <c r="B4557" s="2">
        <v>33.433900000000001</v>
      </c>
      <c r="C4557" s="4">
        <f t="shared" si="71"/>
        <v>0.91577889447245264</v>
      </c>
    </row>
    <row r="4558" spans="1:3" x14ac:dyDescent="0.25">
      <c r="A4558" s="2">
        <v>18.645499999999998</v>
      </c>
      <c r="B4558" s="2">
        <v>33.488100000000003</v>
      </c>
      <c r="C4558" s="4">
        <f t="shared" si="71"/>
        <v>0.9159798994975783</v>
      </c>
    </row>
    <row r="4559" spans="1:3" x14ac:dyDescent="0.25">
      <c r="A4559" s="2">
        <v>9.4337999999999997</v>
      </c>
      <c r="B4559" s="2">
        <v>33.512099999999997</v>
      </c>
      <c r="C4559" s="4">
        <f t="shared" si="71"/>
        <v>0.91618090452270395</v>
      </c>
    </row>
    <row r="4560" spans="1:3" x14ac:dyDescent="0.25">
      <c r="A4560" s="2">
        <v>8.4090000000000007</v>
      </c>
      <c r="B4560" s="2">
        <v>33.556199999999997</v>
      </c>
      <c r="C4560" s="4">
        <f t="shared" si="71"/>
        <v>0.91638190954782961</v>
      </c>
    </row>
    <row r="4561" spans="1:3" x14ac:dyDescent="0.25">
      <c r="A4561" s="2">
        <v>24.991499999999998</v>
      </c>
      <c r="B4561" s="2">
        <v>33.571300000000001</v>
      </c>
      <c r="C4561" s="4">
        <f t="shared" si="71"/>
        <v>0.91658291457295527</v>
      </c>
    </row>
    <row r="4562" spans="1:3" x14ac:dyDescent="0.25">
      <c r="A4562" s="2">
        <v>21.0519</v>
      </c>
      <c r="B4562" s="2">
        <v>33.587400000000002</v>
      </c>
      <c r="C4562" s="4">
        <f t="shared" si="71"/>
        <v>0.91678391959808092</v>
      </c>
    </row>
    <row r="4563" spans="1:3" x14ac:dyDescent="0.25">
      <c r="A4563" s="2">
        <v>5.7847999999999997</v>
      </c>
      <c r="B4563" s="2">
        <v>33.588200000000001</v>
      </c>
      <c r="C4563" s="4">
        <f t="shared" si="71"/>
        <v>0.91698492462320658</v>
      </c>
    </row>
    <row r="4564" spans="1:3" x14ac:dyDescent="0.25">
      <c r="A4564" s="2">
        <v>16.7745</v>
      </c>
      <c r="B4564" s="2">
        <v>33.734299999999998</v>
      </c>
      <c r="C4564" s="4">
        <f t="shared" si="71"/>
        <v>0.91718592964833223</v>
      </c>
    </row>
    <row r="4565" spans="1:3" x14ac:dyDescent="0.25">
      <c r="A4565" s="2">
        <v>16.8264</v>
      </c>
      <c r="B4565" s="2">
        <v>33.746400000000001</v>
      </c>
      <c r="C4565" s="4">
        <f t="shared" si="71"/>
        <v>0.91738693467345789</v>
      </c>
    </row>
    <row r="4566" spans="1:3" x14ac:dyDescent="0.25">
      <c r="A4566" s="2">
        <v>5.7148000000000003</v>
      </c>
      <c r="B4566" s="2">
        <v>33.776200000000003</v>
      </c>
      <c r="C4566" s="4">
        <f t="shared" si="71"/>
        <v>0.91758793969858354</v>
      </c>
    </row>
    <row r="4567" spans="1:3" x14ac:dyDescent="0.25">
      <c r="A4567" s="2">
        <v>27.406600000000001</v>
      </c>
      <c r="B4567" s="2">
        <v>33.909700000000001</v>
      </c>
      <c r="C4567" s="4">
        <f t="shared" si="71"/>
        <v>0.9177889447237092</v>
      </c>
    </row>
    <row r="4568" spans="1:3" x14ac:dyDescent="0.25">
      <c r="A4568" s="2">
        <v>20.2484</v>
      </c>
      <c r="B4568" s="2">
        <v>33.910899999999998</v>
      </c>
      <c r="C4568" s="4">
        <f t="shared" si="71"/>
        <v>0.91798994974883485</v>
      </c>
    </row>
    <row r="4569" spans="1:3" x14ac:dyDescent="0.25">
      <c r="A4569" s="2">
        <v>12.3706</v>
      </c>
      <c r="B4569" s="2">
        <v>33.942599999999999</v>
      </c>
      <c r="C4569" s="4">
        <f t="shared" si="71"/>
        <v>0.91819095477396051</v>
      </c>
    </row>
    <row r="4570" spans="1:3" x14ac:dyDescent="0.25">
      <c r="A4570" s="2">
        <v>0.70679999999999998</v>
      </c>
      <c r="B4570" s="2">
        <v>33.961100000000002</v>
      </c>
      <c r="C4570" s="4">
        <f t="shared" si="71"/>
        <v>0.91839195979908617</v>
      </c>
    </row>
    <row r="4571" spans="1:3" x14ac:dyDescent="0.25">
      <c r="A4571" s="2">
        <v>14.7502</v>
      </c>
      <c r="B4571" s="2">
        <v>33.966000000000001</v>
      </c>
      <c r="C4571" s="4">
        <f t="shared" si="71"/>
        <v>0.91859296482421182</v>
      </c>
    </row>
    <row r="4572" spans="1:3" x14ac:dyDescent="0.25">
      <c r="A4572" s="2">
        <v>34.0779</v>
      </c>
      <c r="B4572" s="2">
        <v>34.006300000000003</v>
      </c>
      <c r="C4572" s="4">
        <f t="shared" si="71"/>
        <v>0.91879396984933748</v>
      </c>
    </row>
    <row r="4573" spans="1:3" x14ac:dyDescent="0.25">
      <c r="A4573" s="2">
        <v>6.9531000000000001</v>
      </c>
      <c r="B4573" s="2">
        <v>34.056399999999996</v>
      </c>
      <c r="C4573" s="4">
        <f t="shared" si="71"/>
        <v>0.91899497487446313</v>
      </c>
    </row>
    <row r="4574" spans="1:3" x14ac:dyDescent="0.25">
      <c r="A4574" s="2">
        <v>10.963900000000001</v>
      </c>
      <c r="B4574" s="2">
        <v>34.060600000000001</v>
      </c>
      <c r="C4574" s="4">
        <f t="shared" si="71"/>
        <v>0.91919597989958879</v>
      </c>
    </row>
    <row r="4575" spans="1:3" x14ac:dyDescent="0.25">
      <c r="A4575" s="2">
        <v>25.414300000000001</v>
      </c>
      <c r="B4575" s="2">
        <v>34.061300000000003</v>
      </c>
      <c r="C4575" s="4">
        <f t="shared" si="71"/>
        <v>0.91939698492471444</v>
      </c>
    </row>
    <row r="4576" spans="1:3" x14ac:dyDescent="0.25">
      <c r="A4576" s="2">
        <v>26.891999999999999</v>
      </c>
      <c r="B4576" s="2">
        <v>34.0779</v>
      </c>
      <c r="C4576" s="4">
        <f t="shared" si="71"/>
        <v>0.9195979899498401</v>
      </c>
    </row>
    <row r="4577" spans="1:3" x14ac:dyDescent="0.25">
      <c r="A4577" s="2">
        <v>26.441800000000001</v>
      </c>
      <c r="B4577" s="2">
        <v>34.104300000000002</v>
      </c>
      <c r="C4577" s="4">
        <f t="shared" si="71"/>
        <v>0.91979899497496576</v>
      </c>
    </row>
    <row r="4578" spans="1:3" x14ac:dyDescent="0.25">
      <c r="A4578" s="2">
        <v>20.563400000000001</v>
      </c>
      <c r="B4578" s="2">
        <v>34.116700000000002</v>
      </c>
      <c r="C4578" s="4">
        <f t="shared" si="71"/>
        <v>0.92000000000009141</v>
      </c>
    </row>
    <row r="4579" spans="1:3" x14ac:dyDescent="0.25">
      <c r="A4579" s="2">
        <v>4.8541999999999996</v>
      </c>
      <c r="B4579" s="2">
        <v>34.180300000000003</v>
      </c>
      <c r="C4579" s="4">
        <f t="shared" si="71"/>
        <v>0.92020100502521707</v>
      </c>
    </row>
    <row r="4580" spans="1:3" x14ac:dyDescent="0.25">
      <c r="A4580" s="2">
        <v>10.3057</v>
      </c>
      <c r="B4580" s="2">
        <v>34.193399999999997</v>
      </c>
      <c r="C4580" s="4">
        <f t="shared" si="71"/>
        <v>0.92040201005034272</v>
      </c>
    </row>
    <row r="4581" spans="1:3" x14ac:dyDescent="0.25">
      <c r="A4581" s="2">
        <v>36.569200000000002</v>
      </c>
      <c r="B4581" s="2">
        <v>34.196199999999997</v>
      </c>
      <c r="C4581" s="4">
        <f t="shared" si="71"/>
        <v>0.92060301507546838</v>
      </c>
    </row>
    <row r="4582" spans="1:3" x14ac:dyDescent="0.25">
      <c r="A4582" s="2">
        <v>39.064799999999998</v>
      </c>
      <c r="B4582" s="2">
        <v>34.220399999999998</v>
      </c>
      <c r="C4582" s="4">
        <f t="shared" si="71"/>
        <v>0.92080402010059403</v>
      </c>
    </row>
    <row r="4583" spans="1:3" x14ac:dyDescent="0.25">
      <c r="A4583" s="2">
        <v>15.074400000000001</v>
      </c>
      <c r="B4583" s="2">
        <v>34.258499999999998</v>
      </c>
      <c r="C4583" s="4">
        <f t="shared" si="71"/>
        <v>0.92100502512571969</v>
      </c>
    </row>
    <row r="4584" spans="1:3" x14ac:dyDescent="0.25">
      <c r="A4584" s="2">
        <v>27.457599999999999</v>
      </c>
      <c r="B4584" s="2">
        <v>34.273299999999999</v>
      </c>
      <c r="C4584" s="4">
        <f t="shared" si="71"/>
        <v>0.92120603015084535</v>
      </c>
    </row>
    <row r="4585" spans="1:3" x14ac:dyDescent="0.25">
      <c r="A4585" s="2">
        <v>2.1225999999999998</v>
      </c>
      <c r="B4585" s="2">
        <v>34.309699999999999</v>
      </c>
      <c r="C4585" s="4">
        <f t="shared" si="71"/>
        <v>0.921407035175971</v>
      </c>
    </row>
    <row r="4586" spans="1:3" x14ac:dyDescent="0.25">
      <c r="A4586" s="2">
        <v>21.912299999999998</v>
      </c>
      <c r="B4586" s="2">
        <v>34.311700000000002</v>
      </c>
      <c r="C4586" s="4">
        <f t="shared" si="71"/>
        <v>0.92160804020109666</v>
      </c>
    </row>
    <row r="4587" spans="1:3" x14ac:dyDescent="0.25">
      <c r="A4587" s="2">
        <v>13.851699999999999</v>
      </c>
      <c r="B4587" s="2">
        <v>34.3371</v>
      </c>
      <c r="C4587" s="4">
        <f t="shared" si="71"/>
        <v>0.92180904522622231</v>
      </c>
    </row>
    <row r="4588" spans="1:3" x14ac:dyDescent="0.25">
      <c r="A4588" s="2">
        <v>25.058</v>
      </c>
      <c r="B4588" s="2">
        <v>34.365299999999998</v>
      </c>
      <c r="C4588" s="4">
        <f t="shared" si="71"/>
        <v>0.92201005025134797</v>
      </c>
    </row>
    <row r="4589" spans="1:3" x14ac:dyDescent="0.25">
      <c r="A4589" s="2">
        <v>8.8503000000000007</v>
      </c>
      <c r="B4589" s="2">
        <v>34.4054</v>
      </c>
      <c r="C4589" s="4">
        <f t="shared" si="71"/>
        <v>0.92221105527647362</v>
      </c>
    </row>
    <row r="4590" spans="1:3" x14ac:dyDescent="0.25">
      <c r="A4590" s="2">
        <v>1.4259999999999999</v>
      </c>
      <c r="B4590" s="2">
        <v>34.4236</v>
      </c>
      <c r="C4590" s="4">
        <f t="shared" si="71"/>
        <v>0.92241206030159928</v>
      </c>
    </row>
    <row r="4591" spans="1:3" x14ac:dyDescent="0.25">
      <c r="A4591" s="2">
        <v>14.997400000000001</v>
      </c>
      <c r="B4591" s="2">
        <v>34.445700000000002</v>
      </c>
      <c r="C4591" s="4">
        <f t="shared" si="71"/>
        <v>0.92261306532672493</v>
      </c>
    </row>
    <row r="4592" spans="1:3" x14ac:dyDescent="0.25">
      <c r="A4592" s="2">
        <v>10.8156</v>
      </c>
      <c r="B4592" s="2">
        <v>34.494300000000003</v>
      </c>
      <c r="C4592" s="4">
        <f t="shared" si="71"/>
        <v>0.92281407035185059</v>
      </c>
    </row>
    <row r="4593" spans="1:3" x14ac:dyDescent="0.25">
      <c r="A4593" s="2">
        <v>21.938300000000002</v>
      </c>
      <c r="B4593" s="2">
        <v>34.507199999999997</v>
      </c>
      <c r="C4593" s="4">
        <f t="shared" si="71"/>
        <v>0.92301507537697625</v>
      </c>
    </row>
    <row r="4594" spans="1:3" x14ac:dyDescent="0.25">
      <c r="A4594" s="2">
        <v>28.898900000000001</v>
      </c>
      <c r="B4594" s="2">
        <v>34.524099999999997</v>
      </c>
      <c r="C4594" s="4">
        <f t="shared" si="71"/>
        <v>0.9232160804021019</v>
      </c>
    </row>
    <row r="4595" spans="1:3" x14ac:dyDescent="0.25">
      <c r="A4595" s="2">
        <v>19.562799999999999</v>
      </c>
      <c r="B4595" s="2">
        <v>34.533799999999999</v>
      </c>
      <c r="C4595" s="4">
        <f t="shared" si="71"/>
        <v>0.92341708542722756</v>
      </c>
    </row>
    <row r="4596" spans="1:3" x14ac:dyDescent="0.25">
      <c r="A4596" s="2">
        <v>26.259</v>
      </c>
      <c r="B4596" s="2">
        <v>34.542200000000001</v>
      </c>
      <c r="C4596" s="4">
        <f t="shared" si="71"/>
        <v>0.92361809045235321</v>
      </c>
    </row>
    <row r="4597" spans="1:3" x14ac:dyDescent="0.25">
      <c r="A4597" s="2">
        <v>19.257000000000001</v>
      </c>
      <c r="B4597" s="2">
        <v>34.604900000000001</v>
      </c>
      <c r="C4597" s="4">
        <f t="shared" si="71"/>
        <v>0.92381909547747887</v>
      </c>
    </row>
    <row r="4598" spans="1:3" x14ac:dyDescent="0.25">
      <c r="A4598" s="2">
        <v>27.091000000000001</v>
      </c>
      <c r="B4598" s="2">
        <v>34.661700000000003</v>
      </c>
      <c r="C4598" s="4">
        <f t="shared" si="71"/>
        <v>0.92402010050260452</v>
      </c>
    </row>
    <row r="4599" spans="1:3" x14ac:dyDescent="0.25">
      <c r="A4599" s="2">
        <v>26.548500000000001</v>
      </c>
      <c r="B4599" s="2">
        <v>34.671500000000002</v>
      </c>
      <c r="C4599" s="4">
        <f t="shared" si="71"/>
        <v>0.92422110552773018</v>
      </c>
    </row>
    <row r="4600" spans="1:3" x14ac:dyDescent="0.25">
      <c r="A4600" s="2">
        <v>21.141200000000001</v>
      </c>
      <c r="B4600" s="2">
        <v>34.687600000000003</v>
      </c>
      <c r="C4600" s="4">
        <f t="shared" si="71"/>
        <v>0.92442211055285584</v>
      </c>
    </row>
    <row r="4601" spans="1:3" x14ac:dyDescent="0.25">
      <c r="A4601" s="2">
        <v>41.914700000000003</v>
      </c>
      <c r="B4601" s="2">
        <v>34.6935</v>
      </c>
      <c r="C4601" s="4">
        <f t="shared" si="71"/>
        <v>0.92462311557798149</v>
      </c>
    </row>
    <row r="4602" spans="1:3" x14ac:dyDescent="0.25">
      <c r="A4602" s="2">
        <v>12.222099999999999</v>
      </c>
      <c r="B4602" s="2">
        <v>34.733800000000002</v>
      </c>
      <c r="C4602" s="4">
        <f t="shared" si="71"/>
        <v>0.92482412060310715</v>
      </c>
    </row>
    <row r="4603" spans="1:3" x14ac:dyDescent="0.25">
      <c r="A4603" s="2">
        <v>29.766999999999999</v>
      </c>
      <c r="B4603" s="2">
        <v>34.752499999999998</v>
      </c>
      <c r="C4603" s="4">
        <f t="shared" si="71"/>
        <v>0.9250251256282328</v>
      </c>
    </row>
    <row r="4604" spans="1:3" x14ac:dyDescent="0.25">
      <c r="A4604" s="2">
        <v>8.8445</v>
      </c>
      <c r="B4604" s="2">
        <v>34.771900000000002</v>
      </c>
      <c r="C4604" s="4">
        <f t="shared" si="71"/>
        <v>0.92522613065335846</v>
      </c>
    </row>
    <row r="4605" spans="1:3" x14ac:dyDescent="0.25">
      <c r="A4605" s="2">
        <v>13.235900000000001</v>
      </c>
      <c r="B4605" s="2">
        <v>34.776000000000003</v>
      </c>
      <c r="C4605" s="4">
        <f t="shared" si="71"/>
        <v>0.92542713567848411</v>
      </c>
    </row>
    <row r="4606" spans="1:3" x14ac:dyDescent="0.25">
      <c r="A4606" s="2">
        <v>8.3474000000000004</v>
      </c>
      <c r="B4606" s="2">
        <v>34.782400000000003</v>
      </c>
      <c r="C4606" s="4">
        <f t="shared" si="71"/>
        <v>0.92562814070360977</v>
      </c>
    </row>
    <row r="4607" spans="1:3" x14ac:dyDescent="0.25">
      <c r="A4607" s="2">
        <v>25.474699999999999</v>
      </c>
      <c r="B4607" s="2">
        <v>34.796100000000003</v>
      </c>
      <c r="C4607" s="4">
        <f t="shared" si="71"/>
        <v>0.92582914572873543</v>
      </c>
    </row>
    <row r="4608" spans="1:3" x14ac:dyDescent="0.25">
      <c r="A4608" s="2">
        <v>17.1755</v>
      </c>
      <c r="B4608" s="2">
        <v>34.807099999999998</v>
      </c>
      <c r="C4608" s="4">
        <f t="shared" si="71"/>
        <v>0.92603015075386108</v>
      </c>
    </row>
    <row r="4609" spans="1:3" x14ac:dyDescent="0.25">
      <c r="A4609" s="2">
        <v>33.512099999999997</v>
      </c>
      <c r="B4609" s="2">
        <v>34.811500000000002</v>
      </c>
      <c r="C4609" s="4">
        <f t="shared" si="71"/>
        <v>0.92623115577898674</v>
      </c>
    </row>
    <row r="4610" spans="1:3" x14ac:dyDescent="0.25">
      <c r="A4610" s="2">
        <v>42.991399999999999</v>
      </c>
      <c r="B4610" s="2">
        <v>34.8172</v>
      </c>
      <c r="C4610" s="4">
        <f t="shared" si="71"/>
        <v>0.92643216080411239</v>
      </c>
    </row>
    <row r="4611" spans="1:3" x14ac:dyDescent="0.25">
      <c r="A4611" s="2">
        <v>24.283100000000001</v>
      </c>
      <c r="B4611" s="2">
        <v>34.854599999999998</v>
      </c>
      <c r="C4611" s="4">
        <f t="shared" si="71"/>
        <v>0.92663316582923805</v>
      </c>
    </row>
    <row r="4612" spans="1:3" x14ac:dyDescent="0.25">
      <c r="A4612" s="2">
        <v>24.2529</v>
      </c>
      <c r="B4612" s="2">
        <v>34.859499999999997</v>
      </c>
      <c r="C4612" s="4">
        <f t="shared" ref="C4612:C4675" si="72">(1/4975)+C4611</f>
        <v>0.9268341708543637</v>
      </c>
    </row>
    <row r="4613" spans="1:3" x14ac:dyDescent="0.25">
      <c r="A4613" s="2">
        <v>13.3261</v>
      </c>
      <c r="B4613" s="2">
        <v>34.860900000000001</v>
      </c>
      <c r="C4613" s="4">
        <f t="shared" si="72"/>
        <v>0.92703517587948936</v>
      </c>
    </row>
    <row r="4614" spans="1:3" x14ac:dyDescent="0.25">
      <c r="A4614" s="2">
        <v>21.663</v>
      </c>
      <c r="B4614" s="2">
        <v>34.872300000000003</v>
      </c>
      <c r="C4614" s="4">
        <f t="shared" si="72"/>
        <v>0.92723618090461501</v>
      </c>
    </row>
    <row r="4615" spans="1:3" x14ac:dyDescent="0.25">
      <c r="A4615" s="2">
        <v>7.4659000000000004</v>
      </c>
      <c r="B4615" s="2">
        <v>34.875</v>
      </c>
      <c r="C4615" s="4">
        <f t="shared" si="72"/>
        <v>0.92743718592974067</v>
      </c>
    </row>
    <row r="4616" spans="1:3" x14ac:dyDescent="0.25">
      <c r="A4616" s="2">
        <v>26.575099999999999</v>
      </c>
      <c r="B4616" s="2">
        <v>34.888300000000001</v>
      </c>
      <c r="C4616" s="4">
        <f t="shared" si="72"/>
        <v>0.92763819095486633</v>
      </c>
    </row>
    <row r="4617" spans="1:3" x14ac:dyDescent="0.25">
      <c r="A4617" s="2">
        <v>17.043099999999999</v>
      </c>
      <c r="B4617" s="2">
        <v>34.928600000000003</v>
      </c>
      <c r="C4617" s="4">
        <f t="shared" si="72"/>
        <v>0.92783919597999198</v>
      </c>
    </row>
    <row r="4618" spans="1:3" x14ac:dyDescent="0.25">
      <c r="A4618" s="2">
        <v>25.426600000000001</v>
      </c>
      <c r="B4618" s="2">
        <v>34.928699999999999</v>
      </c>
      <c r="C4618" s="4">
        <f t="shared" si="72"/>
        <v>0.92804020100511764</v>
      </c>
    </row>
    <row r="4619" spans="1:3" x14ac:dyDescent="0.25">
      <c r="A4619" s="2">
        <v>15.813000000000001</v>
      </c>
      <c r="B4619" s="2">
        <v>34.931399999999996</v>
      </c>
      <c r="C4619" s="4">
        <f t="shared" si="72"/>
        <v>0.92824120603024329</v>
      </c>
    </row>
    <row r="4620" spans="1:3" x14ac:dyDescent="0.25">
      <c r="A4620" s="2">
        <v>19.503399999999999</v>
      </c>
      <c r="B4620" s="2">
        <v>34.9343</v>
      </c>
      <c r="C4620" s="4">
        <f t="shared" si="72"/>
        <v>0.92844221105536895</v>
      </c>
    </row>
    <row r="4621" spans="1:3" x14ac:dyDescent="0.25">
      <c r="A4621" s="2">
        <v>25.677199999999999</v>
      </c>
      <c r="B4621" s="2">
        <v>34.9681</v>
      </c>
      <c r="C4621" s="4">
        <f t="shared" si="72"/>
        <v>0.9286432160804946</v>
      </c>
    </row>
    <row r="4622" spans="1:3" x14ac:dyDescent="0.25">
      <c r="A4622" s="2">
        <v>22.125699999999998</v>
      </c>
      <c r="B4622" s="2">
        <v>34.970500000000001</v>
      </c>
      <c r="C4622" s="4">
        <f t="shared" si="72"/>
        <v>0.92884422110562026</v>
      </c>
    </row>
    <row r="4623" spans="1:3" x14ac:dyDescent="0.25">
      <c r="A4623" s="2">
        <v>31.919799999999999</v>
      </c>
      <c r="B4623" s="2">
        <v>34.9756</v>
      </c>
      <c r="C4623" s="4">
        <f t="shared" si="72"/>
        <v>0.92904522613074592</v>
      </c>
    </row>
    <row r="4624" spans="1:3" x14ac:dyDescent="0.25">
      <c r="A4624" s="2">
        <v>7.3169000000000004</v>
      </c>
      <c r="B4624" s="2">
        <v>34.998699999999999</v>
      </c>
      <c r="C4624" s="4">
        <f t="shared" si="72"/>
        <v>0.92924623115587157</v>
      </c>
    </row>
    <row r="4625" spans="1:3" x14ac:dyDescent="0.25">
      <c r="A4625" s="2">
        <v>10.6256</v>
      </c>
      <c r="B4625" s="2">
        <v>35.024999999999999</v>
      </c>
      <c r="C4625" s="4">
        <f t="shared" si="72"/>
        <v>0.92944723618099723</v>
      </c>
    </row>
    <row r="4626" spans="1:3" x14ac:dyDescent="0.25">
      <c r="A4626" s="2">
        <v>25.344999999999999</v>
      </c>
      <c r="B4626" s="2">
        <v>35.053100000000001</v>
      </c>
      <c r="C4626" s="4">
        <f t="shared" si="72"/>
        <v>0.92964824120612288</v>
      </c>
    </row>
    <row r="4627" spans="1:3" x14ac:dyDescent="0.25">
      <c r="A4627" s="2">
        <v>26.522200000000002</v>
      </c>
      <c r="B4627" s="2">
        <v>35.055500000000002</v>
      </c>
      <c r="C4627" s="4">
        <f t="shared" si="72"/>
        <v>0.92984924623124854</v>
      </c>
    </row>
    <row r="4628" spans="1:3" x14ac:dyDescent="0.25">
      <c r="A4628" s="2">
        <v>9.5413999999999994</v>
      </c>
      <c r="B4628" s="2">
        <v>35.0565</v>
      </c>
      <c r="C4628" s="4">
        <f t="shared" si="72"/>
        <v>0.93005025125637419</v>
      </c>
    </row>
    <row r="4629" spans="1:3" x14ac:dyDescent="0.25">
      <c r="A4629" s="2">
        <v>9.6606000000000005</v>
      </c>
      <c r="B4629" s="2">
        <v>35.069200000000002</v>
      </c>
      <c r="C4629" s="4">
        <f t="shared" si="72"/>
        <v>0.93025125628149985</v>
      </c>
    </row>
    <row r="4630" spans="1:3" x14ac:dyDescent="0.25">
      <c r="A4630" s="2">
        <v>1.9668000000000001</v>
      </c>
      <c r="B4630" s="2">
        <v>35.107199999999999</v>
      </c>
      <c r="C4630" s="4">
        <f t="shared" si="72"/>
        <v>0.93045226130662551</v>
      </c>
    </row>
    <row r="4631" spans="1:3" x14ac:dyDescent="0.25">
      <c r="A4631" s="2">
        <v>25.652999999999999</v>
      </c>
      <c r="B4631" s="2">
        <v>35.131300000000003</v>
      </c>
      <c r="C4631" s="4">
        <f t="shared" si="72"/>
        <v>0.93065326633175116</v>
      </c>
    </row>
    <row r="4632" spans="1:3" x14ac:dyDescent="0.25">
      <c r="A4632" s="2">
        <v>8.1480999999999995</v>
      </c>
      <c r="B4632" s="2">
        <v>35.179499999999997</v>
      </c>
      <c r="C4632" s="4">
        <f t="shared" si="72"/>
        <v>0.93085427135687682</v>
      </c>
    </row>
    <row r="4633" spans="1:3" x14ac:dyDescent="0.25">
      <c r="A4633" s="2">
        <v>21.750599999999999</v>
      </c>
      <c r="B4633" s="2">
        <v>35.188499999999998</v>
      </c>
      <c r="C4633" s="4">
        <f t="shared" si="72"/>
        <v>0.93105527638200247</v>
      </c>
    </row>
    <row r="4634" spans="1:3" x14ac:dyDescent="0.25">
      <c r="A4634" s="2">
        <v>12.9596</v>
      </c>
      <c r="B4634" s="2">
        <v>35.204900000000002</v>
      </c>
      <c r="C4634" s="4">
        <f t="shared" si="72"/>
        <v>0.93125628140712813</v>
      </c>
    </row>
    <row r="4635" spans="1:3" x14ac:dyDescent="0.25">
      <c r="A4635" s="2">
        <v>21.678699999999999</v>
      </c>
      <c r="B4635" s="2">
        <v>35.234699999999997</v>
      </c>
      <c r="C4635" s="4">
        <f t="shared" si="72"/>
        <v>0.93145728643225378</v>
      </c>
    </row>
    <row r="4636" spans="1:3" x14ac:dyDescent="0.25">
      <c r="A4636" s="2">
        <v>31.175799999999999</v>
      </c>
      <c r="B4636" s="2">
        <v>35.351500000000001</v>
      </c>
      <c r="C4636" s="4">
        <f t="shared" si="72"/>
        <v>0.93165829145737944</v>
      </c>
    </row>
    <row r="4637" spans="1:3" x14ac:dyDescent="0.25">
      <c r="A4637" s="2">
        <v>6.5571000000000002</v>
      </c>
      <c r="B4637" s="2">
        <v>35.361699999999999</v>
      </c>
      <c r="C4637" s="4">
        <f t="shared" si="72"/>
        <v>0.9318592964825051</v>
      </c>
    </row>
    <row r="4638" spans="1:3" x14ac:dyDescent="0.25">
      <c r="A4638" s="2">
        <v>18.855499999999999</v>
      </c>
      <c r="B4638" s="2">
        <v>35.374899999999997</v>
      </c>
      <c r="C4638" s="4">
        <f t="shared" si="72"/>
        <v>0.93206030150763075</v>
      </c>
    </row>
    <row r="4639" spans="1:3" x14ac:dyDescent="0.25">
      <c r="A4639" s="2">
        <v>4.1059000000000001</v>
      </c>
      <c r="B4639" s="2">
        <v>35.381399999999999</v>
      </c>
      <c r="C4639" s="4">
        <f t="shared" si="72"/>
        <v>0.93226130653275641</v>
      </c>
    </row>
    <row r="4640" spans="1:3" x14ac:dyDescent="0.25">
      <c r="A4640" s="2">
        <v>25.1904</v>
      </c>
      <c r="B4640" s="2">
        <v>35.393900000000002</v>
      </c>
      <c r="C4640" s="4">
        <f t="shared" si="72"/>
        <v>0.93246231155788206</v>
      </c>
    </row>
    <row r="4641" spans="1:3" x14ac:dyDescent="0.25">
      <c r="A4641" s="2">
        <v>13.164199999999999</v>
      </c>
      <c r="B4641" s="2">
        <v>35.429200000000002</v>
      </c>
      <c r="C4641" s="4">
        <f t="shared" si="72"/>
        <v>0.93266331658300772</v>
      </c>
    </row>
    <row r="4642" spans="1:3" x14ac:dyDescent="0.25">
      <c r="A4642" s="2">
        <v>16.170400000000001</v>
      </c>
      <c r="B4642" s="2">
        <v>35.430500000000002</v>
      </c>
      <c r="C4642" s="4">
        <f t="shared" si="72"/>
        <v>0.93286432160813337</v>
      </c>
    </row>
    <row r="4643" spans="1:3" x14ac:dyDescent="0.25">
      <c r="A4643" s="2">
        <v>12.5639</v>
      </c>
      <c r="B4643" s="2">
        <v>35.512500000000003</v>
      </c>
      <c r="C4643" s="4">
        <f t="shared" si="72"/>
        <v>0.93306532663325903</v>
      </c>
    </row>
    <row r="4644" spans="1:3" x14ac:dyDescent="0.25">
      <c r="A4644" s="2">
        <v>37.837000000000003</v>
      </c>
      <c r="B4644" s="2">
        <v>35.561900000000001</v>
      </c>
      <c r="C4644" s="4">
        <f t="shared" si="72"/>
        <v>0.93326633165838468</v>
      </c>
    </row>
    <row r="4645" spans="1:3" x14ac:dyDescent="0.25">
      <c r="A4645" s="2">
        <v>44.563299999999998</v>
      </c>
      <c r="B4645" s="2">
        <v>35.569899999999997</v>
      </c>
      <c r="C4645" s="4">
        <f t="shared" si="72"/>
        <v>0.93346733668351034</v>
      </c>
    </row>
    <row r="4646" spans="1:3" x14ac:dyDescent="0.25">
      <c r="A4646" s="2">
        <v>11.6066</v>
      </c>
      <c r="B4646" s="2">
        <v>35.5989</v>
      </c>
      <c r="C4646" s="4">
        <f t="shared" si="72"/>
        <v>0.933668341708636</v>
      </c>
    </row>
    <row r="4647" spans="1:3" x14ac:dyDescent="0.25">
      <c r="A4647" s="2">
        <v>22.246099999999998</v>
      </c>
      <c r="B4647" s="2">
        <v>35.607100000000003</v>
      </c>
      <c r="C4647" s="4">
        <f t="shared" si="72"/>
        <v>0.93386934673376165</v>
      </c>
    </row>
    <row r="4648" spans="1:3" x14ac:dyDescent="0.25">
      <c r="A4648" s="2">
        <v>29.120999999999999</v>
      </c>
      <c r="B4648" s="2">
        <v>35.613</v>
      </c>
      <c r="C4648" s="4">
        <f t="shared" si="72"/>
        <v>0.93407035175888731</v>
      </c>
    </row>
    <row r="4649" spans="1:3" x14ac:dyDescent="0.25">
      <c r="A4649" s="2">
        <v>61.165700000000001</v>
      </c>
      <c r="B4649" s="2">
        <v>35.635599999999997</v>
      </c>
      <c r="C4649" s="4">
        <f t="shared" si="72"/>
        <v>0.93427135678401296</v>
      </c>
    </row>
    <row r="4650" spans="1:3" x14ac:dyDescent="0.25">
      <c r="A4650" s="2">
        <v>13.691700000000001</v>
      </c>
      <c r="B4650" s="2">
        <v>35.668599999999998</v>
      </c>
      <c r="C4650" s="4">
        <f t="shared" si="72"/>
        <v>0.93447236180913862</v>
      </c>
    </row>
    <row r="4651" spans="1:3" x14ac:dyDescent="0.25">
      <c r="A4651" s="2">
        <v>36.482500000000002</v>
      </c>
      <c r="B4651" s="2">
        <v>35.668700000000001</v>
      </c>
      <c r="C4651" s="4">
        <f t="shared" si="72"/>
        <v>0.93467336683426427</v>
      </c>
    </row>
    <row r="4652" spans="1:3" x14ac:dyDescent="0.25">
      <c r="A4652" s="2">
        <v>19.020900000000001</v>
      </c>
      <c r="B4652" s="2">
        <v>35.672899999999998</v>
      </c>
      <c r="C4652" s="4">
        <f t="shared" si="72"/>
        <v>0.93487437185938993</v>
      </c>
    </row>
    <row r="4653" spans="1:3" x14ac:dyDescent="0.25">
      <c r="A4653" s="2">
        <v>19.863700000000001</v>
      </c>
      <c r="B4653" s="2">
        <v>35.741100000000003</v>
      </c>
      <c r="C4653" s="4">
        <f t="shared" si="72"/>
        <v>0.93507537688451559</v>
      </c>
    </row>
    <row r="4654" spans="1:3" x14ac:dyDescent="0.25">
      <c r="A4654" s="2">
        <v>25.525600000000001</v>
      </c>
      <c r="B4654" s="2">
        <v>35.786900000000003</v>
      </c>
      <c r="C4654" s="4">
        <f t="shared" si="72"/>
        <v>0.93527638190964124</v>
      </c>
    </row>
    <row r="4655" spans="1:3" x14ac:dyDescent="0.25">
      <c r="A4655" s="2">
        <v>30.372900000000001</v>
      </c>
      <c r="B4655" s="2">
        <v>35.791400000000003</v>
      </c>
      <c r="C4655" s="4">
        <f t="shared" si="72"/>
        <v>0.9354773869347669</v>
      </c>
    </row>
    <row r="4656" spans="1:3" x14ac:dyDescent="0.25">
      <c r="A4656" s="2">
        <v>0.86580000000000001</v>
      </c>
      <c r="B4656" s="2">
        <v>35.804699999999997</v>
      </c>
      <c r="C4656" s="4">
        <f t="shared" si="72"/>
        <v>0.93567839195989255</v>
      </c>
    </row>
    <row r="4657" spans="1:3" x14ac:dyDescent="0.25">
      <c r="A4657" s="2">
        <v>21.8993</v>
      </c>
      <c r="B4657" s="2">
        <v>35.819299999999998</v>
      </c>
      <c r="C4657" s="4">
        <f t="shared" si="72"/>
        <v>0.93587939698501821</v>
      </c>
    </row>
    <row r="4658" spans="1:3" x14ac:dyDescent="0.25">
      <c r="A4658" s="2">
        <v>16.972799999999999</v>
      </c>
      <c r="B4658" s="2">
        <v>35.831400000000002</v>
      </c>
      <c r="C4658" s="4">
        <f t="shared" si="72"/>
        <v>0.93608040201014386</v>
      </c>
    </row>
    <row r="4659" spans="1:3" x14ac:dyDescent="0.25">
      <c r="A4659" s="2">
        <v>21.962299999999999</v>
      </c>
      <c r="B4659" s="2">
        <v>35.842700000000001</v>
      </c>
      <c r="C4659" s="4">
        <f t="shared" si="72"/>
        <v>0.93628140703526952</v>
      </c>
    </row>
    <row r="4660" spans="1:3" x14ac:dyDescent="0.25">
      <c r="A4660" s="2">
        <v>12.053599999999999</v>
      </c>
      <c r="B4660" s="2">
        <v>35.843699999999998</v>
      </c>
      <c r="C4660" s="4">
        <f t="shared" si="72"/>
        <v>0.93648241206039518</v>
      </c>
    </row>
    <row r="4661" spans="1:3" x14ac:dyDescent="0.25">
      <c r="A4661" s="2">
        <v>4.5894000000000004</v>
      </c>
      <c r="B4661" s="2">
        <v>35.8461</v>
      </c>
      <c r="C4661" s="4">
        <f t="shared" si="72"/>
        <v>0.93668341708552083</v>
      </c>
    </row>
    <row r="4662" spans="1:3" x14ac:dyDescent="0.25">
      <c r="A4662" s="2">
        <v>7.7839999999999998</v>
      </c>
      <c r="B4662" s="2">
        <v>35.8782</v>
      </c>
      <c r="C4662" s="4">
        <f t="shared" si="72"/>
        <v>0.93688442211064649</v>
      </c>
    </row>
    <row r="4663" spans="1:3" x14ac:dyDescent="0.25">
      <c r="A4663" s="2">
        <v>2.1215999999999999</v>
      </c>
      <c r="B4663" s="2">
        <v>35.890700000000002</v>
      </c>
      <c r="C4663" s="4">
        <f t="shared" si="72"/>
        <v>0.93708542713577214</v>
      </c>
    </row>
    <row r="4664" spans="1:3" x14ac:dyDescent="0.25">
      <c r="A4664" s="2">
        <v>16.321899999999999</v>
      </c>
      <c r="B4664" s="2">
        <v>35.920400000000001</v>
      </c>
      <c r="C4664" s="4">
        <f t="shared" si="72"/>
        <v>0.9372864321608978</v>
      </c>
    </row>
    <row r="4665" spans="1:3" x14ac:dyDescent="0.25">
      <c r="A4665" s="2">
        <v>37.742100000000001</v>
      </c>
      <c r="B4665" s="2">
        <v>35.921900000000001</v>
      </c>
      <c r="C4665" s="4">
        <f t="shared" si="72"/>
        <v>0.93748743718602345</v>
      </c>
    </row>
    <row r="4666" spans="1:3" x14ac:dyDescent="0.25">
      <c r="A4666" s="2">
        <v>25.523299999999999</v>
      </c>
      <c r="B4666" s="2">
        <v>35.946100000000001</v>
      </c>
      <c r="C4666" s="4">
        <f t="shared" si="72"/>
        <v>0.93768844221114911</v>
      </c>
    </row>
    <row r="4667" spans="1:3" x14ac:dyDescent="0.25">
      <c r="A4667" s="2">
        <v>21.3325</v>
      </c>
      <c r="B4667" s="2">
        <v>35.950600000000001</v>
      </c>
      <c r="C4667" s="4">
        <f t="shared" si="72"/>
        <v>0.93788944723627476</v>
      </c>
    </row>
    <row r="4668" spans="1:3" x14ac:dyDescent="0.25">
      <c r="A4668" s="2">
        <v>18.5533</v>
      </c>
      <c r="B4668" s="2">
        <v>35.968600000000002</v>
      </c>
      <c r="C4668" s="4">
        <f t="shared" si="72"/>
        <v>0.93809045226140042</v>
      </c>
    </row>
    <row r="4669" spans="1:3" x14ac:dyDescent="0.25">
      <c r="A4669" s="2">
        <v>5.9268999999999998</v>
      </c>
      <c r="B4669" s="2">
        <v>35.994799999999998</v>
      </c>
      <c r="C4669" s="4">
        <f t="shared" si="72"/>
        <v>0.93829145728652608</v>
      </c>
    </row>
    <row r="4670" spans="1:3" x14ac:dyDescent="0.25">
      <c r="A4670" s="2">
        <v>12.516</v>
      </c>
      <c r="B4670" s="2">
        <v>36.003100000000003</v>
      </c>
      <c r="C4670" s="4">
        <f t="shared" si="72"/>
        <v>0.93849246231165173</v>
      </c>
    </row>
    <row r="4671" spans="1:3" x14ac:dyDescent="0.25">
      <c r="A4671" s="2">
        <v>24.606300000000001</v>
      </c>
      <c r="B4671" s="2">
        <v>36.096800000000002</v>
      </c>
      <c r="C4671" s="4">
        <f t="shared" si="72"/>
        <v>0.93869346733677739</v>
      </c>
    </row>
    <row r="4672" spans="1:3" x14ac:dyDescent="0.25">
      <c r="A4672" s="2">
        <v>20.607500000000002</v>
      </c>
      <c r="B4672" s="2">
        <v>36.102499999999999</v>
      </c>
      <c r="C4672" s="4">
        <f t="shared" si="72"/>
        <v>0.93889447236190304</v>
      </c>
    </row>
    <row r="4673" spans="1:3" x14ac:dyDescent="0.25">
      <c r="A4673" s="2">
        <v>25.174299999999999</v>
      </c>
      <c r="B4673" s="2">
        <v>36.111600000000003</v>
      </c>
      <c r="C4673" s="4">
        <f t="shared" si="72"/>
        <v>0.9390954773870287</v>
      </c>
    </row>
    <row r="4674" spans="1:3" x14ac:dyDescent="0.25">
      <c r="A4674" s="2">
        <v>18.012</v>
      </c>
      <c r="B4674" s="2">
        <v>36.115200000000002</v>
      </c>
      <c r="C4674" s="4">
        <f t="shared" si="72"/>
        <v>0.93929648241215435</v>
      </c>
    </row>
    <row r="4675" spans="1:3" x14ac:dyDescent="0.25">
      <c r="A4675" s="2">
        <v>24.861899999999999</v>
      </c>
      <c r="B4675" s="2">
        <v>36.168799999999997</v>
      </c>
      <c r="C4675" s="4">
        <f t="shared" si="72"/>
        <v>0.93949748743728001</v>
      </c>
    </row>
    <row r="4676" spans="1:3" x14ac:dyDescent="0.25">
      <c r="A4676" s="2">
        <v>34.9681</v>
      </c>
      <c r="B4676" s="2">
        <v>36.178100000000001</v>
      </c>
      <c r="C4676" s="4">
        <f t="shared" ref="C4676:C4739" si="73">(1/4975)+C4675</f>
        <v>0.93969849246240567</v>
      </c>
    </row>
    <row r="4677" spans="1:3" x14ac:dyDescent="0.25">
      <c r="A4677" s="2">
        <v>10.315</v>
      </c>
      <c r="B4677" s="2">
        <v>36.184899999999999</v>
      </c>
      <c r="C4677" s="4">
        <f t="shared" si="73"/>
        <v>0.93989949748753132</v>
      </c>
    </row>
    <row r="4678" spans="1:3" x14ac:dyDescent="0.25">
      <c r="A4678" s="2">
        <v>5.5651999999999999</v>
      </c>
      <c r="B4678" s="2">
        <v>36.212499999999999</v>
      </c>
      <c r="C4678" s="4">
        <f t="shared" si="73"/>
        <v>0.94010050251265698</v>
      </c>
    </row>
    <row r="4679" spans="1:3" x14ac:dyDescent="0.25">
      <c r="A4679" s="2">
        <v>13.0608</v>
      </c>
      <c r="B4679" s="2">
        <v>36.247599999999998</v>
      </c>
      <c r="C4679" s="4">
        <f t="shared" si="73"/>
        <v>0.94030150753778263</v>
      </c>
    </row>
    <row r="4680" spans="1:3" x14ac:dyDescent="0.25">
      <c r="A4680" s="2">
        <v>8.9890000000000008</v>
      </c>
      <c r="B4680" s="2">
        <v>36.339599999999997</v>
      </c>
      <c r="C4680" s="4">
        <f t="shared" si="73"/>
        <v>0.94050251256290829</v>
      </c>
    </row>
    <row r="4681" spans="1:3" x14ac:dyDescent="0.25">
      <c r="A4681" s="2">
        <v>37.052999999999997</v>
      </c>
      <c r="B4681" s="2">
        <v>36.378900000000002</v>
      </c>
      <c r="C4681" s="4">
        <f t="shared" si="73"/>
        <v>0.94070351758803394</v>
      </c>
    </row>
    <row r="4682" spans="1:3" x14ac:dyDescent="0.25">
      <c r="A4682" s="2">
        <v>29.4222</v>
      </c>
      <c r="B4682" s="2">
        <v>36.421300000000002</v>
      </c>
      <c r="C4682" s="4">
        <f t="shared" si="73"/>
        <v>0.9409045226131596</v>
      </c>
    </row>
    <row r="4683" spans="1:3" x14ac:dyDescent="0.25">
      <c r="A4683" s="2">
        <v>22.922000000000001</v>
      </c>
      <c r="B4683" s="2">
        <v>36.482500000000002</v>
      </c>
      <c r="C4683" s="4">
        <f t="shared" si="73"/>
        <v>0.94110552763828526</v>
      </c>
    </row>
    <row r="4684" spans="1:3" x14ac:dyDescent="0.25">
      <c r="A4684" s="2">
        <v>27.663900000000002</v>
      </c>
      <c r="B4684" s="2">
        <v>36.4985</v>
      </c>
      <c r="C4684" s="4">
        <f t="shared" si="73"/>
        <v>0.94130653266341091</v>
      </c>
    </row>
    <row r="4685" spans="1:3" x14ac:dyDescent="0.25">
      <c r="A4685" s="2">
        <v>18.791599999999999</v>
      </c>
      <c r="B4685" s="2">
        <v>36.5105</v>
      </c>
      <c r="C4685" s="4">
        <f t="shared" si="73"/>
        <v>0.94150753768853657</v>
      </c>
    </row>
    <row r="4686" spans="1:3" x14ac:dyDescent="0.25">
      <c r="A4686" s="2">
        <v>30.3963</v>
      </c>
      <c r="B4686" s="2">
        <v>36.5351</v>
      </c>
      <c r="C4686" s="4">
        <f t="shared" si="73"/>
        <v>0.94170854271366222</v>
      </c>
    </row>
    <row r="4687" spans="1:3" x14ac:dyDescent="0.25">
      <c r="A4687" s="2">
        <v>34.193399999999997</v>
      </c>
      <c r="B4687" s="2">
        <v>36.558199999999999</v>
      </c>
      <c r="C4687" s="4">
        <f t="shared" si="73"/>
        <v>0.94190954773878788</v>
      </c>
    </row>
    <row r="4688" spans="1:3" x14ac:dyDescent="0.25">
      <c r="A4688" s="2">
        <v>14.580299999999999</v>
      </c>
      <c r="B4688" s="2">
        <v>36.569200000000002</v>
      </c>
      <c r="C4688" s="4">
        <f t="shared" si="73"/>
        <v>0.94211055276391353</v>
      </c>
    </row>
    <row r="4689" spans="1:3" x14ac:dyDescent="0.25">
      <c r="A4689" s="2">
        <v>13.6594</v>
      </c>
      <c r="B4689" s="2">
        <v>36.68</v>
      </c>
      <c r="C4689" s="4">
        <f t="shared" si="73"/>
        <v>0.94231155778903919</v>
      </c>
    </row>
    <row r="4690" spans="1:3" x14ac:dyDescent="0.25">
      <c r="A4690" s="2">
        <v>19.365200000000002</v>
      </c>
      <c r="B4690" s="2">
        <v>36.823999999999998</v>
      </c>
      <c r="C4690" s="4">
        <f t="shared" si="73"/>
        <v>0.94251256281416484</v>
      </c>
    </row>
    <row r="4691" spans="1:3" x14ac:dyDescent="0.25">
      <c r="A4691" s="2">
        <v>26.040600000000001</v>
      </c>
      <c r="B4691" s="2">
        <v>36.8491</v>
      </c>
      <c r="C4691" s="4">
        <f t="shared" si="73"/>
        <v>0.9427135678392905</v>
      </c>
    </row>
    <row r="4692" spans="1:3" x14ac:dyDescent="0.25">
      <c r="A4692" s="2">
        <v>19.7453</v>
      </c>
      <c r="B4692" s="2">
        <v>36.866100000000003</v>
      </c>
      <c r="C4692" s="4">
        <f t="shared" si="73"/>
        <v>0.94291457286441616</v>
      </c>
    </row>
    <row r="4693" spans="1:3" x14ac:dyDescent="0.25">
      <c r="A4693" s="2">
        <v>6.3236999999999997</v>
      </c>
      <c r="B4693" s="2">
        <v>36.877099999999999</v>
      </c>
      <c r="C4693" s="4">
        <f t="shared" si="73"/>
        <v>0.94311557788954181</v>
      </c>
    </row>
    <row r="4694" spans="1:3" x14ac:dyDescent="0.25">
      <c r="A4694" s="2">
        <v>16.262899999999998</v>
      </c>
      <c r="B4694" s="2">
        <v>36.927999999999997</v>
      </c>
      <c r="C4694" s="4">
        <f t="shared" si="73"/>
        <v>0.94331658291466747</v>
      </c>
    </row>
    <row r="4695" spans="1:3" x14ac:dyDescent="0.25">
      <c r="A4695" s="2">
        <v>21.665199999999999</v>
      </c>
      <c r="B4695" s="2">
        <v>36.930900000000001</v>
      </c>
      <c r="C4695" s="4">
        <f t="shared" si="73"/>
        <v>0.94351758793979312</v>
      </c>
    </row>
    <row r="4696" spans="1:3" x14ac:dyDescent="0.25">
      <c r="A4696" s="2">
        <v>23.4602</v>
      </c>
      <c r="B4696" s="2">
        <v>36.938499999999998</v>
      </c>
      <c r="C4696" s="4">
        <f t="shared" si="73"/>
        <v>0.94371859296491878</v>
      </c>
    </row>
    <row r="4697" spans="1:3" x14ac:dyDescent="0.25">
      <c r="A4697" s="2">
        <v>28.003599999999999</v>
      </c>
      <c r="B4697" s="2">
        <v>36.9405</v>
      </c>
      <c r="C4697" s="4">
        <f t="shared" si="73"/>
        <v>0.94391959799004443</v>
      </c>
    </row>
    <row r="4698" spans="1:3" x14ac:dyDescent="0.25">
      <c r="A4698" s="2">
        <v>26.567599999999999</v>
      </c>
      <c r="B4698" s="2">
        <v>36.948700000000002</v>
      </c>
      <c r="C4698" s="4">
        <f t="shared" si="73"/>
        <v>0.94412060301517009</v>
      </c>
    </row>
    <row r="4699" spans="1:3" x14ac:dyDescent="0.25">
      <c r="A4699" s="2">
        <v>12.267200000000001</v>
      </c>
      <c r="B4699" s="2">
        <v>36.965499999999999</v>
      </c>
      <c r="C4699" s="4">
        <f t="shared" si="73"/>
        <v>0.94432160804029575</v>
      </c>
    </row>
    <row r="4700" spans="1:3" x14ac:dyDescent="0.25">
      <c r="A4700" s="2">
        <v>37.459000000000003</v>
      </c>
      <c r="B4700" s="2">
        <v>36.974400000000003</v>
      </c>
      <c r="C4700" s="4">
        <f t="shared" si="73"/>
        <v>0.9445226130654214</v>
      </c>
    </row>
    <row r="4701" spans="1:3" x14ac:dyDescent="0.25">
      <c r="A4701" s="2">
        <v>39.635599999999997</v>
      </c>
      <c r="B4701" s="2">
        <v>37.015099999999997</v>
      </c>
      <c r="C4701" s="4">
        <f t="shared" si="73"/>
        <v>0.94472361809054706</v>
      </c>
    </row>
    <row r="4702" spans="1:3" x14ac:dyDescent="0.25">
      <c r="A4702" s="2">
        <v>32.586300000000001</v>
      </c>
      <c r="B4702" s="2">
        <v>37.019100000000002</v>
      </c>
      <c r="C4702" s="4">
        <f t="shared" si="73"/>
        <v>0.94492462311567271</v>
      </c>
    </row>
    <row r="4703" spans="1:3" x14ac:dyDescent="0.25">
      <c r="A4703" s="2">
        <v>8.1151999999999997</v>
      </c>
      <c r="B4703" s="2">
        <v>37.040599999999998</v>
      </c>
      <c r="C4703" s="4">
        <f t="shared" si="73"/>
        <v>0.94512562814079837</v>
      </c>
    </row>
    <row r="4704" spans="1:3" x14ac:dyDescent="0.25">
      <c r="A4704" s="2">
        <v>14.7376</v>
      </c>
      <c r="B4704" s="2">
        <v>37.052999999999997</v>
      </c>
      <c r="C4704" s="4">
        <f t="shared" si="73"/>
        <v>0.94532663316592402</v>
      </c>
    </row>
    <row r="4705" spans="1:3" x14ac:dyDescent="0.25">
      <c r="A4705" s="2">
        <v>0.72689999999999999</v>
      </c>
      <c r="B4705" s="2">
        <v>37.0749</v>
      </c>
      <c r="C4705" s="4">
        <f t="shared" si="73"/>
        <v>0.94552763819104968</v>
      </c>
    </row>
    <row r="4706" spans="1:3" x14ac:dyDescent="0.25">
      <c r="A4706" s="2">
        <v>17.215900000000001</v>
      </c>
      <c r="B4706" s="2">
        <v>37.094200000000001</v>
      </c>
      <c r="C4706" s="4">
        <f t="shared" si="73"/>
        <v>0.94572864321617534</v>
      </c>
    </row>
    <row r="4707" spans="1:3" x14ac:dyDescent="0.25">
      <c r="A4707" s="2">
        <v>21.4328</v>
      </c>
      <c r="B4707" s="2">
        <v>37.101199999999999</v>
      </c>
      <c r="C4707" s="4">
        <f t="shared" si="73"/>
        <v>0.94592964824130099</v>
      </c>
    </row>
    <row r="4708" spans="1:3" x14ac:dyDescent="0.25">
      <c r="A4708" s="2">
        <v>25.116499999999998</v>
      </c>
      <c r="B4708" s="2">
        <v>37.111199999999997</v>
      </c>
      <c r="C4708" s="4">
        <f t="shared" si="73"/>
        <v>0.94613065326642665</v>
      </c>
    </row>
    <row r="4709" spans="1:3" x14ac:dyDescent="0.25">
      <c r="A4709" s="2">
        <v>47.2746</v>
      </c>
      <c r="B4709" s="2">
        <v>37.148099999999999</v>
      </c>
      <c r="C4709" s="4">
        <f t="shared" si="73"/>
        <v>0.9463316582915523</v>
      </c>
    </row>
    <row r="4710" spans="1:3" x14ac:dyDescent="0.25">
      <c r="A4710" s="2">
        <v>12.9815</v>
      </c>
      <c r="B4710" s="2">
        <v>37.1526</v>
      </c>
      <c r="C4710" s="4">
        <f t="shared" si="73"/>
        <v>0.94653266331667796</v>
      </c>
    </row>
    <row r="4711" spans="1:3" x14ac:dyDescent="0.25">
      <c r="A4711" s="2">
        <v>35.131300000000003</v>
      </c>
      <c r="B4711" s="2">
        <v>37.165500000000002</v>
      </c>
      <c r="C4711" s="4">
        <f t="shared" si="73"/>
        <v>0.94673366834180361</v>
      </c>
    </row>
    <row r="4712" spans="1:3" x14ac:dyDescent="0.25">
      <c r="A4712" s="2">
        <v>7.9897</v>
      </c>
      <c r="B4712" s="2">
        <v>37.212200000000003</v>
      </c>
      <c r="C4712" s="4">
        <f t="shared" si="73"/>
        <v>0.94693467336692927</v>
      </c>
    </row>
    <row r="4713" spans="1:3" x14ac:dyDescent="0.25">
      <c r="A4713" s="2">
        <v>27.756699999999999</v>
      </c>
      <c r="B4713" s="2">
        <v>37.214500000000001</v>
      </c>
      <c r="C4713" s="4">
        <f t="shared" si="73"/>
        <v>0.94713567839205492</v>
      </c>
    </row>
    <row r="4714" spans="1:3" x14ac:dyDescent="0.25">
      <c r="A4714" s="2">
        <v>20.701599999999999</v>
      </c>
      <c r="B4714" s="2">
        <v>37.243400000000001</v>
      </c>
      <c r="C4714" s="4">
        <f t="shared" si="73"/>
        <v>0.94733668341718058</v>
      </c>
    </row>
    <row r="4715" spans="1:3" x14ac:dyDescent="0.25">
      <c r="A4715" s="2">
        <v>23.585100000000001</v>
      </c>
      <c r="B4715" s="2">
        <v>37.249899999999997</v>
      </c>
      <c r="C4715" s="4">
        <f t="shared" si="73"/>
        <v>0.94753768844230624</v>
      </c>
    </row>
    <row r="4716" spans="1:3" x14ac:dyDescent="0.25">
      <c r="A4716" s="2">
        <v>24.4421</v>
      </c>
      <c r="B4716" s="2">
        <v>37.298699999999997</v>
      </c>
      <c r="C4716" s="4">
        <f t="shared" si="73"/>
        <v>0.94773869346743189</v>
      </c>
    </row>
    <row r="4717" spans="1:3" x14ac:dyDescent="0.25">
      <c r="A4717" s="2">
        <v>8.1104000000000003</v>
      </c>
      <c r="B4717" s="2">
        <v>37.3294</v>
      </c>
      <c r="C4717" s="4">
        <f t="shared" si="73"/>
        <v>0.94793969849255755</v>
      </c>
    </row>
    <row r="4718" spans="1:3" x14ac:dyDescent="0.25">
      <c r="A4718" s="2">
        <v>30.959800000000001</v>
      </c>
      <c r="B4718" s="2">
        <v>37.368299999999998</v>
      </c>
      <c r="C4718" s="4">
        <f t="shared" si="73"/>
        <v>0.9481407035176832</v>
      </c>
    </row>
    <row r="4719" spans="1:3" x14ac:dyDescent="0.25">
      <c r="A4719" s="2">
        <v>-2.4889999999999999</v>
      </c>
      <c r="B4719" s="2">
        <v>37.391800000000003</v>
      </c>
      <c r="C4719" s="4">
        <f t="shared" si="73"/>
        <v>0.94834170854280886</v>
      </c>
    </row>
    <row r="4720" spans="1:3" x14ac:dyDescent="0.25">
      <c r="A4720" s="2">
        <v>24.005199999999999</v>
      </c>
      <c r="B4720" s="2">
        <v>37.395099999999999</v>
      </c>
      <c r="C4720" s="4">
        <f t="shared" si="73"/>
        <v>0.94854271356793451</v>
      </c>
    </row>
    <row r="4721" spans="1:3" x14ac:dyDescent="0.25">
      <c r="A4721" s="2">
        <v>29.764600000000002</v>
      </c>
      <c r="B4721" s="2">
        <v>37.3962</v>
      </c>
      <c r="C4721" s="4">
        <f t="shared" si="73"/>
        <v>0.94874371859306017</v>
      </c>
    </row>
    <row r="4722" spans="1:3" x14ac:dyDescent="0.25">
      <c r="A4722" s="2">
        <v>16.405200000000001</v>
      </c>
      <c r="B4722" s="2">
        <v>37.400399999999998</v>
      </c>
      <c r="C4722" s="4">
        <f t="shared" si="73"/>
        <v>0.94894472361818583</v>
      </c>
    </row>
    <row r="4723" spans="1:3" x14ac:dyDescent="0.25">
      <c r="A4723" s="2">
        <v>17.115300000000001</v>
      </c>
      <c r="B4723" s="2">
        <v>37.424100000000003</v>
      </c>
      <c r="C4723" s="4">
        <f t="shared" si="73"/>
        <v>0.94914572864331148</v>
      </c>
    </row>
    <row r="4724" spans="1:3" x14ac:dyDescent="0.25">
      <c r="A4724" s="2">
        <v>23.261399999999998</v>
      </c>
      <c r="B4724" s="2">
        <v>37.4375</v>
      </c>
      <c r="C4724" s="4">
        <f t="shared" si="73"/>
        <v>0.94934673366843714</v>
      </c>
    </row>
    <row r="4725" spans="1:3" x14ac:dyDescent="0.25">
      <c r="A4725" s="2">
        <v>36.974400000000003</v>
      </c>
      <c r="B4725" s="2">
        <v>37.444699999999997</v>
      </c>
      <c r="C4725" s="4">
        <f t="shared" si="73"/>
        <v>0.94954773869356279</v>
      </c>
    </row>
    <row r="4726" spans="1:3" x14ac:dyDescent="0.25">
      <c r="A4726" s="2">
        <v>6.2256</v>
      </c>
      <c r="B4726" s="2">
        <v>37.456000000000003</v>
      </c>
      <c r="C4726" s="4">
        <f t="shared" si="73"/>
        <v>0.94974874371868845</v>
      </c>
    </row>
    <row r="4727" spans="1:3" x14ac:dyDescent="0.25">
      <c r="A4727" s="2">
        <v>22.147500000000001</v>
      </c>
      <c r="B4727" s="2">
        <v>37.459000000000003</v>
      </c>
      <c r="C4727" s="4">
        <f t="shared" si="73"/>
        <v>0.9499497487438141</v>
      </c>
    </row>
    <row r="4728" spans="1:3" x14ac:dyDescent="0.25">
      <c r="A4728" s="2">
        <v>7.4821</v>
      </c>
      <c r="B4728" s="2">
        <v>37.476300000000002</v>
      </c>
      <c r="C4728" s="4">
        <f t="shared" si="73"/>
        <v>0.95015075376893976</v>
      </c>
    </row>
    <row r="4729" spans="1:3" x14ac:dyDescent="0.25">
      <c r="A4729" s="2">
        <v>16.427499999999998</v>
      </c>
      <c r="B4729" s="2">
        <v>37.481099999999998</v>
      </c>
      <c r="C4729" s="4">
        <f t="shared" si="73"/>
        <v>0.95035175879406542</v>
      </c>
    </row>
    <row r="4730" spans="1:3" x14ac:dyDescent="0.25">
      <c r="A4730" s="2">
        <v>18.9786</v>
      </c>
      <c r="B4730" s="2">
        <v>37.527700000000003</v>
      </c>
      <c r="C4730" s="4">
        <f t="shared" si="73"/>
        <v>0.95055276381919107</v>
      </c>
    </row>
    <row r="4731" spans="1:3" x14ac:dyDescent="0.25">
      <c r="A4731" s="2">
        <v>17.1541</v>
      </c>
      <c r="B4731" s="2">
        <v>37.531599999999997</v>
      </c>
      <c r="C4731" s="4">
        <f t="shared" si="73"/>
        <v>0.95075376884431673</v>
      </c>
    </row>
    <row r="4732" spans="1:3" x14ac:dyDescent="0.25">
      <c r="A4732" s="2">
        <v>19.532499999999999</v>
      </c>
      <c r="B4732" s="2">
        <v>37.647199999999998</v>
      </c>
      <c r="C4732" s="4">
        <f t="shared" si="73"/>
        <v>0.95095477386944238</v>
      </c>
    </row>
    <row r="4733" spans="1:3" x14ac:dyDescent="0.25">
      <c r="A4733" s="2">
        <v>10.894</v>
      </c>
      <c r="B4733" s="2">
        <v>37.648000000000003</v>
      </c>
      <c r="C4733" s="4">
        <f t="shared" si="73"/>
        <v>0.95115577889456804</v>
      </c>
    </row>
    <row r="4734" spans="1:3" x14ac:dyDescent="0.25">
      <c r="A4734" s="2">
        <v>18.409600000000001</v>
      </c>
      <c r="B4734" s="2">
        <v>37.652299999999997</v>
      </c>
      <c r="C4734" s="4">
        <f t="shared" si="73"/>
        <v>0.95135678391969369</v>
      </c>
    </row>
    <row r="4735" spans="1:3" x14ac:dyDescent="0.25">
      <c r="A4735" s="2">
        <v>18.540700000000001</v>
      </c>
      <c r="B4735" s="2">
        <v>37.742100000000001</v>
      </c>
      <c r="C4735" s="4">
        <f t="shared" si="73"/>
        <v>0.95155778894481935</v>
      </c>
    </row>
    <row r="4736" spans="1:3" x14ac:dyDescent="0.25">
      <c r="A4736" s="2">
        <v>21.1798</v>
      </c>
      <c r="B4736" s="2">
        <v>37.837000000000003</v>
      </c>
      <c r="C4736" s="4">
        <f t="shared" si="73"/>
        <v>0.95175879396994501</v>
      </c>
    </row>
    <row r="4737" spans="1:3" x14ac:dyDescent="0.25">
      <c r="A4737" s="2">
        <v>10.184799999999999</v>
      </c>
      <c r="B4737" s="2">
        <v>37.851900000000001</v>
      </c>
      <c r="C4737" s="4">
        <f t="shared" si="73"/>
        <v>0.95195979899507066</v>
      </c>
    </row>
    <row r="4738" spans="1:3" x14ac:dyDescent="0.25">
      <c r="A4738" s="2">
        <v>25.057099999999998</v>
      </c>
      <c r="B4738" s="2">
        <v>37.8536</v>
      </c>
      <c r="C4738" s="4">
        <f t="shared" si="73"/>
        <v>0.95216080402019632</v>
      </c>
    </row>
    <row r="4739" spans="1:3" x14ac:dyDescent="0.25">
      <c r="A4739" s="2">
        <v>9.7978000000000005</v>
      </c>
      <c r="B4739" s="2">
        <v>37.897500000000001</v>
      </c>
      <c r="C4739" s="4">
        <f t="shared" si="73"/>
        <v>0.95236180904532197</v>
      </c>
    </row>
    <row r="4740" spans="1:3" x14ac:dyDescent="0.25">
      <c r="A4740" s="2">
        <v>1.6212</v>
      </c>
      <c r="B4740" s="2">
        <v>37.961199999999998</v>
      </c>
      <c r="C4740" s="4">
        <f t="shared" ref="C4740:C4803" si="74">(1/4975)+C4739</f>
        <v>0.95256281407044763</v>
      </c>
    </row>
    <row r="4741" spans="1:3" x14ac:dyDescent="0.25">
      <c r="A4741" s="2">
        <v>27.677900000000001</v>
      </c>
      <c r="B4741" s="2">
        <v>38.067700000000002</v>
      </c>
      <c r="C4741" s="4">
        <f t="shared" si="74"/>
        <v>0.95276381909557328</v>
      </c>
    </row>
    <row r="4742" spans="1:3" x14ac:dyDescent="0.25">
      <c r="A4742" s="2">
        <v>3.4203999999999999</v>
      </c>
      <c r="B4742" s="2">
        <v>38.198599999999999</v>
      </c>
      <c r="C4742" s="4">
        <f t="shared" si="74"/>
        <v>0.95296482412069894</v>
      </c>
    </row>
    <row r="4743" spans="1:3" x14ac:dyDescent="0.25">
      <c r="A4743" s="2">
        <v>17.176500000000001</v>
      </c>
      <c r="B4743" s="2">
        <v>38.232599999999998</v>
      </c>
      <c r="C4743" s="4">
        <f t="shared" si="74"/>
        <v>0.95316582914582459</v>
      </c>
    </row>
    <row r="4744" spans="1:3" x14ac:dyDescent="0.25">
      <c r="A4744" s="2">
        <v>15.8429</v>
      </c>
      <c r="B4744" s="2">
        <v>38.234200000000001</v>
      </c>
      <c r="C4744" s="4">
        <f t="shared" si="74"/>
        <v>0.95336683417095025</v>
      </c>
    </row>
    <row r="4745" spans="1:3" x14ac:dyDescent="0.25">
      <c r="A4745" s="2">
        <v>16.865500000000001</v>
      </c>
      <c r="B4745" s="2">
        <v>38.240299999999998</v>
      </c>
      <c r="C4745" s="4">
        <f t="shared" si="74"/>
        <v>0.95356783919607591</v>
      </c>
    </row>
    <row r="4746" spans="1:3" x14ac:dyDescent="0.25">
      <c r="A4746" s="2">
        <v>40.990900000000003</v>
      </c>
      <c r="B4746" s="2">
        <v>38.277099999999997</v>
      </c>
      <c r="C4746" s="4">
        <f t="shared" si="74"/>
        <v>0.95376884422120156</v>
      </c>
    </row>
    <row r="4747" spans="1:3" x14ac:dyDescent="0.25">
      <c r="A4747" s="2">
        <v>25.044699999999999</v>
      </c>
      <c r="B4747" s="2">
        <v>38.305399999999999</v>
      </c>
      <c r="C4747" s="4">
        <f t="shared" si="74"/>
        <v>0.95396984924632722</v>
      </c>
    </row>
    <row r="4748" spans="1:3" x14ac:dyDescent="0.25">
      <c r="A4748" s="2">
        <v>15.423</v>
      </c>
      <c r="B4748" s="2">
        <v>38.372900000000001</v>
      </c>
      <c r="C4748" s="4">
        <f t="shared" si="74"/>
        <v>0.95417085427145287</v>
      </c>
    </row>
    <row r="4749" spans="1:3" x14ac:dyDescent="0.25">
      <c r="A4749" s="2">
        <v>28.298999999999999</v>
      </c>
      <c r="B4749" s="2">
        <v>38.383800000000001</v>
      </c>
      <c r="C4749" s="4">
        <f t="shared" si="74"/>
        <v>0.95437185929657853</v>
      </c>
    </row>
    <row r="4750" spans="1:3" x14ac:dyDescent="0.25">
      <c r="A4750" s="2">
        <v>12.452</v>
      </c>
      <c r="B4750" s="2">
        <v>38.410800000000002</v>
      </c>
      <c r="C4750" s="4">
        <f t="shared" si="74"/>
        <v>0.95457286432170418</v>
      </c>
    </row>
    <row r="4751" spans="1:3" x14ac:dyDescent="0.25">
      <c r="A4751" s="2">
        <v>11.448499999999999</v>
      </c>
      <c r="B4751" s="2">
        <v>38.543199999999999</v>
      </c>
      <c r="C4751" s="4">
        <f t="shared" si="74"/>
        <v>0.95477386934682984</v>
      </c>
    </row>
    <row r="4752" spans="1:3" x14ac:dyDescent="0.25">
      <c r="A4752" s="2">
        <v>22.339500000000001</v>
      </c>
      <c r="B4752" s="2">
        <v>38.612499999999997</v>
      </c>
      <c r="C4752" s="4">
        <f t="shared" si="74"/>
        <v>0.9549748743719555</v>
      </c>
    </row>
    <row r="4753" spans="1:3" x14ac:dyDescent="0.25">
      <c r="A4753" s="2">
        <v>15.628</v>
      </c>
      <c r="B4753" s="2">
        <v>38.645899999999997</v>
      </c>
      <c r="C4753" s="4">
        <f t="shared" si="74"/>
        <v>0.95517587939708115</v>
      </c>
    </row>
    <row r="4754" spans="1:3" x14ac:dyDescent="0.25">
      <c r="A4754" s="2">
        <v>10.8627</v>
      </c>
      <c r="B4754" s="2">
        <v>38.648899999999998</v>
      </c>
      <c r="C4754" s="4">
        <f t="shared" si="74"/>
        <v>0.95537688442220681</v>
      </c>
    </row>
    <row r="4755" spans="1:3" x14ac:dyDescent="0.25">
      <c r="A4755" s="2">
        <v>27.490600000000001</v>
      </c>
      <c r="B4755" s="2">
        <v>38.667999999999999</v>
      </c>
      <c r="C4755" s="4">
        <f t="shared" si="74"/>
        <v>0.95557788944733246</v>
      </c>
    </row>
    <row r="4756" spans="1:3" x14ac:dyDescent="0.25">
      <c r="A4756" s="2">
        <v>17.274899999999999</v>
      </c>
      <c r="B4756" s="2">
        <v>38.695500000000003</v>
      </c>
      <c r="C4756" s="4">
        <f t="shared" si="74"/>
        <v>0.95577889447245812</v>
      </c>
    </row>
    <row r="4757" spans="1:3" x14ac:dyDescent="0.25">
      <c r="A4757" s="2">
        <v>47.232199999999999</v>
      </c>
      <c r="B4757" s="2">
        <v>38.713900000000002</v>
      </c>
      <c r="C4757" s="4">
        <f t="shared" si="74"/>
        <v>0.95597989949758377</v>
      </c>
    </row>
    <row r="4758" spans="1:3" x14ac:dyDescent="0.25">
      <c r="A4758" s="2">
        <v>20.215</v>
      </c>
      <c r="B4758" s="2">
        <v>38.770899999999997</v>
      </c>
      <c r="C4758" s="4">
        <f t="shared" si="74"/>
        <v>0.95618090452270943</v>
      </c>
    </row>
    <row r="4759" spans="1:3" x14ac:dyDescent="0.25">
      <c r="A4759" s="2">
        <v>9.8080999999999996</v>
      </c>
      <c r="B4759" s="2">
        <v>38.8598</v>
      </c>
      <c r="C4759" s="4">
        <f t="shared" si="74"/>
        <v>0.95638190954783509</v>
      </c>
    </row>
    <row r="4760" spans="1:3" x14ac:dyDescent="0.25">
      <c r="A4760" s="2">
        <v>2.9232</v>
      </c>
      <c r="B4760" s="2">
        <v>38.906199999999998</v>
      </c>
      <c r="C4760" s="4">
        <f t="shared" si="74"/>
        <v>0.95658291457296074</v>
      </c>
    </row>
    <row r="4761" spans="1:3" x14ac:dyDescent="0.25">
      <c r="A4761" s="2">
        <v>16.997499999999999</v>
      </c>
      <c r="B4761" s="2">
        <v>38.9542</v>
      </c>
      <c r="C4761" s="4">
        <f t="shared" si="74"/>
        <v>0.9567839195980864</v>
      </c>
    </row>
    <row r="4762" spans="1:3" x14ac:dyDescent="0.25">
      <c r="A4762" s="2">
        <v>-3.5865999999999998</v>
      </c>
      <c r="B4762" s="2">
        <v>38.978499999999997</v>
      </c>
      <c r="C4762" s="4">
        <f t="shared" si="74"/>
        <v>0.95698492462321205</v>
      </c>
    </row>
    <row r="4763" spans="1:3" x14ac:dyDescent="0.25">
      <c r="A4763" s="2">
        <v>22.858899999999998</v>
      </c>
      <c r="B4763" s="2">
        <v>38.983699999999999</v>
      </c>
      <c r="C4763" s="4">
        <f t="shared" si="74"/>
        <v>0.95718592964833771</v>
      </c>
    </row>
    <row r="4764" spans="1:3" x14ac:dyDescent="0.25">
      <c r="A4764" s="2">
        <v>-1.7877000000000001</v>
      </c>
      <c r="B4764" s="2">
        <v>39.006399999999999</v>
      </c>
      <c r="C4764" s="4">
        <f t="shared" si="74"/>
        <v>0.95738693467346336</v>
      </c>
    </row>
    <row r="4765" spans="1:3" x14ac:dyDescent="0.25">
      <c r="A4765" s="2">
        <v>25.2728</v>
      </c>
      <c r="B4765" s="2">
        <v>39.020400000000002</v>
      </c>
      <c r="C4765" s="4">
        <f t="shared" si="74"/>
        <v>0.95758793969858902</v>
      </c>
    </row>
    <row r="4766" spans="1:3" x14ac:dyDescent="0.25">
      <c r="A4766" s="2">
        <v>14.2226</v>
      </c>
      <c r="B4766" s="2">
        <v>39.022199999999998</v>
      </c>
      <c r="C4766" s="4">
        <f t="shared" si="74"/>
        <v>0.95778894472371467</v>
      </c>
    </row>
    <row r="4767" spans="1:3" x14ac:dyDescent="0.25">
      <c r="A4767" s="2">
        <v>5.5884</v>
      </c>
      <c r="B4767" s="2">
        <v>39.064799999999998</v>
      </c>
      <c r="C4767" s="4">
        <f t="shared" si="74"/>
        <v>0.95798994974884033</v>
      </c>
    </row>
    <row r="4768" spans="1:3" x14ac:dyDescent="0.25">
      <c r="A4768" s="2">
        <v>14.4183</v>
      </c>
      <c r="B4768" s="2">
        <v>39.116799999999998</v>
      </c>
      <c r="C4768" s="4">
        <f t="shared" si="74"/>
        <v>0.95819095477396599</v>
      </c>
    </row>
    <row r="4769" spans="1:3" x14ac:dyDescent="0.25">
      <c r="A4769" s="2">
        <v>28.861000000000001</v>
      </c>
      <c r="B4769" s="2">
        <v>39.241900000000001</v>
      </c>
      <c r="C4769" s="4">
        <f t="shared" si="74"/>
        <v>0.95839195979909164</v>
      </c>
    </row>
    <row r="4770" spans="1:3" x14ac:dyDescent="0.25">
      <c r="A4770" s="2">
        <v>22.153400000000001</v>
      </c>
      <c r="B4770" s="2">
        <v>39.268099999999997</v>
      </c>
      <c r="C4770" s="4">
        <f t="shared" si="74"/>
        <v>0.9585929648242173</v>
      </c>
    </row>
    <row r="4771" spans="1:3" x14ac:dyDescent="0.25">
      <c r="A4771" s="2">
        <v>17.092099999999999</v>
      </c>
      <c r="B4771" s="2">
        <v>39.288400000000003</v>
      </c>
      <c r="C4771" s="4">
        <f t="shared" si="74"/>
        <v>0.95879396984934295</v>
      </c>
    </row>
    <row r="4772" spans="1:3" x14ac:dyDescent="0.25">
      <c r="A4772" s="2">
        <v>14.694800000000001</v>
      </c>
      <c r="B4772" s="2">
        <v>39.334699999999998</v>
      </c>
      <c r="C4772" s="4">
        <f t="shared" si="74"/>
        <v>0.95899497487446861</v>
      </c>
    </row>
    <row r="4773" spans="1:3" x14ac:dyDescent="0.25">
      <c r="A4773" s="2">
        <v>17.377400000000002</v>
      </c>
      <c r="B4773" s="2">
        <v>39.378799999999998</v>
      </c>
      <c r="C4773" s="4">
        <f t="shared" si="74"/>
        <v>0.95919597989959426</v>
      </c>
    </row>
    <row r="4774" spans="1:3" x14ac:dyDescent="0.25">
      <c r="A4774" s="2">
        <v>29.830500000000001</v>
      </c>
      <c r="B4774" s="2">
        <v>39.412799999999997</v>
      </c>
      <c r="C4774" s="4">
        <f t="shared" si="74"/>
        <v>0.95939698492471992</v>
      </c>
    </row>
    <row r="4775" spans="1:3" x14ac:dyDescent="0.25">
      <c r="A4775" s="2">
        <v>27.3368</v>
      </c>
      <c r="B4775" s="2">
        <v>39.445</v>
      </c>
      <c r="C4775" s="4">
        <f t="shared" si="74"/>
        <v>0.95959798994984558</v>
      </c>
    </row>
    <row r="4776" spans="1:3" x14ac:dyDescent="0.25">
      <c r="A4776" s="2">
        <v>7.9631999999999996</v>
      </c>
      <c r="B4776" s="2">
        <v>39.470700000000001</v>
      </c>
      <c r="C4776" s="4">
        <f t="shared" si="74"/>
        <v>0.95979899497497123</v>
      </c>
    </row>
    <row r="4777" spans="1:3" x14ac:dyDescent="0.25">
      <c r="A4777" s="2">
        <v>7.4226999999999999</v>
      </c>
      <c r="B4777" s="2">
        <v>39.476900000000001</v>
      </c>
      <c r="C4777" s="4">
        <f t="shared" si="74"/>
        <v>0.96000000000009689</v>
      </c>
    </row>
    <row r="4778" spans="1:3" x14ac:dyDescent="0.25">
      <c r="A4778" s="2">
        <v>41.374600000000001</v>
      </c>
      <c r="B4778" s="2">
        <v>39.54</v>
      </c>
      <c r="C4778" s="4">
        <f t="shared" si="74"/>
        <v>0.96020100502522254</v>
      </c>
    </row>
    <row r="4779" spans="1:3" x14ac:dyDescent="0.25">
      <c r="A4779" s="2">
        <v>12.440899999999999</v>
      </c>
      <c r="B4779" s="2">
        <v>39.570599999999999</v>
      </c>
      <c r="C4779" s="4">
        <f t="shared" si="74"/>
        <v>0.9604020100503482</v>
      </c>
    </row>
    <row r="4780" spans="1:3" x14ac:dyDescent="0.25">
      <c r="A4780" s="2">
        <v>31.639800000000001</v>
      </c>
      <c r="B4780" s="2">
        <v>39.635599999999997</v>
      </c>
      <c r="C4780" s="4">
        <f t="shared" si="74"/>
        <v>0.96060301507547385</v>
      </c>
    </row>
    <row r="4781" spans="1:3" x14ac:dyDescent="0.25">
      <c r="A4781" s="2">
        <v>9.8853000000000009</v>
      </c>
      <c r="B4781" s="2">
        <v>39.662999999999997</v>
      </c>
      <c r="C4781" s="4">
        <f t="shared" si="74"/>
        <v>0.96080402010059951</v>
      </c>
    </row>
    <row r="4782" spans="1:3" x14ac:dyDescent="0.25">
      <c r="A4782" s="2">
        <v>21.821400000000001</v>
      </c>
      <c r="B4782" s="2">
        <v>39.701000000000001</v>
      </c>
      <c r="C4782" s="4">
        <f t="shared" si="74"/>
        <v>0.96100502512572517</v>
      </c>
    </row>
    <row r="4783" spans="1:3" x14ac:dyDescent="0.25">
      <c r="A4783" s="2">
        <v>15.780900000000001</v>
      </c>
      <c r="B4783" s="2">
        <v>39.718400000000003</v>
      </c>
      <c r="C4783" s="4">
        <f t="shared" si="74"/>
        <v>0.96120603015085082</v>
      </c>
    </row>
    <row r="4784" spans="1:3" x14ac:dyDescent="0.25">
      <c r="A4784" s="2">
        <v>-0.72360000000000002</v>
      </c>
      <c r="B4784" s="2">
        <v>39.735500000000002</v>
      </c>
      <c r="C4784" s="4">
        <f t="shared" si="74"/>
        <v>0.96140703517597648</v>
      </c>
    </row>
    <row r="4785" spans="1:3" x14ac:dyDescent="0.25">
      <c r="A4785" s="2">
        <v>8.8195999999999994</v>
      </c>
      <c r="B4785" s="2">
        <v>39.766599999999997</v>
      </c>
      <c r="C4785" s="4">
        <f t="shared" si="74"/>
        <v>0.96160804020110213</v>
      </c>
    </row>
    <row r="4786" spans="1:3" x14ac:dyDescent="0.25">
      <c r="A4786" s="2">
        <v>39.878999999999998</v>
      </c>
      <c r="B4786" s="2">
        <v>39.863900000000001</v>
      </c>
      <c r="C4786" s="4">
        <f t="shared" si="74"/>
        <v>0.96180904522622779</v>
      </c>
    </row>
    <row r="4787" spans="1:3" x14ac:dyDescent="0.25">
      <c r="A4787" s="2">
        <v>31.759499999999999</v>
      </c>
      <c r="B4787" s="2">
        <v>39.878999999999998</v>
      </c>
      <c r="C4787" s="4">
        <f t="shared" si="74"/>
        <v>0.96201005025135344</v>
      </c>
    </row>
    <row r="4788" spans="1:3" x14ac:dyDescent="0.25">
      <c r="A4788" s="2">
        <v>16.177800000000001</v>
      </c>
      <c r="B4788" s="2">
        <v>39.919800000000002</v>
      </c>
      <c r="C4788" s="4">
        <f t="shared" si="74"/>
        <v>0.9622110552764791</v>
      </c>
    </row>
    <row r="4789" spans="1:3" x14ac:dyDescent="0.25">
      <c r="A4789" s="2">
        <v>2.5247000000000002</v>
      </c>
      <c r="B4789" s="2">
        <v>39.970799999999997</v>
      </c>
      <c r="C4789" s="4">
        <f t="shared" si="74"/>
        <v>0.96241206030160475</v>
      </c>
    </row>
    <row r="4790" spans="1:3" x14ac:dyDescent="0.25">
      <c r="A4790" s="2">
        <v>11.3569</v>
      </c>
      <c r="B4790" s="2">
        <v>39.979399999999998</v>
      </c>
      <c r="C4790" s="4">
        <f t="shared" si="74"/>
        <v>0.96261306532673041</v>
      </c>
    </row>
    <row r="4791" spans="1:3" x14ac:dyDescent="0.25">
      <c r="A4791" s="2">
        <v>34.931399999999996</v>
      </c>
      <c r="B4791" s="2">
        <v>39.990400000000001</v>
      </c>
      <c r="C4791" s="4">
        <f t="shared" si="74"/>
        <v>0.96281407035185607</v>
      </c>
    </row>
    <row r="4792" spans="1:3" x14ac:dyDescent="0.25">
      <c r="A4792" s="2">
        <v>23.107600000000001</v>
      </c>
      <c r="B4792" s="2">
        <v>40.040500000000002</v>
      </c>
      <c r="C4792" s="4">
        <f t="shared" si="74"/>
        <v>0.96301507537698172</v>
      </c>
    </row>
    <row r="4793" spans="1:3" x14ac:dyDescent="0.25">
      <c r="A4793" s="2">
        <v>16.866800000000001</v>
      </c>
      <c r="B4793" s="2">
        <v>40.043199999999999</v>
      </c>
      <c r="C4793" s="4">
        <f t="shared" si="74"/>
        <v>0.96321608040210738</v>
      </c>
    </row>
    <row r="4794" spans="1:3" x14ac:dyDescent="0.25">
      <c r="A4794" s="2">
        <v>18.861499999999999</v>
      </c>
      <c r="B4794" s="2">
        <v>40.0642</v>
      </c>
      <c r="C4794" s="4">
        <f t="shared" si="74"/>
        <v>0.96341708542723303</v>
      </c>
    </row>
    <row r="4795" spans="1:3" x14ac:dyDescent="0.25">
      <c r="A4795" s="2">
        <v>20.3049</v>
      </c>
      <c r="B4795" s="2">
        <v>40.105800000000002</v>
      </c>
      <c r="C4795" s="4">
        <f t="shared" si="74"/>
        <v>0.96361809045235869</v>
      </c>
    </row>
    <row r="4796" spans="1:3" x14ac:dyDescent="0.25">
      <c r="A4796" s="2">
        <v>5.4283999999999999</v>
      </c>
      <c r="B4796" s="2">
        <v>40.166400000000003</v>
      </c>
      <c r="C4796" s="4">
        <f t="shared" si="74"/>
        <v>0.96381909547748434</v>
      </c>
    </row>
    <row r="4797" spans="1:3" x14ac:dyDescent="0.25">
      <c r="A4797" s="2">
        <v>15.2065</v>
      </c>
      <c r="B4797" s="2">
        <v>40.217500000000001</v>
      </c>
      <c r="C4797" s="4">
        <f t="shared" si="74"/>
        <v>0.96402010050261</v>
      </c>
    </row>
    <row r="4798" spans="1:3" x14ac:dyDescent="0.25">
      <c r="A4798" s="2">
        <v>14.9125</v>
      </c>
      <c r="B4798" s="2">
        <v>40.229999999999997</v>
      </c>
      <c r="C4798" s="4">
        <f t="shared" si="74"/>
        <v>0.96422110552773566</v>
      </c>
    </row>
    <row r="4799" spans="1:3" x14ac:dyDescent="0.25">
      <c r="A4799" s="2">
        <v>5.5865999999999998</v>
      </c>
      <c r="B4799" s="2">
        <v>40.240200000000002</v>
      </c>
      <c r="C4799" s="4">
        <f t="shared" si="74"/>
        <v>0.96442211055286131</v>
      </c>
    </row>
    <row r="4800" spans="1:3" x14ac:dyDescent="0.25">
      <c r="A4800" s="2">
        <v>9.0501000000000005</v>
      </c>
      <c r="B4800" s="2">
        <v>40.25</v>
      </c>
      <c r="C4800" s="4">
        <f t="shared" si="74"/>
        <v>0.96462311557798697</v>
      </c>
    </row>
    <row r="4801" spans="1:3" x14ac:dyDescent="0.25">
      <c r="A4801" s="2">
        <v>16.987500000000001</v>
      </c>
      <c r="B4801" s="2">
        <v>40.253900000000002</v>
      </c>
      <c r="C4801" s="4">
        <f t="shared" si="74"/>
        <v>0.96482412060311262</v>
      </c>
    </row>
    <row r="4802" spans="1:3" x14ac:dyDescent="0.25">
      <c r="A4802" s="2">
        <v>20.7333</v>
      </c>
      <c r="B4802" s="2">
        <v>40.337400000000002</v>
      </c>
      <c r="C4802" s="4">
        <f t="shared" si="74"/>
        <v>0.96502512562823828</v>
      </c>
    </row>
    <row r="4803" spans="1:3" x14ac:dyDescent="0.25">
      <c r="A4803" s="2">
        <v>22.610700000000001</v>
      </c>
      <c r="B4803" s="2">
        <v>40.35</v>
      </c>
      <c r="C4803" s="4">
        <f t="shared" si="74"/>
        <v>0.96522613065336393</v>
      </c>
    </row>
    <row r="4804" spans="1:3" x14ac:dyDescent="0.25">
      <c r="A4804" s="2">
        <v>21.572199999999999</v>
      </c>
      <c r="B4804" s="2">
        <v>40.354700000000001</v>
      </c>
      <c r="C4804" s="4">
        <f t="shared" ref="C4804:C4867" si="75">(1/4975)+C4803</f>
        <v>0.96542713567848959</v>
      </c>
    </row>
    <row r="4805" spans="1:3" x14ac:dyDescent="0.25">
      <c r="A4805" s="2">
        <v>3.4761000000000002</v>
      </c>
      <c r="B4805" s="2">
        <v>40.386600000000001</v>
      </c>
      <c r="C4805" s="4">
        <f t="shared" si="75"/>
        <v>0.96562814070361525</v>
      </c>
    </row>
    <row r="4806" spans="1:3" x14ac:dyDescent="0.25">
      <c r="A4806" s="2">
        <v>5.8131000000000004</v>
      </c>
      <c r="B4806" s="2">
        <v>40.494900000000001</v>
      </c>
      <c r="C4806" s="4">
        <f t="shared" si="75"/>
        <v>0.9658291457287409</v>
      </c>
    </row>
    <row r="4807" spans="1:3" x14ac:dyDescent="0.25">
      <c r="A4807" s="2">
        <v>20.767299999999999</v>
      </c>
      <c r="B4807" s="2">
        <v>40.555500000000002</v>
      </c>
      <c r="C4807" s="4">
        <f t="shared" si="75"/>
        <v>0.96603015075386656</v>
      </c>
    </row>
    <row r="4808" spans="1:3" x14ac:dyDescent="0.25">
      <c r="A4808" s="2">
        <v>10.252800000000001</v>
      </c>
      <c r="B4808" s="2">
        <v>40.5623</v>
      </c>
      <c r="C4808" s="4">
        <f t="shared" si="75"/>
        <v>0.96623115577899221</v>
      </c>
    </row>
    <row r="4809" spans="1:3" x14ac:dyDescent="0.25">
      <c r="A4809" s="2">
        <v>11.664199999999999</v>
      </c>
      <c r="B4809" s="2">
        <v>40.564999999999998</v>
      </c>
      <c r="C4809" s="4">
        <f t="shared" si="75"/>
        <v>0.96643216080411787</v>
      </c>
    </row>
    <row r="4810" spans="1:3" x14ac:dyDescent="0.25">
      <c r="A4810" s="2">
        <v>28.316600000000001</v>
      </c>
      <c r="B4810" s="2">
        <v>40.5884</v>
      </c>
      <c r="C4810" s="4">
        <f t="shared" si="75"/>
        <v>0.96663316582924352</v>
      </c>
    </row>
    <row r="4811" spans="1:3" x14ac:dyDescent="0.25">
      <c r="A4811" s="2">
        <v>23.198399999999999</v>
      </c>
      <c r="B4811" s="2">
        <v>40.778700000000001</v>
      </c>
      <c r="C4811" s="4">
        <f t="shared" si="75"/>
        <v>0.96683417085436918</v>
      </c>
    </row>
    <row r="4812" spans="1:3" x14ac:dyDescent="0.25">
      <c r="A4812" s="2">
        <v>21.166799999999999</v>
      </c>
      <c r="B4812" s="2">
        <v>40.849299999999999</v>
      </c>
      <c r="C4812" s="4">
        <f t="shared" si="75"/>
        <v>0.96703517587949483</v>
      </c>
    </row>
    <row r="4813" spans="1:3" x14ac:dyDescent="0.25">
      <c r="A4813" s="2">
        <v>22.079899999999999</v>
      </c>
      <c r="B4813" s="2">
        <v>40.881700000000002</v>
      </c>
      <c r="C4813" s="4">
        <f t="shared" si="75"/>
        <v>0.96723618090462049</v>
      </c>
    </row>
    <row r="4814" spans="1:3" x14ac:dyDescent="0.25">
      <c r="A4814" s="2">
        <v>21.017600000000002</v>
      </c>
      <c r="B4814" s="2">
        <v>40.890099999999997</v>
      </c>
      <c r="C4814" s="4">
        <f t="shared" si="75"/>
        <v>0.96743718592974615</v>
      </c>
    </row>
    <row r="4815" spans="1:3" x14ac:dyDescent="0.25">
      <c r="A4815" s="2">
        <v>19.079999999999998</v>
      </c>
      <c r="B4815" s="2">
        <v>40.949399999999997</v>
      </c>
      <c r="C4815" s="4">
        <f t="shared" si="75"/>
        <v>0.9676381909548718</v>
      </c>
    </row>
    <row r="4816" spans="1:3" x14ac:dyDescent="0.25">
      <c r="A4816" s="2">
        <v>35.819299999999998</v>
      </c>
      <c r="B4816" s="2">
        <v>40.990900000000003</v>
      </c>
      <c r="C4816" s="4">
        <f t="shared" si="75"/>
        <v>0.96783919597999746</v>
      </c>
    </row>
    <row r="4817" spans="1:3" x14ac:dyDescent="0.25">
      <c r="A4817" s="2">
        <v>8.1678999999999995</v>
      </c>
      <c r="B4817" s="2">
        <v>41.003599999999999</v>
      </c>
      <c r="C4817" s="4">
        <f t="shared" si="75"/>
        <v>0.96804020100512311</v>
      </c>
    </row>
    <row r="4818" spans="1:3" x14ac:dyDescent="0.25">
      <c r="A4818" s="2">
        <v>5.5069999999999997</v>
      </c>
      <c r="B4818" s="2">
        <v>41.003799999999998</v>
      </c>
      <c r="C4818" s="4">
        <f t="shared" si="75"/>
        <v>0.96824120603024877</v>
      </c>
    </row>
    <row r="4819" spans="1:3" x14ac:dyDescent="0.25">
      <c r="A4819" s="2">
        <v>19.444700000000001</v>
      </c>
      <c r="B4819" s="2">
        <v>41.0518</v>
      </c>
      <c r="C4819" s="4">
        <f t="shared" si="75"/>
        <v>0.96844221105537442</v>
      </c>
    </row>
    <row r="4820" spans="1:3" x14ac:dyDescent="0.25">
      <c r="A4820" s="2">
        <v>28.319500000000001</v>
      </c>
      <c r="B4820" s="2">
        <v>41.052700000000002</v>
      </c>
      <c r="C4820" s="4">
        <f t="shared" si="75"/>
        <v>0.96864321608050008</v>
      </c>
    </row>
    <row r="4821" spans="1:3" x14ac:dyDescent="0.25">
      <c r="A4821" s="2">
        <v>12.717499999999999</v>
      </c>
      <c r="B4821" s="2">
        <v>41.059600000000003</v>
      </c>
      <c r="C4821" s="4">
        <f t="shared" si="75"/>
        <v>0.96884422110562574</v>
      </c>
    </row>
    <row r="4822" spans="1:3" x14ac:dyDescent="0.25">
      <c r="A4822" s="2">
        <v>22.134499999999999</v>
      </c>
      <c r="B4822" s="2">
        <v>41.102499999999999</v>
      </c>
      <c r="C4822" s="4">
        <f t="shared" si="75"/>
        <v>0.96904522613075139</v>
      </c>
    </row>
    <row r="4823" spans="1:3" x14ac:dyDescent="0.25">
      <c r="A4823" s="2">
        <v>31.900200000000002</v>
      </c>
      <c r="B4823" s="2">
        <v>41.122999999999998</v>
      </c>
      <c r="C4823" s="4">
        <f t="shared" si="75"/>
        <v>0.96924623115587705</v>
      </c>
    </row>
    <row r="4824" spans="1:3" x14ac:dyDescent="0.25">
      <c r="A4824" s="2">
        <v>18.1767</v>
      </c>
      <c r="B4824" s="2">
        <v>41.130800000000001</v>
      </c>
      <c r="C4824" s="4">
        <f t="shared" si="75"/>
        <v>0.9694472361810027</v>
      </c>
    </row>
    <row r="4825" spans="1:3" x14ac:dyDescent="0.25">
      <c r="A4825" s="2">
        <v>28.090800000000002</v>
      </c>
      <c r="B4825" s="2">
        <v>41.247100000000003</v>
      </c>
      <c r="C4825" s="4">
        <f t="shared" si="75"/>
        <v>0.96964824120612836</v>
      </c>
    </row>
    <row r="4826" spans="1:3" x14ac:dyDescent="0.25">
      <c r="A4826" s="2">
        <v>16.355399999999999</v>
      </c>
      <c r="B4826" s="2">
        <v>41.374600000000001</v>
      </c>
      <c r="C4826" s="4">
        <f t="shared" si="75"/>
        <v>0.96984924623125401</v>
      </c>
    </row>
    <row r="4827" spans="1:3" x14ac:dyDescent="0.25">
      <c r="A4827" s="2">
        <v>18.098600000000001</v>
      </c>
      <c r="B4827" s="2">
        <v>41.431199999999997</v>
      </c>
      <c r="C4827" s="4">
        <f t="shared" si="75"/>
        <v>0.97005025125637967</v>
      </c>
    </row>
    <row r="4828" spans="1:3" x14ac:dyDescent="0.25">
      <c r="A4828" s="2">
        <v>18.629000000000001</v>
      </c>
      <c r="B4828" s="2">
        <v>41.462200000000003</v>
      </c>
      <c r="C4828" s="4">
        <f t="shared" si="75"/>
        <v>0.97025125628150533</v>
      </c>
    </row>
    <row r="4829" spans="1:3" x14ac:dyDescent="0.25">
      <c r="A4829" s="2">
        <v>16.300799999999999</v>
      </c>
      <c r="B4829" s="2">
        <v>41.546100000000003</v>
      </c>
      <c r="C4829" s="4">
        <f t="shared" si="75"/>
        <v>0.97045226130663098</v>
      </c>
    </row>
    <row r="4830" spans="1:3" x14ac:dyDescent="0.25">
      <c r="A4830" s="2">
        <v>33.357900000000001</v>
      </c>
      <c r="B4830" s="2">
        <v>41.5871</v>
      </c>
      <c r="C4830" s="4">
        <f t="shared" si="75"/>
        <v>0.97065326633175664</v>
      </c>
    </row>
    <row r="4831" spans="1:3" x14ac:dyDescent="0.25">
      <c r="A4831" s="2">
        <v>7.3395000000000001</v>
      </c>
      <c r="B4831" s="2">
        <v>41.624099999999999</v>
      </c>
      <c r="C4831" s="4">
        <f t="shared" si="75"/>
        <v>0.97085427135688229</v>
      </c>
    </row>
    <row r="4832" spans="1:3" x14ac:dyDescent="0.25">
      <c r="A4832" s="2">
        <v>24.959099999999999</v>
      </c>
      <c r="B4832" s="2">
        <v>41.709800000000001</v>
      </c>
      <c r="C4832" s="4">
        <f t="shared" si="75"/>
        <v>0.97105527638200795</v>
      </c>
    </row>
    <row r="4833" spans="1:3" x14ac:dyDescent="0.25">
      <c r="A4833" s="2">
        <v>23.8627</v>
      </c>
      <c r="B4833" s="2">
        <v>41.769300000000001</v>
      </c>
      <c r="C4833" s="4">
        <f t="shared" si="75"/>
        <v>0.9712562814071336</v>
      </c>
    </row>
    <row r="4834" spans="1:3" x14ac:dyDescent="0.25">
      <c r="A4834" s="2">
        <v>7.0804999999999998</v>
      </c>
      <c r="B4834" s="2">
        <v>41.846600000000002</v>
      </c>
      <c r="C4834" s="4">
        <f t="shared" si="75"/>
        <v>0.97145728643225926</v>
      </c>
    </row>
    <row r="4835" spans="1:3" x14ac:dyDescent="0.25">
      <c r="A4835" s="2">
        <v>5.0151000000000003</v>
      </c>
      <c r="B4835" s="2">
        <v>41.914700000000003</v>
      </c>
      <c r="C4835" s="4">
        <f t="shared" si="75"/>
        <v>0.97165829145738492</v>
      </c>
    </row>
    <row r="4836" spans="1:3" x14ac:dyDescent="0.25">
      <c r="A4836" s="2">
        <v>50.726799999999997</v>
      </c>
      <c r="B4836" s="2">
        <v>41.922400000000003</v>
      </c>
      <c r="C4836" s="4">
        <f t="shared" si="75"/>
        <v>0.97185929648251057</v>
      </c>
    </row>
    <row r="4837" spans="1:3" x14ac:dyDescent="0.25">
      <c r="A4837" s="2">
        <v>19.247800000000002</v>
      </c>
      <c r="B4837" s="2">
        <v>41.930399999999999</v>
      </c>
      <c r="C4837" s="4">
        <f t="shared" si="75"/>
        <v>0.97206030150763623</v>
      </c>
    </row>
    <row r="4838" spans="1:3" x14ac:dyDescent="0.25">
      <c r="A4838" s="2">
        <v>39.116799999999998</v>
      </c>
      <c r="B4838" s="2">
        <v>41.994900000000001</v>
      </c>
      <c r="C4838" s="4">
        <f t="shared" si="75"/>
        <v>0.97226130653276188</v>
      </c>
    </row>
    <row r="4839" spans="1:3" x14ac:dyDescent="0.25">
      <c r="A4839" s="2">
        <v>41.709800000000001</v>
      </c>
      <c r="B4839" s="2">
        <v>42.068399999999997</v>
      </c>
      <c r="C4839" s="4">
        <f t="shared" si="75"/>
        <v>0.97246231155788754</v>
      </c>
    </row>
    <row r="4840" spans="1:3" x14ac:dyDescent="0.25">
      <c r="A4840" s="2">
        <v>14.2348</v>
      </c>
      <c r="B4840" s="2">
        <v>42.095599999999997</v>
      </c>
      <c r="C4840" s="4">
        <f t="shared" si="75"/>
        <v>0.97266331658301319</v>
      </c>
    </row>
    <row r="4841" spans="1:3" x14ac:dyDescent="0.25">
      <c r="A4841" s="2">
        <v>9.5753000000000004</v>
      </c>
      <c r="B4841" s="2">
        <v>42.162999999999997</v>
      </c>
      <c r="C4841" s="4">
        <f t="shared" si="75"/>
        <v>0.97286432160813885</v>
      </c>
    </row>
    <row r="4842" spans="1:3" x14ac:dyDescent="0.25">
      <c r="A4842" s="2">
        <v>26.661799999999999</v>
      </c>
      <c r="B4842" s="2">
        <v>42.336300000000001</v>
      </c>
      <c r="C4842" s="4">
        <f t="shared" si="75"/>
        <v>0.9730653266332645</v>
      </c>
    </row>
    <row r="4843" spans="1:3" x14ac:dyDescent="0.25">
      <c r="A4843" s="2">
        <v>22.005400000000002</v>
      </c>
      <c r="B4843" s="2">
        <v>42.389000000000003</v>
      </c>
      <c r="C4843" s="4">
        <f t="shared" si="75"/>
        <v>0.97326633165839016</v>
      </c>
    </row>
    <row r="4844" spans="1:3" x14ac:dyDescent="0.25">
      <c r="A4844" s="2">
        <v>10.6023</v>
      </c>
      <c r="B4844" s="2">
        <v>42.459699999999998</v>
      </c>
      <c r="C4844" s="4">
        <f t="shared" si="75"/>
        <v>0.97346733668351582</v>
      </c>
    </row>
    <row r="4845" spans="1:3" x14ac:dyDescent="0.25">
      <c r="A4845" s="2">
        <v>11.7666</v>
      </c>
      <c r="B4845" s="2">
        <v>42.475299999999997</v>
      </c>
      <c r="C4845" s="4">
        <f t="shared" si="75"/>
        <v>0.97366834170864147</v>
      </c>
    </row>
    <row r="4846" spans="1:3" x14ac:dyDescent="0.25">
      <c r="A4846" s="2">
        <v>16.238600000000002</v>
      </c>
      <c r="B4846" s="2">
        <v>42.500599999999999</v>
      </c>
      <c r="C4846" s="4">
        <f t="shared" si="75"/>
        <v>0.97386934673376713</v>
      </c>
    </row>
    <row r="4847" spans="1:3" x14ac:dyDescent="0.25">
      <c r="A4847" s="2">
        <v>23.645900000000001</v>
      </c>
      <c r="B4847" s="2">
        <v>42.549199999999999</v>
      </c>
      <c r="C4847" s="4">
        <f t="shared" si="75"/>
        <v>0.97407035175889278</v>
      </c>
    </row>
    <row r="4848" spans="1:3" x14ac:dyDescent="0.25">
      <c r="A4848" s="2">
        <v>24.045999999999999</v>
      </c>
      <c r="B4848" s="2">
        <v>42.683399999999999</v>
      </c>
      <c r="C4848" s="4">
        <f t="shared" si="75"/>
        <v>0.97427135678401844</v>
      </c>
    </row>
    <row r="4849" spans="1:3" x14ac:dyDescent="0.25">
      <c r="A4849" s="2">
        <v>19.4206</v>
      </c>
      <c r="B4849" s="2">
        <v>42.701300000000003</v>
      </c>
      <c r="C4849" s="4">
        <f t="shared" si="75"/>
        <v>0.97447236180914409</v>
      </c>
    </row>
    <row r="4850" spans="1:3" x14ac:dyDescent="0.25">
      <c r="A4850" s="2">
        <v>32.590299999999999</v>
      </c>
      <c r="B4850" s="2">
        <v>42.713799999999999</v>
      </c>
      <c r="C4850" s="4">
        <f t="shared" si="75"/>
        <v>0.97467336683426975</v>
      </c>
    </row>
    <row r="4851" spans="1:3" x14ac:dyDescent="0.25">
      <c r="A4851" s="2">
        <v>13.0025</v>
      </c>
      <c r="B4851" s="2">
        <v>42.7333</v>
      </c>
      <c r="C4851" s="4">
        <f t="shared" si="75"/>
        <v>0.97487437185939541</v>
      </c>
    </row>
    <row r="4852" spans="1:3" x14ac:dyDescent="0.25">
      <c r="A4852" s="2">
        <v>28.751799999999999</v>
      </c>
      <c r="B4852" s="2">
        <v>42.7624</v>
      </c>
      <c r="C4852" s="4">
        <f t="shared" si="75"/>
        <v>0.97507537688452106</v>
      </c>
    </row>
    <row r="4853" spans="1:3" x14ac:dyDescent="0.25">
      <c r="A4853" s="2">
        <v>22.0595</v>
      </c>
      <c r="B4853" s="2">
        <v>42.8</v>
      </c>
      <c r="C4853" s="4">
        <f t="shared" si="75"/>
        <v>0.97527638190964672</v>
      </c>
    </row>
    <row r="4854" spans="1:3" x14ac:dyDescent="0.25">
      <c r="A4854" s="2">
        <v>65.377899999999997</v>
      </c>
      <c r="B4854" s="2">
        <v>42.923900000000003</v>
      </c>
      <c r="C4854" s="4">
        <f t="shared" si="75"/>
        <v>0.97547738693477237</v>
      </c>
    </row>
    <row r="4855" spans="1:3" x14ac:dyDescent="0.25">
      <c r="A4855" s="2">
        <v>24.4222</v>
      </c>
      <c r="B4855" s="2">
        <v>42.952100000000002</v>
      </c>
      <c r="C4855" s="4">
        <f t="shared" si="75"/>
        <v>0.97567839195989803</v>
      </c>
    </row>
    <row r="4856" spans="1:3" x14ac:dyDescent="0.25">
      <c r="A4856" s="2">
        <v>28.077100000000002</v>
      </c>
      <c r="B4856" s="2">
        <v>42.991399999999999</v>
      </c>
      <c r="C4856" s="4">
        <f t="shared" si="75"/>
        <v>0.97587939698502368</v>
      </c>
    </row>
    <row r="4857" spans="1:3" x14ac:dyDescent="0.25">
      <c r="A4857" s="2">
        <v>-2.1791999999999998</v>
      </c>
      <c r="B4857" s="2">
        <v>43.046599999999998</v>
      </c>
      <c r="C4857" s="4">
        <f t="shared" si="75"/>
        <v>0.97608040201014934</v>
      </c>
    </row>
    <row r="4858" spans="1:3" x14ac:dyDescent="0.25">
      <c r="A4858" s="2">
        <v>5.5519999999999996</v>
      </c>
      <c r="B4858" s="2">
        <v>43.1706</v>
      </c>
      <c r="C4858" s="4">
        <f t="shared" si="75"/>
        <v>0.976281407035275</v>
      </c>
    </row>
    <row r="4859" spans="1:3" x14ac:dyDescent="0.25">
      <c r="A4859" s="2">
        <v>19.8687</v>
      </c>
      <c r="B4859" s="2">
        <v>43.225099999999998</v>
      </c>
      <c r="C4859" s="4">
        <f t="shared" si="75"/>
        <v>0.97648241206040065</v>
      </c>
    </row>
    <row r="4860" spans="1:3" x14ac:dyDescent="0.25">
      <c r="A4860" s="2">
        <v>38.277099999999997</v>
      </c>
      <c r="B4860" s="2">
        <v>43.298099999999998</v>
      </c>
      <c r="C4860" s="4">
        <f t="shared" si="75"/>
        <v>0.97668341708552631</v>
      </c>
    </row>
    <row r="4861" spans="1:3" x14ac:dyDescent="0.25">
      <c r="A4861" s="2">
        <v>6.0763999999999996</v>
      </c>
      <c r="B4861" s="2">
        <v>43.3142</v>
      </c>
      <c r="C4861" s="4">
        <f t="shared" si="75"/>
        <v>0.97688442211065196</v>
      </c>
    </row>
    <row r="4862" spans="1:3" x14ac:dyDescent="0.25">
      <c r="A4862" s="2">
        <v>20.4099</v>
      </c>
      <c r="B4862" s="2">
        <v>43.350499999999997</v>
      </c>
      <c r="C4862" s="4">
        <f t="shared" si="75"/>
        <v>0.97708542713577762</v>
      </c>
    </row>
    <row r="4863" spans="1:3" x14ac:dyDescent="0.25">
      <c r="A4863" s="2">
        <v>14.5921</v>
      </c>
      <c r="B4863" s="2">
        <v>43.654499999999999</v>
      </c>
      <c r="C4863" s="4">
        <f t="shared" si="75"/>
        <v>0.97728643216090327</v>
      </c>
    </row>
    <row r="4864" spans="1:3" x14ac:dyDescent="0.25">
      <c r="A4864" s="2">
        <v>35.381399999999999</v>
      </c>
      <c r="B4864" s="2">
        <v>43.7502</v>
      </c>
      <c r="C4864" s="4">
        <f t="shared" si="75"/>
        <v>0.97748743718602893</v>
      </c>
    </row>
    <row r="4865" spans="1:3" x14ac:dyDescent="0.25">
      <c r="A4865" s="2">
        <v>32.109299999999998</v>
      </c>
      <c r="B4865" s="2">
        <v>43.7624</v>
      </c>
      <c r="C4865" s="4">
        <f t="shared" si="75"/>
        <v>0.97768844221115458</v>
      </c>
    </row>
    <row r="4866" spans="1:3" x14ac:dyDescent="0.25">
      <c r="A4866" s="2">
        <v>21.897099999999998</v>
      </c>
      <c r="B4866" s="2">
        <v>43.937399999999997</v>
      </c>
      <c r="C4866" s="4">
        <f t="shared" si="75"/>
        <v>0.97788944723628024</v>
      </c>
    </row>
    <row r="4867" spans="1:3" x14ac:dyDescent="0.25">
      <c r="A4867" s="2">
        <v>35.672899999999998</v>
      </c>
      <c r="B4867" s="2">
        <v>44.0047</v>
      </c>
      <c r="C4867" s="4">
        <f t="shared" si="75"/>
        <v>0.9780904522614059</v>
      </c>
    </row>
    <row r="4868" spans="1:3" x14ac:dyDescent="0.25">
      <c r="A4868" s="2">
        <v>31.5029</v>
      </c>
      <c r="B4868" s="2">
        <v>44.009</v>
      </c>
      <c r="C4868" s="4">
        <f t="shared" ref="C4868:C4931" si="76">(1/4975)+C4867</f>
        <v>0.97829145728653155</v>
      </c>
    </row>
    <row r="4869" spans="1:3" x14ac:dyDescent="0.25">
      <c r="A4869" s="2">
        <v>1.2759</v>
      </c>
      <c r="B4869" s="2">
        <v>44.034399999999998</v>
      </c>
      <c r="C4869" s="4">
        <f t="shared" si="76"/>
        <v>0.97849246231165721</v>
      </c>
    </row>
    <row r="4870" spans="1:3" x14ac:dyDescent="0.25">
      <c r="A4870" s="2">
        <v>23.422000000000001</v>
      </c>
      <c r="B4870" s="2">
        <v>44.154400000000003</v>
      </c>
      <c r="C4870" s="4">
        <f t="shared" si="76"/>
        <v>0.97869346733678286</v>
      </c>
    </row>
    <row r="4871" spans="1:3" x14ac:dyDescent="0.25">
      <c r="A4871" s="2">
        <v>13.7715</v>
      </c>
      <c r="B4871" s="2">
        <v>44.187800000000003</v>
      </c>
      <c r="C4871" s="4">
        <f t="shared" si="76"/>
        <v>0.97889447236190852</v>
      </c>
    </row>
    <row r="4872" spans="1:3" x14ac:dyDescent="0.25">
      <c r="A4872" s="2">
        <v>40.337400000000002</v>
      </c>
      <c r="B4872" s="2">
        <v>44.189799999999998</v>
      </c>
      <c r="C4872" s="4">
        <f t="shared" si="76"/>
        <v>0.97909547738703417</v>
      </c>
    </row>
    <row r="4873" spans="1:3" x14ac:dyDescent="0.25">
      <c r="A4873" s="2">
        <v>13.8139</v>
      </c>
      <c r="B4873" s="2">
        <v>44.2395</v>
      </c>
      <c r="C4873" s="4">
        <f t="shared" si="76"/>
        <v>0.97929648241215983</v>
      </c>
    </row>
    <row r="4874" spans="1:3" x14ac:dyDescent="0.25">
      <c r="A4874" s="2">
        <v>24.667899999999999</v>
      </c>
      <c r="B4874" s="2">
        <v>44.294899999999998</v>
      </c>
      <c r="C4874" s="4">
        <f t="shared" si="76"/>
        <v>0.97949748743728549</v>
      </c>
    </row>
    <row r="4875" spans="1:3" x14ac:dyDescent="0.25">
      <c r="A4875" s="2">
        <v>12.3733</v>
      </c>
      <c r="B4875" s="2">
        <v>44.314399999999999</v>
      </c>
      <c r="C4875" s="4">
        <f t="shared" si="76"/>
        <v>0.97969849246241114</v>
      </c>
    </row>
    <row r="4876" spans="1:3" x14ac:dyDescent="0.25">
      <c r="A4876" s="2">
        <v>29.439800000000002</v>
      </c>
      <c r="B4876" s="2">
        <v>44.430199999999999</v>
      </c>
      <c r="C4876" s="4">
        <f t="shared" si="76"/>
        <v>0.9798994974875368</v>
      </c>
    </row>
    <row r="4877" spans="1:3" x14ac:dyDescent="0.25">
      <c r="A4877" s="2">
        <v>27.897099999999998</v>
      </c>
      <c r="B4877" s="2">
        <v>44.562899999999999</v>
      </c>
      <c r="C4877" s="4">
        <f t="shared" si="76"/>
        <v>0.98010050251266245</v>
      </c>
    </row>
    <row r="4878" spans="1:3" x14ac:dyDescent="0.25">
      <c r="A4878" s="2">
        <v>19.495200000000001</v>
      </c>
      <c r="B4878" s="2">
        <v>44.563299999999998</v>
      </c>
      <c r="C4878" s="4">
        <f t="shared" si="76"/>
        <v>0.98030150753778811</v>
      </c>
    </row>
    <row r="4879" spans="1:3" x14ac:dyDescent="0.25">
      <c r="A4879" s="2">
        <v>13.0436</v>
      </c>
      <c r="B4879" s="2">
        <v>44.679299999999998</v>
      </c>
      <c r="C4879" s="4">
        <f t="shared" si="76"/>
        <v>0.98050251256291376</v>
      </c>
    </row>
    <row r="4880" spans="1:3" x14ac:dyDescent="0.25">
      <c r="A4880" s="2">
        <v>37.395099999999999</v>
      </c>
      <c r="B4880" s="2">
        <v>44.7532</v>
      </c>
      <c r="C4880" s="4">
        <f t="shared" si="76"/>
        <v>0.98070351758803942</v>
      </c>
    </row>
    <row r="4881" spans="1:3" x14ac:dyDescent="0.25">
      <c r="A4881" s="2">
        <v>5.5740999999999996</v>
      </c>
      <c r="B4881" s="2">
        <v>44.755400000000002</v>
      </c>
      <c r="C4881" s="4">
        <f t="shared" si="76"/>
        <v>0.98090452261316508</v>
      </c>
    </row>
    <row r="4882" spans="1:3" x14ac:dyDescent="0.25">
      <c r="A4882" s="2">
        <v>23.197299999999998</v>
      </c>
      <c r="B4882" s="2">
        <v>44.8812</v>
      </c>
      <c r="C4882" s="4">
        <f t="shared" si="76"/>
        <v>0.98110552763829073</v>
      </c>
    </row>
    <row r="4883" spans="1:3" x14ac:dyDescent="0.25">
      <c r="A4883" s="2">
        <v>54.897300000000001</v>
      </c>
      <c r="B4883" s="2">
        <v>44.892099999999999</v>
      </c>
      <c r="C4883" s="4">
        <f t="shared" si="76"/>
        <v>0.98130653266341639</v>
      </c>
    </row>
    <row r="4884" spans="1:3" x14ac:dyDescent="0.25">
      <c r="A4884" s="2">
        <v>32.970100000000002</v>
      </c>
      <c r="B4884" s="2">
        <v>45.014600000000002</v>
      </c>
      <c r="C4884" s="4">
        <f t="shared" si="76"/>
        <v>0.98150753768854204</v>
      </c>
    </row>
    <row r="4885" spans="1:3" x14ac:dyDescent="0.25">
      <c r="A4885" s="2">
        <v>27.434899999999999</v>
      </c>
      <c r="B4885" s="2">
        <v>45.082299999999996</v>
      </c>
      <c r="C4885" s="4">
        <f t="shared" si="76"/>
        <v>0.9817085427136677</v>
      </c>
    </row>
    <row r="4886" spans="1:3" x14ac:dyDescent="0.25">
      <c r="A4886" s="2">
        <v>17.961200000000002</v>
      </c>
      <c r="B4886" s="2">
        <v>45.263599999999997</v>
      </c>
      <c r="C4886" s="4">
        <f t="shared" si="76"/>
        <v>0.98190954773879335</v>
      </c>
    </row>
    <row r="4887" spans="1:3" x14ac:dyDescent="0.25">
      <c r="A4887" s="2">
        <v>15.222099999999999</v>
      </c>
      <c r="B4887" s="2">
        <v>45.312800000000003</v>
      </c>
      <c r="C4887" s="4">
        <f t="shared" si="76"/>
        <v>0.98211055276391901</v>
      </c>
    </row>
    <row r="4888" spans="1:3" x14ac:dyDescent="0.25">
      <c r="A4888" s="2">
        <v>21.401</v>
      </c>
      <c r="B4888" s="2">
        <v>45.3767</v>
      </c>
      <c r="C4888" s="4">
        <f t="shared" si="76"/>
        <v>0.98231155778904466</v>
      </c>
    </row>
    <row r="4889" spans="1:3" x14ac:dyDescent="0.25">
      <c r="A4889" s="2">
        <v>18.991499999999998</v>
      </c>
      <c r="B4889" s="2">
        <v>45.510100000000001</v>
      </c>
      <c r="C4889" s="4">
        <f t="shared" si="76"/>
        <v>0.98251256281417032</v>
      </c>
    </row>
    <row r="4890" spans="1:3" x14ac:dyDescent="0.25">
      <c r="A4890" s="2">
        <v>15.8926</v>
      </c>
      <c r="B4890" s="2">
        <v>45.741599999999998</v>
      </c>
      <c r="C4890" s="4">
        <f t="shared" si="76"/>
        <v>0.98271356783929598</v>
      </c>
    </row>
    <row r="4891" spans="1:3" x14ac:dyDescent="0.25">
      <c r="A4891" s="2">
        <v>3.5373000000000001</v>
      </c>
      <c r="B4891" s="2">
        <v>45.7455</v>
      </c>
      <c r="C4891" s="4">
        <f t="shared" si="76"/>
        <v>0.98291457286442163</v>
      </c>
    </row>
    <row r="4892" spans="1:3" x14ac:dyDescent="0.25">
      <c r="A4892" s="2">
        <v>14.204599999999999</v>
      </c>
      <c r="B4892" s="2">
        <v>46.128300000000003</v>
      </c>
      <c r="C4892" s="4">
        <f t="shared" si="76"/>
        <v>0.98311557788954729</v>
      </c>
    </row>
    <row r="4893" spans="1:3" x14ac:dyDescent="0.25">
      <c r="A4893" s="2">
        <v>33.095500000000001</v>
      </c>
      <c r="B4893" s="2">
        <v>46.215299999999999</v>
      </c>
      <c r="C4893" s="4">
        <f t="shared" si="76"/>
        <v>0.98331658291467294</v>
      </c>
    </row>
    <row r="4894" spans="1:3" x14ac:dyDescent="0.25">
      <c r="A4894" s="2">
        <v>21.365500000000001</v>
      </c>
      <c r="B4894" s="2">
        <v>46.312199999999997</v>
      </c>
      <c r="C4894" s="4">
        <f t="shared" si="76"/>
        <v>0.9835175879397986</v>
      </c>
    </row>
    <row r="4895" spans="1:3" x14ac:dyDescent="0.25">
      <c r="A4895" s="2">
        <v>13.353</v>
      </c>
      <c r="B4895" s="2">
        <v>46.418199999999999</v>
      </c>
      <c r="C4895" s="4">
        <f t="shared" si="76"/>
        <v>0.98371859296492425</v>
      </c>
    </row>
    <row r="4896" spans="1:3" x14ac:dyDescent="0.25">
      <c r="A4896" s="2">
        <v>28.992000000000001</v>
      </c>
      <c r="B4896" s="2">
        <v>46.434100000000001</v>
      </c>
      <c r="C4896" s="4">
        <f t="shared" si="76"/>
        <v>0.98391959799004991</v>
      </c>
    </row>
    <row r="4897" spans="1:3" x14ac:dyDescent="0.25">
      <c r="A4897" s="2">
        <v>40.0642</v>
      </c>
      <c r="B4897" s="2">
        <v>46.450499999999998</v>
      </c>
      <c r="C4897" s="4">
        <f t="shared" si="76"/>
        <v>0.98412060301517557</v>
      </c>
    </row>
    <row r="4898" spans="1:3" x14ac:dyDescent="0.25">
      <c r="A4898" s="2">
        <v>26.190999999999999</v>
      </c>
      <c r="B4898" s="2">
        <v>46.564999999999998</v>
      </c>
      <c r="C4898" s="4">
        <f t="shared" si="76"/>
        <v>0.98432160804030122</v>
      </c>
    </row>
    <row r="4899" spans="1:3" x14ac:dyDescent="0.25">
      <c r="A4899" s="2">
        <v>36.421300000000002</v>
      </c>
      <c r="B4899" s="2">
        <v>46.657400000000003</v>
      </c>
      <c r="C4899" s="4">
        <f t="shared" si="76"/>
        <v>0.98452261306542688</v>
      </c>
    </row>
    <row r="4900" spans="1:3" x14ac:dyDescent="0.25">
      <c r="A4900" s="2">
        <v>25.786999999999999</v>
      </c>
      <c r="B4900" s="2">
        <v>46.834800000000001</v>
      </c>
      <c r="C4900" s="4">
        <f t="shared" si="76"/>
        <v>0.98472361809055253</v>
      </c>
    </row>
    <row r="4901" spans="1:3" x14ac:dyDescent="0.25">
      <c r="A4901" s="2">
        <v>5.5293999999999999</v>
      </c>
      <c r="B4901" s="2">
        <v>47.2044</v>
      </c>
      <c r="C4901" s="4">
        <f t="shared" si="76"/>
        <v>0.98492462311567819</v>
      </c>
    </row>
    <row r="4902" spans="1:3" x14ac:dyDescent="0.25">
      <c r="A4902" s="2">
        <v>19.098199999999999</v>
      </c>
      <c r="B4902" s="2">
        <v>47.232199999999999</v>
      </c>
      <c r="C4902" s="4">
        <f t="shared" si="76"/>
        <v>0.98512562814080384</v>
      </c>
    </row>
    <row r="4903" spans="1:3" x14ac:dyDescent="0.25">
      <c r="A4903" s="2">
        <v>22.4285</v>
      </c>
      <c r="B4903" s="2">
        <v>47.2744</v>
      </c>
      <c r="C4903" s="4">
        <f t="shared" si="76"/>
        <v>0.9853266331659295</v>
      </c>
    </row>
    <row r="4904" spans="1:3" x14ac:dyDescent="0.25">
      <c r="A4904" s="2">
        <v>-0.25059999999999999</v>
      </c>
      <c r="B4904" s="2">
        <v>47.2746</v>
      </c>
      <c r="C4904" s="4">
        <f t="shared" si="76"/>
        <v>0.98552763819105516</v>
      </c>
    </row>
    <row r="4905" spans="1:3" x14ac:dyDescent="0.25">
      <c r="A4905" s="2">
        <v>10.503399999999999</v>
      </c>
      <c r="B4905" s="2">
        <v>47.471400000000003</v>
      </c>
      <c r="C4905" s="4">
        <f t="shared" si="76"/>
        <v>0.98572864321618081</v>
      </c>
    </row>
    <row r="4906" spans="1:3" x14ac:dyDescent="0.25">
      <c r="A4906" s="2">
        <v>16.405200000000001</v>
      </c>
      <c r="B4906" s="2">
        <v>47.606400000000001</v>
      </c>
      <c r="C4906" s="4">
        <f t="shared" si="76"/>
        <v>0.98592964824130647</v>
      </c>
    </row>
    <row r="4907" spans="1:3" x14ac:dyDescent="0.25">
      <c r="A4907" s="2">
        <v>2.1488</v>
      </c>
      <c r="B4907" s="2">
        <v>47.738700000000001</v>
      </c>
      <c r="C4907" s="4">
        <f t="shared" si="76"/>
        <v>0.98613065326643212</v>
      </c>
    </row>
    <row r="4908" spans="1:3" x14ac:dyDescent="0.25">
      <c r="A4908" s="2">
        <v>-13.9505</v>
      </c>
      <c r="B4908" s="2">
        <v>47.887799999999999</v>
      </c>
      <c r="C4908" s="4">
        <f t="shared" si="76"/>
        <v>0.98633165829155778</v>
      </c>
    </row>
    <row r="4909" spans="1:3" x14ac:dyDescent="0.25">
      <c r="A4909" s="2">
        <v>0.37380000000000002</v>
      </c>
      <c r="B4909" s="2">
        <v>48.300800000000002</v>
      </c>
      <c r="C4909" s="4">
        <f t="shared" si="76"/>
        <v>0.98653266331668343</v>
      </c>
    </row>
    <row r="4910" spans="1:3" x14ac:dyDescent="0.25">
      <c r="A4910" s="2">
        <v>11.1594</v>
      </c>
      <c r="B4910" s="2">
        <v>48.368899999999996</v>
      </c>
      <c r="C4910" s="4">
        <f t="shared" si="76"/>
        <v>0.98673366834180909</v>
      </c>
    </row>
    <row r="4911" spans="1:3" x14ac:dyDescent="0.25">
      <c r="A4911" s="2">
        <v>69.531499999999994</v>
      </c>
      <c r="B4911" s="2">
        <v>48.600299999999997</v>
      </c>
      <c r="C4911" s="4">
        <f t="shared" si="76"/>
        <v>0.98693467336693474</v>
      </c>
    </row>
    <row r="4912" spans="1:3" x14ac:dyDescent="0.25">
      <c r="A4912" s="2">
        <v>13.5998</v>
      </c>
      <c r="B4912" s="2">
        <v>48.667099999999998</v>
      </c>
      <c r="C4912" s="4">
        <f t="shared" si="76"/>
        <v>0.9871356783920604</v>
      </c>
    </row>
    <row r="4913" spans="1:3" x14ac:dyDescent="0.25">
      <c r="A4913" s="2">
        <v>12.4039</v>
      </c>
      <c r="B4913" s="2">
        <v>48.692799999999998</v>
      </c>
      <c r="C4913" s="4">
        <f t="shared" si="76"/>
        <v>0.98733668341718606</v>
      </c>
    </row>
    <row r="4914" spans="1:3" x14ac:dyDescent="0.25">
      <c r="A4914" s="2">
        <v>34.056399999999996</v>
      </c>
      <c r="B4914" s="2">
        <v>48.718299999999999</v>
      </c>
      <c r="C4914" s="4">
        <f t="shared" si="76"/>
        <v>0.98753768844231171</v>
      </c>
    </row>
    <row r="4915" spans="1:3" x14ac:dyDescent="0.25">
      <c r="A4915" s="2">
        <v>17.877600000000001</v>
      </c>
      <c r="B4915" s="2">
        <v>49.192300000000003</v>
      </c>
      <c r="C4915" s="4">
        <f t="shared" si="76"/>
        <v>0.98773869346743737</v>
      </c>
    </row>
    <row r="4916" spans="1:3" x14ac:dyDescent="0.25">
      <c r="A4916" s="2">
        <v>36.558199999999999</v>
      </c>
      <c r="B4916" s="2">
        <v>49.7074</v>
      </c>
      <c r="C4916" s="4">
        <f t="shared" si="76"/>
        <v>0.98793969849256302</v>
      </c>
    </row>
    <row r="4917" spans="1:3" x14ac:dyDescent="0.25">
      <c r="A4917" s="2">
        <v>6.1369999999999996</v>
      </c>
      <c r="B4917" s="2">
        <v>49.868099999999998</v>
      </c>
      <c r="C4917" s="4">
        <f t="shared" si="76"/>
        <v>0.98814070351768868</v>
      </c>
    </row>
    <row r="4918" spans="1:3" x14ac:dyDescent="0.25">
      <c r="A4918" s="2">
        <v>11.723699999999999</v>
      </c>
      <c r="B4918" s="2">
        <v>49.888800000000003</v>
      </c>
      <c r="C4918" s="4">
        <f t="shared" si="76"/>
        <v>0.98834170854281433</v>
      </c>
    </row>
    <row r="4919" spans="1:3" x14ac:dyDescent="0.25">
      <c r="A4919" s="2">
        <v>19.372399999999999</v>
      </c>
      <c r="B4919" s="2">
        <v>50.262300000000003</v>
      </c>
      <c r="C4919" s="4">
        <f t="shared" si="76"/>
        <v>0.98854271356793999</v>
      </c>
    </row>
    <row r="4920" spans="1:3" x14ac:dyDescent="0.25">
      <c r="A4920" s="2">
        <v>24.151</v>
      </c>
      <c r="B4920" s="2">
        <v>50.2864</v>
      </c>
      <c r="C4920" s="4">
        <f t="shared" si="76"/>
        <v>0.98874371859306565</v>
      </c>
    </row>
    <row r="4921" spans="1:3" x14ac:dyDescent="0.25">
      <c r="A4921" s="2">
        <v>3.1496</v>
      </c>
      <c r="B4921" s="2">
        <v>50.3123</v>
      </c>
      <c r="C4921" s="4">
        <f t="shared" si="76"/>
        <v>0.9889447236181913</v>
      </c>
    </row>
    <row r="4922" spans="1:3" x14ac:dyDescent="0.25">
      <c r="A4922" s="2">
        <v>14.5722</v>
      </c>
      <c r="B4922" s="2">
        <v>50.337800000000001</v>
      </c>
      <c r="C4922" s="4">
        <f t="shared" si="76"/>
        <v>0.98914572864331696</v>
      </c>
    </row>
    <row r="4923" spans="1:3" x14ac:dyDescent="0.25">
      <c r="A4923" s="2">
        <v>10.5867</v>
      </c>
      <c r="B4923" s="2">
        <v>50.5505</v>
      </c>
      <c r="C4923" s="4">
        <f t="shared" si="76"/>
        <v>0.98934673366844261</v>
      </c>
    </row>
    <row r="4924" spans="1:3" x14ac:dyDescent="0.25">
      <c r="A4924" s="2">
        <v>12.919600000000001</v>
      </c>
      <c r="B4924" s="2">
        <v>50.558599999999998</v>
      </c>
      <c r="C4924" s="4">
        <f t="shared" si="76"/>
        <v>0.98954773869356827</v>
      </c>
    </row>
    <row r="4925" spans="1:3" x14ac:dyDescent="0.25">
      <c r="A4925" s="2">
        <v>20.597999999999999</v>
      </c>
      <c r="B4925" s="2">
        <v>50.726799999999997</v>
      </c>
      <c r="C4925" s="4">
        <f t="shared" si="76"/>
        <v>0.98974874371869392</v>
      </c>
    </row>
    <row r="4926" spans="1:3" x14ac:dyDescent="0.25">
      <c r="A4926" s="2">
        <v>19.625800000000002</v>
      </c>
      <c r="B4926" s="2">
        <v>50.930999999999997</v>
      </c>
      <c r="C4926" s="4">
        <f t="shared" si="76"/>
        <v>0.98994974874381958</v>
      </c>
    </row>
    <row r="4927" spans="1:3" x14ac:dyDescent="0.25">
      <c r="A4927" s="2">
        <v>34.533799999999999</v>
      </c>
      <c r="B4927" s="2">
        <v>51.064300000000003</v>
      </c>
      <c r="C4927" s="4">
        <f t="shared" si="76"/>
        <v>0.99015075376894524</v>
      </c>
    </row>
    <row r="4928" spans="1:3" x14ac:dyDescent="0.25">
      <c r="A4928" s="2">
        <v>19.334099999999999</v>
      </c>
      <c r="B4928" s="2">
        <v>51.295400000000001</v>
      </c>
      <c r="C4928" s="4">
        <f t="shared" si="76"/>
        <v>0.99035175879407089</v>
      </c>
    </row>
    <row r="4929" spans="1:3" x14ac:dyDescent="0.25">
      <c r="A4929" s="2">
        <v>48.368899999999996</v>
      </c>
      <c r="B4929" s="2">
        <v>51.341200000000001</v>
      </c>
      <c r="C4929" s="4">
        <f t="shared" si="76"/>
        <v>0.99055276381919655</v>
      </c>
    </row>
    <row r="4930" spans="1:3" x14ac:dyDescent="0.25">
      <c r="A4930" s="2">
        <v>23.962499999999999</v>
      </c>
      <c r="B4930" s="2">
        <v>51.41</v>
      </c>
      <c r="C4930" s="4">
        <f t="shared" si="76"/>
        <v>0.9907537688443222</v>
      </c>
    </row>
    <row r="4931" spans="1:3" x14ac:dyDescent="0.25">
      <c r="A4931" s="2">
        <v>27.3247</v>
      </c>
      <c r="B4931" s="2">
        <v>51.497399999999999</v>
      </c>
      <c r="C4931" s="4">
        <f t="shared" si="76"/>
        <v>0.99095477386944786</v>
      </c>
    </row>
    <row r="4932" spans="1:3" x14ac:dyDescent="0.25">
      <c r="A4932" s="2">
        <v>28.2544</v>
      </c>
      <c r="B4932" s="2">
        <v>51.559600000000003</v>
      </c>
      <c r="C4932" s="4">
        <f t="shared" ref="C4932:C4976" si="77">(1/4975)+C4931</f>
        <v>0.99115577889457351</v>
      </c>
    </row>
    <row r="4933" spans="1:3" x14ac:dyDescent="0.25">
      <c r="A4933" s="2">
        <v>6.0503</v>
      </c>
      <c r="B4933" s="2">
        <v>51.658700000000003</v>
      </c>
      <c r="C4933" s="4">
        <f t="shared" si="77"/>
        <v>0.99135678391969917</v>
      </c>
    </row>
    <row r="4934" spans="1:3" x14ac:dyDescent="0.25">
      <c r="A4934" s="2">
        <v>12.7476</v>
      </c>
      <c r="B4934" s="2">
        <v>52.558799999999998</v>
      </c>
      <c r="C4934" s="4">
        <f t="shared" si="77"/>
        <v>0.99155778894482482</v>
      </c>
    </row>
    <row r="4935" spans="1:3" x14ac:dyDescent="0.25">
      <c r="A4935" s="2">
        <v>22.497199999999999</v>
      </c>
      <c r="B4935" s="2">
        <v>52.723500000000001</v>
      </c>
      <c r="C4935" s="4">
        <f t="shared" si="77"/>
        <v>0.99175879396995048</v>
      </c>
    </row>
    <row r="4936" spans="1:3" x14ac:dyDescent="0.25">
      <c r="A4936" s="2">
        <v>21.599399999999999</v>
      </c>
      <c r="B4936" s="2">
        <v>52.852800000000002</v>
      </c>
      <c r="C4936" s="4">
        <f t="shared" si="77"/>
        <v>0.99195979899507614</v>
      </c>
    </row>
    <row r="4937" spans="1:3" x14ac:dyDescent="0.25">
      <c r="A4937" s="2">
        <v>23.788499999999999</v>
      </c>
      <c r="B4937" s="2">
        <v>52.884599999999999</v>
      </c>
      <c r="C4937" s="4">
        <f t="shared" si="77"/>
        <v>0.99216080402020179</v>
      </c>
    </row>
    <row r="4938" spans="1:3" x14ac:dyDescent="0.25">
      <c r="A4938" s="2">
        <v>16.8828</v>
      </c>
      <c r="B4938" s="2">
        <v>52.9255</v>
      </c>
      <c r="C4938" s="4">
        <f t="shared" si="77"/>
        <v>0.99236180904532745</v>
      </c>
    </row>
    <row r="4939" spans="1:3" x14ac:dyDescent="0.25">
      <c r="A4939" s="2">
        <v>14.799200000000001</v>
      </c>
      <c r="B4939" s="2">
        <v>53.010599999999997</v>
      </c>
      <c r="C4939" s="4">
        <f t="shared" si="77"/>
        <v>0.9925628140704531</v>
      </c>
    </row>
    <row r="4940" spans="1:3" x14ac:dyDescent="0.25">
      <c r="A4940" s="2">
        <v>29.278199999999998</v>
      </c>
      <c r="B4940" s="2">
        <v>53.2639</v>
      </c>
      <c r="C4940" s="4">
        <f t="shared" si="77"/>
        <v>0.99276381909557876</v>
      </c>
    </row>
    <row r="4941" spans="1:3" x14ac:dyDescent="0.25">
      <c r="A4941" s="2">
        <v>4.1402000000000001</v>
      </c>
      <c r="B4941" s="2">
        <v>53.516100000000002</v>
      </c>
      <c r="C4941" s="4">
        <f t="shared" si="77"/>
        <v>0.99296482412070441</v>
      </c>
    </row>
    <row r="4942" spans="1:3" x14ac:dyDescent="0.25">
      <c r="A4942" s="2">
        <v>13.6518</v>
      </c>
      <c r="B4942" s="2">
        <v>53.622799999999998</v>
      </c>
      <c r="C4942" s="4">
        <f t="shared" si="77"/>
        <v>0.99316582914583007</v>
      </c>
    </row>
    <row r="4943" spans="1:3" x14ac:dyDescent="0.25">
      <c r="A4943" s="2">
        <v>18.4099</v>
      </c>
      <c r="B4943" s="2">
        <v>54.345999999999997</v>
      </c>
      <c r="C4943" s="4">
        <f t="shared" si="77"/>
        <v>0.99336683417095573</v>
      </c>
    </row>
    <row r="4944" spans="1:3" x14ac:dyDescent="0.25">
      <c r="A4944" s="2">
        <v>13.3415</v>
      </c>
      <c r="B4944" s="2">
        <v>54.8887</v>
      </c>
      <c r="C4944" s="4">
        <f t="shared" si="77"/>
        <v>0.99356783919608138</v>
      </c>
    </row>
    <row r="4945" spans="1:3" x14ac:dyDescent="0.25">
      <c r="A4945" s="2">
        <v>18.8429</v>
      </c>
      <c r="B4945" s="2">
        <v>54.897300000000001</v>
      </c>
      <c r="C4945" s="4">
        <f t="shared" si="77"/>
        <v>0.99376884422120704</v>
      </c>
    </row>
    <row r="4946" spans="1:3" x14ac:dyDescent="0.25">
      <c r="A4946" s="2">
        <v>25.6309</v>
      </c>
      <c r="B4946" s="2">
        <v>54.995199999999997</v>
      </c>
      <c r="C4946" s="4">
        <f t="shared" si="77"/>
        <v>0.99396984924633269</v>
      </c>
    </row>
    <row r="4947" spans="1:3" x14ac:dyDescent="0.25">
      <c r="A4947" s="2">
        <v>14.4406</v>
      </c>
      <c r="B4947" s="2">
        <v>55.627499999999998</v>
      </c>
      <c r="C4947" s="4">
        <f t="shared" si="77"/>
        <v>0.99417085427145835</v>
      </c>
    </row>
    <row r="4948" spans="1:3" x14ac:dyDescent="0.25">
      <c r="A4948" s="2">
        <v>12.940099999999999</v>
      </c>
      <c r="B4948" s="2">
        <v>55.938400000000001</v>
      </c>
      <c r="C4948" s="4">
        <f t="shared" si="77"/>
        <v>0.994371859296584</v>
      </c>
    </row>
    <row r="4949" spans="1:3" x14ac:dyDescent="0.25">
      <c r="A4949" s="2">
        <v>13.5953</v>
      </c>
      <c r="B4949" s="2">
        <v>55.971400000000003</v>
      </c>
      <c r="C4949" s="4">
        <f t="shared" si="77"/>
        <v>0.99457286432170966</v>
      </c>
    </row>
    <row r="4950" spans="1:3" x14ac:dyDescent="0.25">
      <c r="A4950" s="2">
        <v>9.4733999999999998</v>
      </c>
      <c r="B4950" s="2">
        <v>57.003399999999999</v>
      </c>
      <c r="C4950" s="4">
        <f t="shared" si="77"/>
        <v>0.99477386934683532</v>
      </c>
    </row>
    <row r="4951" spans="1:3" x14ac:dyDescent="0.25">
      <c r="A4951" s="2">
        <v>8.9577000000000009</v>
      </c>
      <c r="B4951" s="2">
        <v>57.3003</v>
      </c>
      <c r="C4951" s="4">
        <f t="shared" si="77"/>
        <v>0.99497487437196097</v>
      </c>
    </row>
    <row r="4952" spans="1:3" x14ac:dyDescent="0.25">
      <c r="A4952" s="2">
        <v>50.262300000000003</v>
      </c>
      <c r="B4952" s="2">
        <v>58.247700000000002</v>
      </c>
      <c r="C4952" s="4">
        <f t="shared" si="77"/>
        <v>0.99517587939708663</v>
      </c>
    </row>
    <row r="4953" spans="1:3" x14ac:dyDescent="0.25">
      <c r="A4953" s="2">
        <v>40.386600000000001</v>
      </c>
      <c r="B4953" s="2">
        <v>58.631999999999998</v>
      </c>
      <c r="C4953" s="4">
        <f t="shared" si="77"/>
        <v>0.99537688442221228</v>
      </c>
    </row>
    <row r="4954" spans="1:3" x14ac:dyDescent="0.25">
      <c r="A4954" s="2">
        <v>7.0936000000000003</v>
      </c>
      <c r="B4954" s="2">
        <v>59.2151</v>
      </c>
      <c r="C4954" s="4">
        <f t="shared" si="77"/>
        <v>0.99557788944733794</v>
      </c>
    </row>
    <row r="4955" spans="1:3" x14ac:dyDescent="0.25">
      <c r="A4955" s="2">
        <v>7.3569000000000004</v>
      </c>
      <c r="B4955" s="2">
        <v>59.744599999999998</v>
      </c>
      <c r="C4955" s="4">
        <f t="shared" si="77"/>
        <v>0.99577889447246359</v>
      </c>
    </row>
    <row r="4956" spans="1:3" x14ac:dyDescent="0.25">
      <c r="A4956" s="2">
        <v>30.4056</v>
      </c>
      <c r="B4956" s="2">
        <v>59.847200000000001</v>
      </c>
      <c r="C4956" s="4">
        <f t="shared" si="77"/>
        <v>0.99597989949758925</v>
      </c>
    </row>
    <row r="4957" spans="1:3" x14ac:dyDescent="0.25">
      <c r="A4957" s="2">
        <v>37.4375</v>
      </c>
      <c r="B4957" s="2">
        <v>60.008099999999999</v>
      </c>
      <c r="C4957" s="4">
        <f t="shared" si="77"/>
        <v>0.99618090452271491</v>
      </c>
    </row>
    <row r="4958" spans="1:3" x14ac:dyDescent="0.25">
      <c r="A4958" s="2">
        <v>14.5966</v>
      </c>
      <c r="B4958" s="2">
        <v>60.920499999999997</v>
      </c>
      <c r="C4958" s="4">
        <f t="shared" si="77"/>
        <v>0.99638190954784056</v>
      </c>
    </row>
    <row r="4959" spans="1:3" x14ac:dyDescent="0.25">
      <c r="A4959" s="2">
        <v>7.6311999999999998</v>
      </c>
      <c r="B4959" s="2">
        <v>61.0214</v>
      </c>
      <c r="C4959" s="4">
        <f t="shared" si="77"/>
        <v>0.99658291457296622</v>
      </c>
    </row>
    <row r="4960" spans="1:3" x14ac:dyDescent="0.25">
      <c r="A4960" s="2">
        <v>13.0113</v>
      </c>
      <c r="B4960" s="2">
        <v>61.165700000000001</v>
      </c>
      <c r="C4960" s="4">
        <f t="shared" si="77"/>
        <v>0.99678391959809187</v>
      </c>
    </row>
    <row r="4961" spans="1:3" x14ac:dyDescent="0.25">
      <c r="A4961" s="2">
        <v>12.8612</v>
      </c>
      <c r="B4961" s="2">
        <v>61.183799999999998</v>
      </c>
      <c r="C4961" s="4">
        <f t="shared" si="77"/>
        <v>0.99698492462321753</v>
      </c>
    </row>
    <row r="4962" spans="1:3" x14ac:dyDescent="0.25">
      <c r="A4962" s="2">
        <v>23.174700000000001</v>
      </c>
      <c r="B4962" s="2">
        <v>61.448700000000002</v>
      </c>
      <c r="C4962" s="4">
        <f t="shared" si="77"/>
        <v>0.99718592964834318</v>
      </c>
    </row>
    <row r="4963" spans="1:3" x14ac:dyDescent="0.25">
      <c r="A4963" s="2">
        <v>4.8151000000000002</v>
      </c>
      <c r="B4963" s="2">
        <v>63.137700000000002</v>
      </c>
      <c r="C4963" s="4">
        <f t="shared" si="77"/>
        <v>0.99738693467346884</v>
      </c>
    </row>
    <row r="4964" spans="1:3" x14ac:dyDescent="0.25">
      <c r="A4964" s="2">
        <v>-3.1751</v>
      </c>
      <c r="B4964" s="2">
        <v>64.322000000000003</v>
      </c>
      <c r="C4964" s="4">
        <f t="shared" si="77"/>
        <v>0.99758793969859449</v>
      </c>
    </row>
    <row r="4965" spans="1:3" x14ac:dyDescent="0.25">
      <c r="A4965" s="2">
        <v>12.645200000000001</v>
      </c>
      <c r="B4965" s="2">
        <v>65.377899999999997</v>
      </c>
      <c r="C4965" s="4">
        <f t="shared" si="77"/>
        <v>0.99778894472372015</v>
      </c>
    </row>
    <row r="4966" spans="1:3" x14ac:dyDescent="0.25">
      <c r="A4966" s="2">
        <v>7.3254999999999999</v>
      </c>
      <c r="B4966" s="2">
        <v>65.847499999999997</v>
      </c>
      <c r="C4966" s="4">
        <f t="shared" si="77"/>
        <v>0.99798994974884581</v>
      </c>
    </row>
    <row r="4967" spans="1:3" x14ac:dyDescent="0.25">
      <c r="A4967" s="2">
        <v>12.4185</v>
      </c>
      <c r="B4967" s="2">
        <v>66.5548</v>
      </c>
      <c r="C4967" s="4">
        <f t="shared" si="77"/>
        <v>0.99819095477397146</v>
      </c>
    </row>
    <row r="4968" spans="1:3" x14ac:dyDescent="0.25">
      <c r="A4968" s="2">
        <v>38.240299999999998</v>
      </c>
      <c r="B4968" s="2">
        <v>66.718599999999995</v>
      </c>
      <c r="C4968" s="4">
        <f t="shared" si="77"/>
        <v>0.99839195979909712</v>
      </c>
    </row>
    <row r="4969" spans="1:3" x14ac:dyDescent="0.25">
      <c r="A4969" s="2">
        <v>12.5185</v>
      </c>
      <c r="B4969" s="2">
        <v>67.482600000000005</v>
      </c>
      <c r="C4969" s="4">
        <f t="shared" si="77"/>
        <v>0.99859296482422277</v>
      </c>
    </row>
    <row r="4970" spans="1:3" x14ac:dyDescent="0.25">
      <c r="A4970" s="2">
        <v>21.232700000000001</v>
      </c>
      <c r="B4970" s="2">
        <v>68.3369</v>
      </c>
      <c r="C4970" s="4">
        <f t="shared" si="77"/>
        <v>0.99879396984934843</v>
      </c>
    </row>
    <row r="4971" spans="1:3" x14ac:dyDescent="0.25">
      <c r="A4971" s="2">
        <v>7.3643999999999998</v>
      </c>
      <c r="B4971" s="2">
        <v>69.531499999999994</v>
      </c>
      <c r="C4971" s="4">
        <f t="shared" si="77"/>
        <v>0.99899497487447408</v>
      </c>
    </row>
    <row r="4972" spans="1:3" x14ac:dyDescent="0.25">
      <c r="A4972" s="2">
        <v>15.397</v>
      </c>
      <c r="B4972" s="2">
        <v>70.247600000000006</v>
      </c>
      <c r="C4972" s="4">
        <f t="shared" si="77"/>
        <v>0.99919597989959974</v>
      </c>
    </row>
    <row r="4973" spans="1:3" x14ac:dyDescent="0.25">
      <c r="A4973" s="2">
        <v>11.060499999999999</v>
      </c>
      <c r="B4973" s="2">
        <v>73.117599999999996</v>
      </c>
      <c r="C4973" s="4">
        <f t="shared" si="77"/>
        <v>0.9993969849247254</v>
      </c>
    </row>
    <row r="4974" spans="1:3" x14ac:dyDescent="0.25">
      <c r="A4974" s="2">
        <v>7.0890000000000004</v>
      </c>
      <c r="B4974" s="2">
        <v>73.134900000000002</v>
      </c>
      <c r="C4974" s="4">
        <f t="shared" si="77"/>
        <v>0.99959798994985105</v>
      </c>
    </row>
    <row r="4975" spans="1:3" x14ac:dyDescent="0.25">
      <c r="A4975" s="2">
        <v>24.631599999999999</v>
      </c>
      <c r="B4975" s="2">
        <v>75.498400000000004</v>
      </c>
      <c r="C4975" s="4">
        <f t="shared" si="77"/>
        <v>0.99979899497497671</v>
      </c>
    </row>
    <row r="4976" spans="1:3" x14ac:dyDescent="0.25">
      <c r="A4976" s="2">
        <v>2.3885000000000001</v>
      </c>
      <c r="B4976" s="2">
        <v>82.363699999999994</v>
      </c>
      <c r="C4976" s="4">
        <f t="shared" si="77"/>
        <v>1.0000000000001024</v>
      </c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87">
    <sortCondition ref="B1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7"/>
  <sheetViews>
    <sheetView tabSelected="1" zoomScale="85" zoomScaleNormal="85" zoomScalePageLayoutView="120" workbookViewId="0"/>
  </sheetViews>
  <sheetFormatPr defaultColWidth="11" defaultRowHeight="15.75" x14ac:dyDescent="0.25"/>
  <cols>
    <col min="1" max="2" width="8.375" bestFit="1" customWidth="1"/>
    <col min="3" max="3" width="19.25" style="4" bestFit="1" customWidth="1"/>
  </cols>
  <sheetData>
    <row r="1" spans="1:3" x14ac:dyDescent="0.25">
      <c r="A1" s="1" t="s">
        <v>2</v>
      </c>
      <c r="B1" s="1" t="s">
        <v>2</v>
      </c>
      <c r="C1" s="3" t="s">
        <v>1</v>
      </c>
    </row>
    <row r="2" spans="1:3" x14ac:dyDescent="0.25">
      <c r="A2" s="2">
        <v>26.497399999999999</v>
      </c>
      <c r="B2" s="2">
        <v>-20.7377</v>
      </c>
      <c r="C2" s="4">
        <f>1/4928</f>
        <v>2.0292207792207794E-4</v>
      </c>
    </row>
    <row r="3" spans="1:3" x14ac:dyDescent="0.25">
      <c r="A3" s="2">
        <v>6.6967999999999996</v>
      </c>
      <c r="B3" s="2">
        <v>-19.126999999999999</v>
      </c>
      <c r="C3" s="4">
        <f>(1/4928)+C2</f>
        <v>4.0584415584415587E-4</v>
      </c>
    </row>
    <row r="4" spans="1:3" x14ac:dyDescent="0.25">
      <c r="A4" s="2">
        <v>21.879100000000001</v>
      </c>
      <c r="B4" s="2">
        <v>-17.095600000000001</v>
      </c>
      <c r="C4" s="4">
        <f t="shared" ref="C4:C67" si="0">(1/4928)+C3</f>
        <v>6.0876623376623375E-4</v>
      </c>
    </row>
    <row r="5" spans="1:3" x14ac:dyDescent="0.25">
      <c r="A5" s="2">
        <v>14.0768</v>
      </c>
      <c r="B5" s="2">
        <v>-12.843299999999999</v>
      </c>
      <c r="C5" s="4">
        <f t="shared" si="0"/>
        <v>8.1168831168831174E-4</v>
      </c>
    </row>
    <row r="6" spans="1:3" x14ac:dyDescent="0.25">
      <c r="A6" s="2">
        <v>22.975899999999999</v>
      </c>
      <c r="B6" s="2">
        <v>-12.498100000000001</v>
      </c>
      <c r="C6" s="4">
        <f t="shared" si="0"/>
        <v>1.0146103896103897E-3</v>
      </c>
    </row>
    <row r="7" spans="1:3" x14ac:dyDescent="0.25">
      <c r="A7" s="2">
        <v>17.0929</v>
      </c>
      <c r="B7" s="2">
        <v>-11.900499999999999</v>
      </c>
      <c r="C7" s="4">
        <f t="shared" si="0"/>
        <v>1.2175324675324677E-3</v>
      </c>
    </row>
    <row r="8" spans="1:3" x14ac:dyDescent="0.25">
      <c r="A8" s="2">
        <v>29.079699999999999</v>
      </c>
      <c r="B8" s="2">
        <v>-9.0821000000000005</v>
      </c>
      <c r="C8" s="4">
        <f t="shared" si="0"/>
        <v>1.4204545454545457E-3</v>
      </c>
    </row>
    <row r="9" spans="1:3" x14ac:dyDescent="0.25">
      <c r="A9" s="2">
        <v>27.076799999999999</v>
      </c>
      <c r="B9" s="2">
        <v>-8.8580000000000005</v>
      </c>
      <c r="C9" s="4">
        <f t="shared" si="0"/>
        <v>1.6233766233766237E-3</v>
      </c>
    </row>
    <row r="10" spans="1:3" x14ac:dyDescent="0.25">
      <c r="A10" s="2">
        <v>12.585699999999999</v>
      </c>
      <c r="B10" s="2">
        <v>-8.7849000000000004</v>
      </c>
      <c r="C10" s="4">
        <f t="shared" si="0"/>
        <v>1.8262987012987017E-3</v>
      </c>
    </row>
    <row r="11" spans="1:3" x14ac:dyDescent="0.25">
      <c r="A11" s="2">
        <v>40.420900000000003</v>
      </c>
      <c r="B11" s="2">
        <v>-8.5501000000000005</v>
      </c>
      <c r="C11" s="4">
        <f t="shared" si="0"/>
        <v>2.0292207792207795E-3</v>
      </c>
    </row>
    <row r="12" spans="1:3" x14ac:dyDescent="0.25">
      <c r="A12" s="2">
        <v>21.4802</v>
      </c>
      <c r="B12" s="2">
        <v>-8.3302999999999994</v>
      </c>
      <c r="C12" s="4">
        <f t="shared" si="0"/>
        <v>2.2321428571428575E-3</v>
      </c>
    </row>
    <row r="13" spans="1:3" x14ac:dyDescent="0.25">
      <c r="A13" s="2">
        <v>18.267700000000001</v>
      </c>
      <c r="B13" s="2">
        <v>-8.0671999999999997</v>
      </c>
      <c r="C13" s="4">
        <f t="shared" si="0"/>
        <v>2.4350649350649354E-3</v>
      </c>
    </row>
    <row r="14" spans="1:3" x14ac:dyDescent="0.25">
      <c r="A14" s="2">
        <v>8.8133999999999997</v>
      </c>
      <c r="B14" s="2">
        <v>-7.7004999999999999</v>
      </c>
      <c r="C14" s="4">
        <f t="shared" si="0"/>
        <v>2.6379870129870134E-3</v>
      </c>
    </row>
    <row r="15" spans="1:3" x14ac:dyDescent="0.25">
      <c r="A15" s="2">
        <v>36.372700000000002</v>
      </c>
      <c r="B15" s="2">
        <v>-7.3891</v>
      </c>
      <c r="C15" s="4">
        <f t="shared" si="0"/>
        <v>2.8409090909090914E-3</v>
      </c>
    </row>
    <row r="16" spans="1:3" x14ac:dyDescent="0.25">
      <c r="A16" s="2">
        <v>29.521699999999999</v>
      </c>
      <c r="B16" s="2">
        <v>-6.9802</v>
      </c>
      <c r="C16" s="4">
        <f t="shared" si="0"/>
        <v>3.0438311688311694E-3</v>
      </c>
    </row>
    <row r="17" spans="1:3" x14ac:dyDescent="0.25">
      <c r="A17" s="2">
        <v>6.2975000000000003</v>
      </c>
      <c r="B17" s="2">
        <v>-6.9484000000000004</v>
      </c>
      <c r="C17" s="4">
        <f t="shared" si="0"/>
        <v>3.2467532467532474E-3</v>
      </c>
    </row>
    <row r="18" spans="1:3" x14ac:dyDescent="0.25">
      <c r="A18" s="2">
        <v>15.91</v>
      </c>
      <c r="B18" s="2">
        <v>-6.6482000000000001</v>
      </c>
      <c r="C18" s="4">
        <f t="shared" si="0"/>
        <v>3.4496753246753254E-3</v>
      </c>
    </row>
    <row r="19" spans="1:3" x14ac:dyDescent="0.25">
      <c r="A19" s="2">
        <v>19.5623</v>
      </c>
      <c r="B19" s="2">
        <v>-6.5876000000000001</v>
      </c>
      <c r="C19" s="4">
        <f t="shared" si="0"/>
        <v>3.6525974025974034E-3</v>
      </c>
    </row>
    <row r="20" spans="1:3" x14ac:dyDescent="0.25">
      <c r="A20" s="2">
        <v>10.6982</v>
      </c>
      <c r="B20" s="2">
        <v>-6.0343</v>
      </c>
      <c r="C20" s="4">
        <f t="shared" si="0"/>
        <v>3.8555194805194814E-3</v>
      </c>
    </row>
    <row r="21" spans="1:3" x14ac:dyDescent="0.25">
      <c r="A21" s="2">
        <v>8.0899000000000001</v>
      </c>
      <c r="B21" s="2">
        <v>-5.8872999999999998</v>
      </c>
      <c r="C21" s="4">
        <f t="shared" si="0"/>
        <v>4.0584415584415589E-3</v>
      </c>
    </row>
    <row r="22" spans="1:3" x14ac:dyDescent="0.25">
      <c r="A22" s="2">
        <v>16.582599999999999</v>
      </c>
      <c r="B22" s="2">
        <v>-5.6478999999999999</v>
      </c>
      <c r="C22" s="4">
        <f t="shared" si="0"/>
        <v>4.2613636363636369E-3</v>
      </c>
    </row>
    <row r="23" spans="1:3" x14ac:dyDescent="0.25">
      <c r="A23" s="2">
        <v>11.878</v>
      </c>
      <c r="B23" s="2">
        <v>-5.3887</v>
      </c>
      <c r="C23" s="4">
        <f t="shared" si="0"/>
        <v>4.4642857142857149E-3</v>
      </c>
    </row>
    <row r="24" spans="1:3" x14ac:dyDescent="0.25">
      <c r="A24" s="2">
        <v>8.3390000000000004</v>
      </c>
      <c r="B24" s="2">
        <v>-5.2506000000000004</v>
      </c>
      <c r="C24" s="4">
        <f t="shared" si="0"/>
        <v>4.6672077922077929E-3</v>
      </c>
    </row>
    <row r="25" spans="1:3" x14ac:dyDescent="0.25">
      <c r="A25" s="2">
        <v>6.6199000000000003</v>
      </c>
      <c r="B25" s="2">
        <v>-5.2266000000000004</v>
      </c>
      <c r="C25" s="4">
        <f t="shared" si="0"/>
        <v>4.8701298701298709E-3</v>
      </c>
    </row>
    <row r="26" spans="1:3" x14ac:dyDescent="0.25">
      <c r="A26" s="2">
        <v>24.616700000000002</v>
      </c>
      <c r="B26" s="2">
        <v>-5.2138</v>
      </c>
      <c r="C26" s="4">
        <f t="shared" si="0"/>
        <v>5.0730519480519489E-3</v>
      </c>
    </row>
    <row r="27" spans="1:3" x14ac:dyDescent="0.25">
      <c r="A27" s="2">
        <v>17.843499999999999</v>
      </c>
      <c r="B27" s="2">
        <v>-5.0670999999999999</v>
      </c>
      <c r="C27" s="4">
        <f t="shared" si="0"/>
        <v>5.2759740259740269E-3</v>
      </c>
    </row>
    <row r="28" spans="1:3" x14ac:dyDescent="0.25">
      <c r="A28" s="2">
        <v>42.731299999999997</v>
      </c>
      <c r="B28" s="2">
        <v>-4.8288000000000002</v>
      </c>
      <c r="C28" s="4">
        <f t="shared" si="0"/>
        <v>5.4788961038961049E-3</v>
      </c>
    </row>
    <row r="29" spans="1:3" x14ac:dyDescent="0.25">
      <c r="A29" s="2">
        <v>6.5434999999999999</v>
      </c>
      <c r="B29" s="2">
        <v>-4.6980000000000004</v>
      </c>
      <c r="C29" s="4">
        <f t="shared" si="0"/>
        <v>5.6818181818181828E-3</v>
      </c>
    </row>
    <row r="30" spans="1:3" x14ac:dyDescent="0.25">
      <c r="A30" s="2">
        <v>-0.44190000000000002</v>
      </c>
      <c r="B30" s="2">
        <v>-4.4805999999999999</v>
      </c>
      <c r="C30" s="4">
        <f t="shared" si="0"/>
        <v>5.8847402597402608E-3</v>
      </c>
    </row>
    <row r="31" spans="1:3" x14ac:dyDescent="0.25">
      <c r="A31" s="2">
        <v>7.5182000000000002</v>
      </c>
      <c r="B31" s="2">
        <v>-4.4668000000000001</v>
      </c>
      <c r="C31" s="4">
        <f t="shared" si="0"/>
        <v>6.0876623376623388E-3</v>
      </c>
    </row>
    <row r="32" spans="1:3" x14ac:dyDescent="0.25">
      <c r="A32" s="2">
        <v>27.280799999999999</v>
      </c>
      <c r="B32" s="2">
        <v>-4.4638</v>
      </c>
      <c r="C32" s="4">
        <f t="shared" si="0"/>
        <v>6.2905844155844168E-3</v>
      </c>
    </row>
    <row r="33" spans="1:3" x14ac:dyDescent="0.25">
      <c r="A33" s="2">
        <v>25.375699999999998</v>
      </c>
      <c r="B33" s="2">
        <v>-4.4264999999999999</v>
      </c>
      <c r="C33" s="4">
        <f t="shared" si="0"/>
        <v>6.4935064935064948E-3</v>
      </c>
    </row>
    <row r="34" spans="1:3" x14ac:dyDescent="0.25">
      <c r="A34" s="2">
        <v>16.4879</v>
      </c>
      <c r="B34" s="2">
        <v>-4.4222999999999999</v>
      </c>
      <c r="C34" s="4">
        <f t="shared" si="0"/>
        <v>6.6964285714285728E-3</v>
      </c>
    </row>
    <row r="35" spans="1:3" x14ac:dyDescent="0.25">
      <c r="A35" s="2">
        <v>16.055</v>
      </c>
      <c r="B35" s="2">
        <v>-4.3630000000000004</v>
      </c>
      <c r="C35" s="4">
        <f t="shared" si="0"/>
        <v>6.8993506493506508E-3</v>
      </c>
    </row>
    <row r="36" spans="1:3" x14ac:dyDescent="0.25">
      <c r="A36" s="2">
        <v>17.8626</v>
      </c>
      <c r="B36" s="2">
        <v>-4.3174000000000001</v>
      </c>
      <c r="C36" s="4">
        <f t="shared" si="0"/>
        <v>7.1022727272727288E-3</v>
      </c>
    </row>
    <row r="37" spans="1:3" x14ac:dyDescent="0.25">
      <c r="A37" s="2">
        <v>4.6558000000000002</v>
      </c>
      <c r="B37" s="2">
        <v>-4.1704999999999997</v>
      </c>
      <c r="C37" s="4">
        <f t="shared" si="0"/>
        <v>7.3051948051948068E-3</v>
      </c>
    </row>
    <row r="38" spans="1:3" x14ac:dyDescent="0.25">
      <c r="A38" s="2">
        <v>11.617699999999999</v>
      </c>
      <c r="B38" s="2">
        <v>-4.1119000000000003</v>
      </c>
      <c r="C38" s="4">
        <f t="shared" si="0"/>
        <v>7.5081168831168848E-3</v>
      </c>
    </row>
    <row r="39" spans="1:3" x14ac:dyDescent="0.25">
      <c r="A39" s="2">
        <v>20.6904</v>
      </c>
      <c r="B39" s="2">
        <v>-3.9295</v>
      </c>
      <c r="C39" s="4">
        <f t="shared" si="0"/>
        <v>7.7110389610389627E-3</v>
      </c>
    </row>
    <row r="40" spans="1:3" x14ac:dyDescent="0.25">
      <c r="A40" s="2">
        <v>25.712599999999998</v>
      </c>
      <c r="B40" s="2">
        <v>-3.9121000000000001</v>
      </c>
      <c r="C40" s="4">
        <f t="shared" si="0"/>
        <v>7.9139610389610399E-3</v>
      </c>
    </row>
    <row r="41" spans="1:3" x14ac:dyDescent="0.25">
      <c r="A41" s="2">
        <v>23.314800000000002</v>
      </c>
      <c r="B41" s="2">
        <v>-3.8536999999999999</v>
      </c>
      <c r="C41" s="4">
        <f t="shared" si="0"/>
        <v>8.1168831168831179E-3</v>
      </c>
    </row>
    <row r="42" spans="1:3" x14ac:dyDescent="0.25">
      <c r="A42" s="2">
        <v>33.5486</v>
      </c>
      <c r="B42" s="2">
        <v>-3.8531</v>
      </c>
      <c r="C42" s="4">
        <f t="shared" si="0"/>
        <v>8.3198051948051958E-3</v>
      </c>
    </row>
    <row r="43" spans="1:3" x14ac:dyDescent="0.25">
      <c r="A43" s="2">
        <v>5.2868000000000004</v>
      </c>
      <c r="B43" s="2">
        <v>-3.7423999999999999</v>
      </c>
      <c r="C43" s="4">
        <f t="shared" si="0"/>
        <v>8.5227272727272738E-3</v>
      </c>
    </row>
    <row r="44" spans="1:3" x14ac:dyDescent="0.25">
      <c r="A44" s="2">
        <v>7.6083999999999996</v>
      </c>
      <c r="B44" s="2">
        <v>-3.7317999999999998</v>
      </c>
      <c r="C44" s="4">
        <f t="shared" si="0"/>
        <v>8.7256493506493518E-3</v>
      </c>
    </row>
    <row r="45" spans="1:3" x14ac:dyDescent="0.25">
      <c r="A45" s="2">
        <v>21.956600000000002</v>
      </c>
      <c r="B45" s="2">
        <v>-3.5524</v>
      </c>
      <c r="C45" s="4">
        <f t="shared" si="0"/>
        <v>8.9285714285714298E-3</v>
      </c>
    </row>
    <row r="46" spans="1:3" x14ac:dyDescent="0.25">
      <c r="A46" s="2">
        <v>36.118000000000002</v>
      </c>
      <c r="B46" s="2">
        <v>-3.3344999999999998</v>
      </c>
      <c r="C46" s="4">
        <f t="shared" si="0"/>
        <v>9.1314935064935078E-3</v>
      </c>
    </row>
    <row r="47" spans="1:3" x14ac:dyDescent="0.25">
      <c r="A47" s="2">
        <v>11.537599999999999</v>
      </c>
      <c r="B47" s="2">
        <v>-3.3010000000000002</v>
      </c>
      <c r="C47" s="4">
        <f t="shared" si="0"/>
        <v>9.3344155844155858E-3</v>
      </c>
    </row>
    <row r="48" spans="1:3" x14ac:dyDescent="0.25">
      <c r="A48" s="2">
        <v>-1.0810999999999999</v>
      </c>
      <c r="B48" s="2">
        <v>-3.2765</v>
      </c>
      <c r="C48" s="4">
        <f t="shared" si="0"/>
        <v>9.5373376623376638E-3</v>
      </c>
    </row>
    <row r="49" spans="1:3" x14ac:dyDescent="0.25">
      <c r="A49" s="2">
        <v>34.337499999999999</v>
      </c>
      <c r="B49" s="2">
        <v>-3.2311000000000001</v>
      </c>
      <c r="C49" s="4">
        <f t="shared" si="0"/>
        <v>9.7402597402597418E-3</v>
      </c>
    </row>
    <row r="50" spans="1:3" x14ac:dyDescent="0.25">
      <c r="A50" s="2">
        <v>3.7522000000000002</v>
      </c>
      <c r="B50" s="2">
        <v>-3.1735000000000002</v>
      </c>
      <c r="C50" s="4">
        <f t="shared" si="0"/>
        <v>9.9431818181818198E-3</v>
      </c>
    </row>
    <row r="51" spans="1:3" x14ac:dyDescent="0.25">
      <c r="A51" s="2">
        <v>24.138000000000002</v>
      </c>
      <c r="B51" s="2">
        <v>-3.1629</v>
      </c>
      <c r="C51" s="4">
        <f t="shared" si="0"/>
        <v>1.0146103896103898E-2</v>
      </c>
    </row>
    <row r="52" spans="1:3" x14ac:dyDescent="0.25">
      <c r="A52" s="2">
        <v>15.907299999999999</v>
      </c>
      <c r="B52" s="2">
        <v>-3.0735000000000001</v>
      </c>
      <c r="C52" s="4">
        <f t="shared" si="0"/>
        <v>1.0349025974025976E-2</v>
      </c>
    </row>
    <row r="53" spans="1:3" x14ac:dyDescent="0.25">
      <c r="A53" s="2">
        <v>8.5576000000000008</v>
      </c>
      <c r="B53" s="2">
        <v>-3.0638999999999998</v>
      </c>
      <c r="C53" s="4">
        <f t="shared" si="0"/>
        <v>1.0551948051948054E-2</v>
      </c>
    </row>
    <row r="54" spans="1:3" x14ac:dyDescent="0.25">
      <c r="A54" s="2">
        <v>21.879300000000001</v>
      </c>
      <c r="B54" s="2">
        <v>-3.0636999999999999</v>
      </c>
      <c r="C54" s="4">
        <f t="shared" si="0"/>
        <v>1.0754870129870132E-2</v>
      </c>
    </row>
    <row r="55" spans="1:3" x14ac:dyDescent="0.25">
      <c r="A55" s="2">
        <v>34.4146</v>
      </c>
      <c r="B55" s="2">
        <v>-2.9874000000000001</v>
      </c>
      <c r="C55" s="4">
        <f t="shared" si="0"/>
        <v>1.095779220779221E-2</v>
      </c>
    </row>
    <row r="56" spans="1:3" x14ac:dyDescent="0.25">
      <c r="A56" s="2">
        <v>8.0648999999999997</v>
      </c>
      <c r="B56" s="2">
        <v>-2.9447000000000001</v>
      </c>
      <c r="C56" s="4">
        <f t="shared" si="0"/>
        <v>1.1160714285714288E-2</v>
      </c>
    </row>
    <row r="57" spans="1:3" x14ac:dyDescent="0.25">
      <c r="A57" s="2">
        <v>22.603300000000001</v>
      </c>
      <c r="B57" s="2">
        <v>-2.6669</v>
      </c>
      <c r="C57" s="4">
        <f t="shared" si="0"/>
        <v>1.1363636363636366E-2</v>
      </c>
    </row>
    <row r="58" spans="1:3" x14ac:dyDescent="0.25">
      <c r="A58" s="2">
        <v>23.8688</v>
      </c>
      <c r="B58" s="2">
        <v>-2.6255999999999999</v>
      </c>
      <c r="C58" s="4">
        <f t="shared" si="0"/>
        <v>1.1566558441558444E-2</v>
      </c>
    </row>
    <row r="59" spans="1:3" x14ac:dyDescent="0.25">
      <c r="A59" s="2">
        <v>15.801600000000001</v>
      </c>
      <c r="B59" s="2">
        <v>-2.5739999999999998</v>
      </c>
      <c r="C59" s="4">
        <f t="shared" si="0"/>
        <v>1.1769480519480522E-2</v>
      </c>
    </row>
    <row r="60" spans="1:3" x14ac:dyDescent="0.25">
      <c r="A60" s="2">
        <v>4.8467000000000002</v>
      </c>
      <c r="B60" s="2">
        <v>-2.5546000000000002</v>
      </c>
      <c r="C60" s="4">
        <f t="shared" si="0"/>
        <v>1.19724025974026E-2</v>
      </c>
    </row>
    <row r="61" spans="1:3" x14ac:dyDescent="0.25">
      <c r="A61" s="2">
        <v>17.7118</v>
      </c>
      <c r="B61" s="2">
        <v>-2.5251000000000001</v>
      </c>
      <c r="C61" s="4">
        <f t="shared" si="0"/>
        <v>1.2175324675324678E-2</v>
      </c>
    </row>
    <row r="62" spans="1:3" x14ac:dyDescent="0.25">
      <c r="A62" s="2">
        <v>18.8126</v>
      </c>
      <c r="B62" s="2">
        <v>-2.4319000000000002</v>
      </c>
      <c r="C62" s="4">
        <f t="shared" si="0"/>
        <v>1.2378246753246756E-2</v>
      </c>
    </row>
    <row r="63" spans="1:3" x14ac:dyDescent="0.25">
      <c r="A63" s="2">
        <v>13.312200000000001</v>
      </c>
      <c r="B63" s="2">
        <v>-2.3942999999999999</v>
      </c>
      <c r="C63" s="4">
        <f t="shared" si="0"/>
        <v>1.2581168831168834E-2</v>
      </c>
    </row>
    <row r="64" spans="1:3" x14ac:dyDescent="0.25">
      <c r="A64" s="2">
        <v>21.394100000000002</v>
      </c>
      <c r="B64" s="2">
        <v>-2.3906000000000001</v>
      </c>
      <c r="C64" s="4">
        <f t="shared" si="0"/>
        <v>1.2784090909090912E-2</v>
      </c>
    </row>
    <row r="65" spans="1:3" x14ac:dyDescent="0.25">
      <c r="A65" s="2">
        <v>13.998699999999999</v>
      </c>
      <c r="B65" s="2">
        <v>-2.3502999999999998</v>
      </c>
      <c r="C65" s="4">
        <f t="shared" si="0"/>
        <v>1.298701298701299E-2</v>
      </c>
    </row>
    <row r="66" spans="1:3" x14ac:dyDescent="0.25">
      <c r="A66" s="2">
        <v>11.6762</v>
      </c>
      <c r="B66" s="2">
        <v>-2.3351000000000002</v>
      </c>
      <c r="C66" s="4">
        <f t="shared" si="0"/>
        <v>1.3189935064935068E-2</v>
      </c>
    </row>
    <row r="67" spans="1:3" x14ac:dyDescent="0.25">
      <c r="A67" s="2">
        <v>33.117199999999997</v>
      </c>
      <c r="B67" s="2">
        <v>-2.2667000000000002</v>
      </c>
      <c r="C67" s="4">
        <f t="shared" si="0"/>
        <v>1.3392857142857146E-2</v>
      </c>
    </row>
    <row r="68" spans="1:3" x14ac:dyDescent="0.25">
      <c r="A68" s="2">
        <v>17.8552</v>
      </c>
      <c r="B68" s="2">
        <v>-2.2448999999999999</v>
      </c>
      <c r="C68" s="4">
        <f t="shared" ref="C68:C131" si="1">(1/4928)+C67</f>
        <v>1.3595779220779224E-2</v>
      </c>
    </row>
    <row r="69" spans="1:3" x14ac:dyDescent="0.25">
      <c r="A69" s="2">
        <v>14.317299999999999</v>
      </c>
      <c r="B69" s="2">
        <v>-2.2225000000000001</v>
      </c>
      <c r="C69" s="4">
        <f t="shared" si="1"/>
        <v>1.3798701298701302E-2</v>
      </c>
    </row>
    <row r="70" spans="1:3" x14ac:dyDescent="0.25">
      <c r="A70" s="2">
        <v>-3.9121000000000001</v>
      </c>
      <c r="B70" s="2">
        <v>-2.1894</v>
      </c>
      <c r="C70" s="4">
        <f t="shared" si="1"/>
        <v>1.400162337662338E-2</v>
      </c>
    </row>
    <row r="71" spans="1:3" x14ac:dyDescent="0.25">
      <c r="A71" s="2">
        <v>12.570399999999999</v>
      </c>
      <c r="B71" s="2">
        <v>-2.1472000000000002</v>
      </c>
      <c r="C71" s="4">
        <f t="shared" si="1"/>
        <v>1.4204545454545458E-2</v>
      </c>
    </row>
    <row r="72" spans="1:3" x14ac:dyDescent="0.25">
      <c r="A72" s="2">
        <v>13.698700000000001</v>
      </c>
      <c r="B72" s="2">
        <v>-2.1046999999999998</v>
      </c>
      <c r="C72" s="4">
        <f t="shared" si="1"/>
        <v>1.4407467532467536E-2</v>
      </c>
    </row>
    <row r="73" spans="1:3" x14ac:dyDescent="0.25">
      <c r="A73" s="2">
        <v>16.764199999999999</v>
      </c>
      <c r="B73" s="2">
        <v>-2.0966999999999998</v>
      </c>
      <c r="C73" s="4">
        <f t="shared" si="1"/>
        <v>1.4610389610389614E-2</v>
      </c>
    </row>
    <row r="74" spans="1:3" x14ac:dyDescent="0.25">
      <c r="A74" s="2">
        <v>-12.843299999999999</v>
      </c>
      <c r="B74" s="2">
        <v>-2.0682999999999998</v>
      </c>
      <c r="C74" s="4">
        <f t="shared" si="1"/>
        <v>1.4813311688311692E-2</v>
      </c>
    </row>
    <row r="75" spans="1:3" x14ac:dyDescent="0.25">
      <c r="A75" s="2">
        <v>11.2254</v>
      </c>
      <c r="B75" s="2">
        <v>-2.0537000000000001</v>
      </c>
      <c r="C75" s="4">
        <f t="shared" si="1"/>
        <v>1.501623376623377E-2</v>
      </c>
    </row>
    <row r="76" spans="1:3" x14ac:dyDescent="0.25">
      <c r="A76" s="2">
        <v>-4.4222999999999999</v>
      </c>
      <c r="B76" s="2">
        <v>-2.0516000000000001</v>
      </c>
      <c r="C76" s="4">
        <f t="shared" si="1"/>
        <v>1.5219155844155847E-2</v>
      </c>
    </row>
    <row r="77" spans="1:3" x14ac:dyDescent="0.25">
      <c r="A77" s="2">
        <v>14.550599999999999</v>
      </c>
      <c r="B77" s="2">
        <v>-1.9114</v>
      </c>
      <c r="C77" s="4">
        <f t="shared" si="1"/>
        <v>1.5422077922077925E-2</v>
      </c>
    </row>
    <row r="78" spans="1:3" x14ac:dyDescent="0.25">
      <c r="A78" s="2">
        <v>26.1371</v>
      </c>
      <c r="B78" s="2">
        <v>-1.8895999999999999</v>
      </c>
      <c r="C78" s="4">
        <f t="shared" si="1"/>
        <v>1.5625000000000003E-2</v>
      </c>
    </row>
    <row r="79" spans="1:3" x14ac:dyDescent="0.25">
      <c r="A79" s="2">
        <v>22.373699999999999</v>
      </c>
      <c r="B79" s="2">
        <v>-1.8616999999999999</v>
      </c>
      <c r="C79" s="4">
        <f t="shared" si="1"/>
        <v>1.582792207792208E-2</v>
      </c>
    </row>
    <row r="80" spans="1:3" x14ac:dyDescent="0.25">
      <c r="A80" s="2">
        <v>21.822900000000001</v>
      </c>
      <c r="B80" s="2">
        <v>-1.8594999999999999</v>
      </c>
      <c r="C80" s="4">
        <f t="shared" si="1"/>
        <v>1.6030844155844156E-2</v>
      </c>
    </row>
    <row r="81" spans="1:3" x14ac:dyDescent="0.25">
      <c r="A81" s="2">
        <v>25.366599999999998</v>
      </c>
      <c r="B81" s="2">
        <v>-1.8396999999999999</v>
      </c>
      <c r="C81" s="4">
        <f t="shared" si="1"/>
        <v>1.6233766233766232E-2</v>
      </c>
    </row>
    <row r="82" spans="1:3" x14ac:dyDescent="0.25">
      <c r="A82" s="2">
        <v>11.3659</v>
      </c>
      <c r="B82" s="2">
        <v>-1.8214999999999999</v>
      </c>
      <c r="C82" s="4">
        <f t="shared" si="1"/>
        <v>1.6436688311688308E-2</v>
      </c>
    </row>
    <row r="83" spans="1:3" x14ac:dyDescent="0.25">
      <c r="A83" s="2">
        <v>25.666699999999999</v>
      </c>
      <c r="B83" s="2">
        <v>-1.7794000000000001</v>
      </c>
      <c r="C83" s="4">
        <f t="shared" si="1"/>
        <v>1.6639610389610385E-2</v>
      </c>
    </row>
    <row r="84" spans="1:3" x14ac:dyDescent="0.25">
      <c r="A84" s="2">
        <v>21.65</v>
      </c>
      <c r="B84" s="2">
        <v>-1.7079</v>
      </c>
      <c r="C84" s="4">
        <f t="shared" si="1"/>
        <v>1.6842532467532461E-2</v>
      </c>
    </row>
    <row r="85" spans="1:3" x14ac:dyDescent="0.25">
      <c r="A85" s="2">
        <v>20.8658</v>
      </c>
      <c r="B85" s="2">
        <v>-1.6861999999999999</v>
      </c>
      <c r="C85" s="4">
        <f t="shared" si="1"/>
        <v>1.7045454545454537E-2</v>
      </c>
    </row>
    <row r="86" spans="1:3" x14ac:dyDescent="0.25">
      <c r="A86" s="2">
        <v>23.762899999999998</v>
      </c>
      <c r="B86" s="2">
        <v>-1.6112</v>
      </c>
      <c r="C86" s="4">
        <f t="shared" si="1"/>
        <v>1.7248376623376614E-2</v>
      </c>
    </row>
    <row r="87" spans="1:3" x14ac:dyDescent="0.25">
      <c r="A87" s="2">
        <v>25.374099999999999</v>
      </c>
      <c r="B87" s="2">
        <v>-1.5699000000000001</v>
      </c>
      <c r="C87" s="4">
        <f t="shared" si="1"/>
        <v>1.745129870129869E-2</v>
      </c>
    </row>
    <row r="88" spans="1:3" x14ac:dyDescent="0.25">
      <c r="A88" s="2">
        <v>21.092400000000001</v>
      </c>
      <c r="B88" s="2">
        <v>-1.5589</v>
      </c>
      <c r="C88" s="4">
        <f t="shared" si="1"/>
        <v>1.7654220779220766E-2</v>
      </c>
    </row>
    <row r="89" spans="1:3" x14ac:dyDescent="0.25">
      <c r="A89" s="2">
        <v>14.5939</v>
      </c>
      <c r="B89" s="2">
        <v>-1.5367</v>
      </c>
      <c r="C89" s="4">
        <f t="shared" si="1"/>
        <v>1.7857142857142842E-2</v>
      </c>
    </row>
    <row r="90" spans="1:3" x14ac:dyDescent="0.25">
      <c r="A90" s="2">
        <v>10.031499999999999</v>
      </c>
      <c r="B90" s="2">
        <v>-1.4249000000000001</v>
      </c>
      <c r="C90" s="4">
        <f t="shared" si="1"/>
        <v>1.8060064935064919E-2</v>
      </c>
    </row>
    <row r="91" spans="1:3" x14ac:dyDescent="0.25">
      <c r="A91" s="2">
        <v>-20.7377</v>
      </c>
      <c r="B91" s="2">
        <v>-1.3766</v>
      </c>
      <c r="C91" s="4">
        <f t="shared" si="1"/>
        <v>1.8262987012986995E-2</v>
      </c>
    </row>
    <row r="92" spans="1:3" x14ac:dyDescent="0.25">
      <c r="A92" s="2">
        <v>16.453600000000002</v>
      </c>
      <c r="B92" s="2">
        <v>-1.2766999999999999</v>
      </c>
      <c r="C92" s="4">
        <f t="shared" si="1"/>
        <v>1.8465909090909071E-2</v>
      </c>
    </row>
    <row r="93" spans="1:3" x14ac:dyDescent="0.25">
      <c r="A93" s="2">
        <v>28.568999999999999</v>
      </c>
      <c r="B93" s="2">
        <v>-1.2279</v>
      </c>
      <c r="C93" s="4">
        <f t="shared" si="1"/>
        <v>1.8668831168831147E-2</v>
      </c>
    </row>
    <row r="94" spans="1:3" x14ac:dyDescent="0.25">
      <c r="A94" s="2">
        <v>12.778600000000001</v>
      </c>
      <c r="B94" s="2">
        <v>-1.1805000000000001</v>
      </c>
      <c r="C94" s="4">
        <f t="shared" si="1"/>
        <v>1.8871753246753224E-2</v>
      </c>
    </row>
    <row r="95" spans="1:3" x14ac:dyDescent="0.25">
      <c r="A95" s="2">
        <v>19.415800000000001</v>
      </c>
      <c r="B95" s="2">
        <v>-1.1793</v>
      </c>
      <c r="C95" s="4">
        <f t="shared" si="1"/>
        <v>1.90746753246753E-2</v>
      </c>
    </row>
    <row r="96" spans="1:3" x14ac:dyDescent="0.25">
      <c r="A96" s="2">
        <v>24.389399999999998</v>
      </c>
      <c r="B96" s="2">
        <v>-1.1167</v>
      </c>
      <c r="C96" s="4">
        <f t="shared" si="1"/>
        <v>1.9277597402597376E-2</v>
      </c>
    </row>
    <row r="97" spans="1:3" x14ac:dyDescent="0.25">
      <c r="A97" s="2">
        <v>60.2697</v>
      </c>
      <c r="B97" s="2">
        <v>-1.115</v>
      </c>
      <c r="C97" s="4">
        <f t="shared" si="1"/>
        <v>1.9480519480519452E-2</v>
      </c>
    </row>
    <row r="98" spans="1:3" x14ac:dyDescent="0.25">
      <c r="A98" s="2">
        <v>12.949400000000001</v>
      </c>
      <c r="B98" s="2">
        <v>-1.0810999999999999</v>
      </c>
      <c r="C98" s="4">
        <f t="shared" si="1"/>
        <v>1.9683441558441529E-2</v>
      </c>
    </row>
    <row r="99" spans="1:3" x14ac:dyDescent="0.25">
      <c r="A99" s="2">
        <v>24.0413</v>
      </c>
      <c r="B99" s="2">
        <v>-1.0729</v>
      </c>
      <c r="C99" s="4">
        <f t="shared" si="1"/>
        <v>1.9886363636363605E-2</v>
      </c>
    </row>
    <row r="100" spans="1:3" x14ac:dyDescent="0.25">
      <c r="A100" s="2">
        <v>10.4236</v>
      </c>
      <c r="B100" s="2">
        <v>-1.0691999999999999</v>
      </c>
      <c r="C100" s="4">
        <f t="shared" si="1"/>
        <v>2.0089285714285681E-2</v>
      </c>
    </row>
    <row r="101" spans="1:3" x14ac:dyDescent="0.25">
      <c r="A101" s="2">
        <v>13.8314</v>
      </c>
      <c r="B101" s="2">
        <v>-1.0599000000000001</v>
      </c>
      <c r="C101" s="4">
        <f t="shared" si="1"/>
        <v>2.0292207792207757E-2</v>
      </c>
    </row>
    <row r="102" spans="1:3" x14ac:dyDescent="0.25">
      <c r="A102" s="2">
        <v>25.5062</v>
      </c>
      <c r="B102" s="2">
        <v>-1.0327999999999999</v>
      </c>
      <c r="C102" s="4">
        <f t="shared" si="1"/>
        <v>2.0495129870129834E-2</v>
      </c>
    </row>
    <row r="103" spans="1:3" x14ac:dyDescent="0.25">
      <c r="A103" s="2">
        <v>8.5825999999999993</v>
      </c>
      <c r="B103" s="2">
        <v>-1.0102</v>
      </c>
      <c r="C103" s="4">
        <f t="shared" si="1"/>
        <v>2.069805194805191E-2</v>
      </c>
    </row>
    <row r="104" spans="1:3" x14ac:dyDescent="0.25">
      <c r="A104" s="2">
        <v>18.703499999999998</v>
      </c>
      <c r="B104" s="2">
        <v>-0.99660000000000004</v>
      </c>
      <c r="C104" s="4">
        <f t="shared" si="1"/>
        <v>2.0900974025973986E-2</v>
      </c>
    </row>
    <row r="105" spans="1:3" x14ac:dyDescent="0.25">
      <c r="A105" s="2">
        <v>33.786799999999999</v>
      </c>
      <c r="B105" s="2">
        <v>-0.97130000000000005</v>
      </c>
      <c r="C105" s="4">
        <f t="shared" si="1"/>
        <v>2.1103896103896062E-2</v>
      </c>
    </row>
    <row r="106" spans="1:3" x14ac:dyDescent="0.25">
      <c r="A106" s="2">
        <v>12.2883</v>
      </c>
      <c r="B106" s="2">
        <v>-0.91620000000000001</v>
      </c>
      <c r="C106" s="4">
        <f t="shared" si="1"/>
        <v>2.1306818181818139E-2</v>
      </c>
    </row>
    <row r="107" spans="1:3" x14ac:dyDescent="0.25">
      <c r="A107" s="2">
        <v>18.644600000000001</v>
      </c>
      <c r="B107" s="2">
        <v>-0.86819999999999997</v>
      </c>
      <c r="C107" s="4">
        <f t="shared" si="1"/>
        <v>2.1509740259740215E-2</v>
      </c>
    </row>
    <row r="108" spans="1:3" x14ac:dyDescent="0.25">
      <c r="A108" s="2">
        <v>10.8789</v>
      </c>
      <c r="B108" s="2">
        <v>-0.85370000000000001</v>
      </c>
      <c r="C108" s="4">
        <f t="shared" si="1"/>
        <v>2.1712662337662291E-2</v>
      </c>
    </row>
    <row r="109" spans="1:3" x14ac:dyDescent="0.25">
      <c r="A109" s="2">
        <v>13.3299</v>
      </c>
      <c r="B109" s="2">
        <v>-0.80610000000000004</v>
      </c>
      <c r="C109" s="4">
        <f t="shared" si="1"/>
        <v>2.1915584415584367E-2</v>
      </c>
    </row>
    <row r="110" spans="1:3" x14ac:dyDescent="0.25">
      <c r="A110" s="2">
        <v>13.413399999999999</v>
      </c>
      <c r="B110" s="2">
        <v>-0.77110000000000001</v>
      </c>
      <c r="C110" s="4">
        <f t="shared" si="1"/>
        <v>2.2118506493506444E-2</v>
      </c>
    </row>
    <row r="111" spans="1:3" x14ac:dyDescent="0.25">
      <c r="A111" s="2">
        <v>32.183900000000001</v>
      </c>
      <c r="B111" s="2">
        <v>-0.75760000000000005</v>
      </c>
      <c r="C111" s="4">
        <f t="shared" si="1"/>
        <v>2.232142857142852E-2</v>
      </c>
    </row>
    <row r="112" spans="1:3" x14ac:dyDescent="0.25">
      <c r="A112" s="2">
        <v>8.8798999999999992</v>
      </c>
      <c r="B112" s="2">
        <v>-0.74439999999999995</v>
      </c>
      <c r="C112" s="4">
        <f t="shared" si="1"/>
        <v>2.2524350649350596E-2</v>
      </c>
    </row>
    <row r="113" spans="1:3" x14ac:dyDescent="0.25">
      <c r="A113" s="2">
        <v>-0.67010000000000003</v>
      </c>
      <c r="B113" s="2">
        <v>-0.67010000000000003</v>
      </c>
      <c r="C113" s="4">
        <f t="shared" si="1"/>
        <v>2.2727272727272672E-2</v>
      </c>
    </row>
    <row r="114" spans="1:3" x14ac:dyDescent="0.25">
      <c r="A114" s="2">
        <v>12.829000000000001</v>
      </c>
      <c r="B114" s="2">
        <v>-0.66569999999999996</v>
      </c>
      <c r="C114" s="4">
        <f t="shared" si="1"/>
        <v>2.2930194805194749E-2</v>
      </c>
    </row>
    <row r="115" spans="1:3" x14ac:dyDescent="0.25">
      <c r="A115" s="2">
        <v>17.564900000000002</v>
      </c>
      <c r="B115" s="2">
        <v>-0.55600000000000005</v>
      </c>
      <c r="C115" s="4">
        <f t="shared" si="1"/>
        <v>2.3133116883116825E-2</v>
      </c>
    </row>
    <row r="116" spans="1:3" x14ac:dyDescent="0.25">
      <c r="A116" s="2">
        <v>36.6905</v>
      </c>
      <c r="B116" s="2">
        <v>-0.54949999999999999</v>
      </c>
      <c r="C116" s="4">
        <f t="shared" si="1"/>
        <v>2.3336038961038901E-2</v>
      </c>
    </row>
    <row r="117" spans="1:3" x14ac:dyDescent="0.25">
      <c r="A117" s="2">
        <v>8.4107000000000003</v>
      </c>
      <c r="B117" s="2">
        <v>-0.5343</v>
      </c>
      <c r="C117" s="4">
        <f t="shared" si="1"/>
        <v>2.3538961038960977E-2</v>
      </c>
    </row>
    <row r="118" spans="1:3" x14ac:dyDescent="0.25">
      <c r="A118" s="2">
        <v>39.846600000000002</v>
      </c>
      <c r="B118" s="2">
        <v>-0.52769999999999995</v>
      </c>
      <c r="C118" s="4">
        <f t="shared" si="1"/>
        <v>2.3741883116883054E-2</v>
      </c>
    </row>
    <row r="119" spans="1:3" x14ac:dyDescent="0.25">
      <c r="A119" s="2">
        <v>10.381600000000001</v>
      </c>
      <c r="B119" s="2">
        <v>-0.51800000000000002</v>
      </c>
      <c r="C119" s="4">
        <f t="shared" si="1"/>
        <v>2.394480519480513E-2</v>
      </c>
    </row>
    <row r="120" spans="1:3" x14ac:dyDescent="0.25">
      <c r="A120" s="2">
        <v>17.7484</v>
      </c>
      <c r="B120" s="2">
        <v>-0.50780000000000003</v>
      </c>
      <c r="C120" s="4">
        <f t="shared" si="1"/>
        <v>2.4147727272727206E-2</v>
      </c>
    </row>
    <row r="121" spans="1:3" x14ac:dyDescent="0.25">
      <c r="A121" s="2">
        <v>10.8667</v>
      </c>
      <c r="B121" s="2">
        <v>-0.48230000000000001</v>
      </c>
      <c r="C121" s="4">
        <f t="shared" si="1"/>
        <v>2.4350649350649282E-2</v>
      </c>
    </row>
    <row r="122" spans="1:3" x14ac:dyDescent="0.25">
      <c r="A122" s="2">
        <v>20.1492</v>
      </c>
      <c r="B122" s="2">
        <v>-0.47570000000000001</v>
      </c>
      <c r="C122" s="4">
        <f t="shared" si="1"/>
        <v>2.4553571428571359E-2</v>
      </c>
    </row>
    <row r="123" spans="1:3" x14ac:dyDescent="0.25">
      <c r="A123" s="2">
        <v>5.9870000000000001</v>
      </c>
      <c r="B123" s="2">
        <v>-0.44190000000000002</v>
      </c>
      <c r="C123" s="4">
        <f t="shared" si="1"/>
        <v>2.4756493506493435E-2</v>
      </c>
    </row>
    <row r="124" spans="1:3" x14ac:dyDescent="0.25">
      <c r="A124" s="2">
        <v>17.004200000000001</v>
      </c>
      <c r="B124" s="2">
        <v>-0.38069999999999998</v>
      </c>
      <c r="C124" s="4">
        <f t="shared" si="1"/>
        <v>2.4959415584415511E-2</v>
      </c>
    </row>
    <row r="125" spans="1:3" x14ac:dyDescent="0.25">
      <c r="A125" s="2">
        <v>36.454099999999997</v>
      </c>
      <c r="B125" s="2">
        <v>-0.35110000000000002</v>
      </c>
      <c r="C125" s="4">
        <f t="shared" si="1"/>
        <v>2.5162337662337587E-2</v>
      </c>
    </row>
    <row r="126" spans="1:3" x14ac:dyDescent="0.25">
      <c r="A126" s="2">
        <v>21.660499999999999</v>
      </c>
      <c r="B126" s="2">
        <v>-0.34570000000000001</v>
      </c>
      <c r="C126" s="4">
        <f t="shared" si="1"/>
        <v>2.5365259740259664E-2</v>
      </c>
    </row>
    <row r="127" spans="1:3" x14ac:dyDescent="0.25">
      <c r="A127" s="2">
        <v>19.641200000000001</v>
      </c>
      <c r="B127" s="2">
        <v>-0.34189999999999998</v>
      </c>
      <c r="C127" s="4">
        <f t="shared" si="1"/>
        <v>2.556818181818174E-2</v>
      </c>
    </row>
    <row r="128" spans="1:3" x14ac:dyDescent="0.25">
      <c r="A128" s="2">
        <v>8.5359999999999996</v>
      </c>
      <c r="B128" s="2">
        <v>-0.3402</v>
      </c>
      <c r="C128" s="4">
        <f t="shared" si="1"/>
        <v>2.5771103896103816E-2</v>
      </c>
    </row>
    <row r="129" spans="1:3" x14ac:dyDescent="0.25">
      <c r="A129" s="2">
        <v>49.848199999999999</v>
      </c>
      <c r="B129" s="2">
        <v>-0.31669999999999998</v>
      </c>
      <c r="C129" s="4">
        <f t="shared" si="1"/>
        <v>2.5974025974025892E-2</v>
      </c>
    </row>
    <row r="130" spans="1:3" x14ac:dyDescent="0.25">
      <c r="A130" s="2">
        <v>28.713799999999999</v>
      </c>
      <c r="B130" s="2">
        <v>-0.25580000000000003</v>
      </c>
      <c r="C130" s="4">
        <f t="shared" si="1"/>
        <v>2.6176948051947969E-2</v>
      </c>
    </row>
    <row r="131" spans="1:3" x14ac:dyDescent="0.25">
      <c r="A131" s="2">
        <v>10.904</v>
      </c>
      <c r="B131" s="2">
        <v>-0.23769999999999999</v>
      </c>
      <c r="C131" s="4">
        <f t="shared" si="1"/>
        <v>2.6379870129870045E-2</v>
      </c>
    </row>
    <row r="132" spans="1:3" x14ac:dyDescent="0.25">
      <c r="A132" s="2">
        <v>22.1465</v>
      </c>
      <c r="B132" s="2">
        <v>-0.18129999999999999</v>
      </c>
      <c r="C132" s="4">
        <f t="shared" ref="C132:C195" si="2">(1/4928)+C131</f>
        <v>2.6582792207792121E-2</v>
      </c>
    </row>
    <row r="133" spans="1:3" x14ac:dyDescent="0.25">
      <c r="A133" s="2">
        <v>29.658799999999999</v>
      </c>
      <c r="B133" s="2">
        <v>-0.16900000000000001</v>
      </c>
      <c r="C133" s="4">
        <f t="shared" si="2"/>
        <v>2.6785714285714197E-2</v>
      </c>
    </row>
    <row r="134" spans="1:3" x14ac:dyDescent="0.25">
      <c r="A134" s="2">
        <v>7.7294999999999998</v>
      </c>
      <c r="B134" s="2">
        <v>-0.1593</v>
      </c>
      <c r="C134" s="4">
        <f t="shared" si="2"/>
        <v>2.6988636363636274E-2</v>
      </c>
    </row>
    <row r="135" spans="1:3" x14ac:dyDescent="0.25">
      <c r="A135" s="2">
        <v>10.7904</v>
      </c>
      <c r="B135" s="2">
        <v>-0.13969999999999999</v>
      </c>
      <c r="C135" s="4">
        <f t="shared" si="2"/>
        <v>2.719155844155835E-2</v>
      </c>
    </row>
    <row r="136" spans="1:3" x14ac:dyDescent="0.25">
      <c r="A136" s="2">
        <v>1.2729999999999999</v>
      </c>
      <c r="B136" s="2">
        <v>-0.11559999999999999</v>
      </c>
      <c r="C136" s="4">
        <f t="shared" si="2"/>
        <v>2.7394480519480426E-2</v>
      </c>
    </row>
    <row r="137" spans="1:3" x14ac:dyDescent="0.25">
      <c r="A137" s="2">
        <v>7.5472000000000001</v>
      </c>
      <c r="B137" s="2">
        <v>-0.11260000000000001</v>
      </c>
      <c r="C137" s="4">
        <f t="shared" si="2"/>
        <v>2.7597402597402503E-2</v>
      </c>
    </row>
    <row r="138" spans="1:3" x14ac:dyDescent="0.25">
      <c r="A138" s="2">
        <v>15.7811</v>
      </c>
      <c r="B138" s="2">
        <v>-0.1085</v>
      </c>
      <c r="C138" s="4">
        <f t="shared" si="2"/>
        <v>2.7800324675324579E-2</v>
      </c>
    </row>
    <row r="139" spans="1:3" x14ac:dyDescent="0.25">
      <c r="A139" s="2">
        <v>3.7885</v>
      </c>
      <c r="B139" s="2">
        <v>-6.0600000000000001E-2</v>
      </c>
      <c r="C139" s="4">
        <f t="shared" si="2"/>
        <v>2.8003246753246655E-2</v>
      </c>
    </row>
    <row r="140" spans="1:3" x14ac:dyDescent="0.25">
      <c r="A140" s="2">
        <v>38.371400000000001</v>
      </c>
      <c r="B140" s="2">
        <v>2.29E-2</v>
      </c>
      <c r="C140" s="4">
        <f t="shared" si="2"/>
        <v>2.8206168831168731E-2</v>
      </c>
    </row>
    <row r="141" spans="1:3" x14ac:dyDescent="0.25">
      <c r="A141" s="2">
        <v>24.765599999999999</v>
      </c>
      <c r="B141" s="2">
        <v>6.1199999999999997E-2</v>
      </c>
      <c r="C141" s="4">
        <f t="shared" si="2"/>
        <v>2.8409090909090808E-2</v>
      </c>
    </row>
    <row r="142" spans="1:3" x14ac:dyDescent="0.25">
      <c r="A142" s="2">
        <v>31.762699999999999</v>
      </c>
      <c r="B142" s="2">
        <v>6.9199999999999998E-2</v>
      </c>
      <c r="C142" s="4">
        <f t="shared" si="2"/>
        <v>2.8612012987012884E-2</v>
      </c>
    </row>
    <row r="143" spans="1:3" x14ac:dyDescent="0.25">
      <c r="A143" s="2">
        <v>17.1097</v>
      </c>
      <c r="B143" s="2">
        <v>0.1123</v>
      </c>
      <c r="C143" s="4">
        <f t="shared" si="2"/>
        <v>2.881493506493496E-2</v>
      </c>
    </row>
    <row r="144" spans="1:3" x14ac:dyDescent="0.25">
      <c r="A144" s="2">
        <v>15.925599999999999</v>
      </c>
      <c r="B144" s="2">
        <v>0.1144</v>
      </c>
      <c r="C144" s="4">
        <f t="shared" si="2"/>
        <v>2.9017857142857036E-2</v>
      </c>
    </row>
    <row r="145" spans="1:3" x14ac:dyDescent="0.25">
      <c r="A145" s="2">
        <v>8.9818999999999996</v>
      </c>
      <c r="B145" s="2">
        <v>0.1653</v>
      </c>
      <c r="C145" s="4">
        <f t="shared" si="2"/>
        <v>2.9220779220779113E-2</v>
      </c>
    </row>
    <row r="146" spans="1:3" x14ac:dyDescent="0.25">
      <c r="A146" s="2">
        <v>11.4239</v>
      </c>
      <c r="B146" s="2">
        <v>0.185</v>
      </c>
      <c r="C146" s="4">
        <f t="shared" si="2"/>
        <v>2.9423701298701189E-2</v>
      </c>
    </row>
    <row r="147" spans="1:3" x14ac:dyDescent="0.25">
      <c r="A147" s="2">
        <v>19.543199999999999</v>
      </c>
      <c r="B147" s="2">
        <v>0.2137</v>
      </c>
      <c r="C147" s="4">
        <f t="shared" si="2"/>
        <v>2.9626623376623265E-2</v>
      </c>
    </row>
    <row r="148" spans="1:3" x14ac:dyDescent="0.25">
      <c r="A148" s="2">
        <v>27.901399999999999</v>
      </c>
      <c r="B148" s="2">
        <v>0.22040000000000001</v>
      </c>
      <c r="C148" s="4">
        <f t="shared" si="2"/>
        <v>2.9829545454545341E-2</v>
      </c>
    </row>
    <row r="149" spans="1:3" x14ac:dyDescent="0.25">
      <c r="A149" s="2">
        <v>1.4814000000000001</v>
      </c>
      <c r="B149" s="2">
        <v>0.23400000000000001</v>
      </c>
      <c r="C149" s="4">
        <f t="shared" si="2"/>
        <v>3.0032467532467418E-2</v>
      </c>
    </row>
    <row r="150" spans="1:3" x14ac:dyDescent="0.25">
      <c r="A150" s="2">
        <v>23.7347</v>
      </c>
      <c r="B150" s="2">
        <v>0.25979999999999998</v>
      </c>
      <c r="C150" s="4">
        <f t="shared" si="2"/>
        <v>3.0235389610389494E-2</v>
      </c>
    </row>
    <row r="151" spans="1:3" x14ac:dyDescent="0.25">
      <c r="A151" s="2">
        <v>12.3432</v>
      </c>
      <c r="B151" s="2">
        <v>0.2697</v>
      </c>
      <c r="C151" s="4">
        <f t="shared" si="2"/>
        <v>3.043831168831157E-2</v>
      </c>
    </row>
    <row r="152" spans="1:3" x14ac:dyDescent="0.25">
      <c r="A152" s="2">
        <v>8.3719000000000001</v>
      </c>
      <c r="B152" s="2">
        <v>0.30959999999999999</v>
      </c>
      <c r="C152" s="4">
        <f t="shared" si="2"/>
        <v>3.0641233766233646E-2</v>
      </c>
    </row>
    <row r="153" spans="1:3" x14ac:dyDescent="0.25">
      <c r="A153" s="2">
        <v>24.3629</v>
      </c>
      <c r="B153" s="2">
        <v>0.32469999999999999</v>
      </c>
      <c r="C153" s="4">
        <f t="shared" si="2"/>
        <v>3.0844155844155723E-2</v>
      </c>
    </row>
    <row r="154" spans="1:3" x14ac:dyDescent="0.25">
      <c r="A154" s="2">
        <v>11.534000000000001</v>
      </c>
      <c r="B154" s="2">
        <v>0.34079999999999999</v>
      </c>
      <c r="C154" s="4">
        <f t="shared" si="2"/>
        <v>3.1047077922077799E-2</v>
      </c>
    </row>
    <row r="155" spans="1:3" x14ac:dyDescent="0.25">
      <c r="A155" s="2">
        <v>18.369599999999998</v>
      </c>
      <c r="B155" s="2">
        <v>0.3458</v>
      </c>
      <c r="C155" s="4">
        <f t="shared" si="2"/>
        <v>3.1249999999999875E-2</v>
      </c>
    </row>
    <row r="156" spans="1:3" x14ac:dyDescent="0.25">
      <c r="A156" s="2">
        <v>18.532399999999999</v>
      </c>
      <c r="B156" s="2">
        <v>0.3821</v>
      </c>
      <c r="C156" s="4">
        <f t="shared" si="2"/>
        <v>3.1452922077921955E-2</v>
      </c>
    </row>
    <row r="157" spans="1:3" x14ac:dyDescent="0.25">
      <c r="A157" s="2">
        <v>15.964499999999999</v>
      </c>
      <c r="B157" s="2">
        <v>0.45789999999999997</v>
      </c>
      <c r="C157" s="4">
        <f t="shared" si="2"/>
        <v>3.1655844155844035E-2</v>
      </c>
    </row>
    <row r="158" spans="1:3" x14ac:dyDescent="0.25">
      <c r="A158" s="2">
        <v>15.1999</v>
      </c>
      <c r="B158" s="2">
        <v>0.46200000000000002</v>
      </c>
      <c r="C158" s="4">
        <f t="shared" si="2"/>
        <v>3.1858766233766114E-2</v>
      </c>
    </row>
    <row r="159" spans="1:3" x14ac:dyDescent="0.25">
      <c r="A159" s="2">
        <v>1.9994000000000001</v>
      </c>
      <c r="B159" s="2">
        <v>0.51419999999999999</v>
      </c>
      <c r="C159" s="4">
        <f t="shared" si="2"/>
        <v>3.2061688311688194E-2</v>
      </c>
    </row>
    <row r="160" spans="1:3" x14ac:dyDescent="0.25">
      <c r="A160" s="2">
        <v>28.5227</v>
      </c>
      <c r="B160" s="2">
        <v>0.53539999999999999</v>
      </c>
      <c r="C160" s="4">
        <f t="shared" si="2"/>
        <v>3.2264610389610274E-2</v>
      </c>
    </row>
    <row r="161" spans="1:3" x14ac:dyDescent="0.25">
      <c r="A161" s="2">
        <v>10.888999999999999</v>
      </c>
      <c r="B161" s="2">
        <v>0.5988</v>
      </c>
      <c r="C161" s="4">
        <f t="shared" si="2"/>
        <v>3.2467532467532353E-2</v>
      </c>
    </row>
    <row r="162" spans="1:3" x14ac:dyDescent="0.25">
      <c r="A162" s="2">
        <v>26.596599999999999</v>
      </c>
      <c r="B162" s="2">
        <v>0.60389999999999999</v>
      </c>
      <c r="C162" s="4">
        <f t="shared" si="2"/>
        <v>3.2670454545454433E-2</v>
      </c>
    </row>
    <row r="163" spans="1:3" x14ac:dyDescent="0.25">
      <c r="A163" s="2">
        <v>6.6957000000000004</v>
      </c>
      <c r="B163" s="2">
        <v>0.60429999999999995</v>
      </c>
      <c r="C163" s="4">
        <f t="shared" si="2"/>
        <v>3.2873376623376513E-2</v>
      </c>
    </row>
    <row r="164" spans="1:3" x14ac:dyDescent="0.25">
      <c r="A164" s="2">
        <v>10.363200000000001</v>
      </c>
      <c r="B164" s="2">
        <v>0.61639999999999995</v>
      </c>
      <c r="C164" s="4">
        <f t="shared" si="2"/>
        <v>3.3076298701298593E-2</v>
      </c>
    </row>
    <row r="165" spans="1:3" x14ac:dyDescent="0.25">
      <c r="A165" s="2">
        <v>18.908100000000001</v>
      </c>
      <c r="B165" s="2">
        <v>0.61750000000000005</v>
      </c>
      <c r="C165" s="4">
        <f t="shared" si="2"/>
        <v>3.3279220779220672E-2</v>
      </c>
    </row>
    <row r="166" spans="1:3" x14ac:dyDescent="0.25">
      <c r="A166" s="2">
        <v>18.539200000000001</v>
      </c>
      <c r="B166" s="2">
        <v>0.62549999999999994</v>
      </c>
      <c r="C166" s="4">
        <f t="shared" si="2"/>
        <v>3.3482142857142752E-2</v>
      </c>
    </row>
    <row r="167" spans="1:3" x14ac:dyDescent="0.25">
      <c r="A167" s="2">
        <v>16.199200000000001</v>
      </c>
      <c r="B167" s="2">
        <v>0.63449999999999995</v>
      </c>
      <c r="C167" s="4">
        <f t="shared" si="2"/>
        <v>3.3685064935064832E-2</v>
      </c>
    </row>
    <row r="168" spans="1:3" x14ac:dyDescent="0.25">
      <c r="A168" s="2">
        <v>-3.3010000000000002</v>
      </c>
      <c r="B168" s="2">
        <v>0.65790000000000004</v>
      </c>
      <c r="C168" s="4">
        <f t="shared" si="2"/>
        <v>3.3887987012986912E-2</v>
      </c>
    </row>
    <row r="169" spans="1:3" x14ac:dyDescent="0.25">
      <c r="A169" s="2">
        <v>12.407400000000001</v>
      </c>
      <c r="B169" s="2">
        <v>0.66620000000000001</v>
      </c>
      <c r="C169" s="4">
        <f t="shared" si="2"/>
        <v>3.4090909090908991E-2</v>
      </c>
    </row>
    <row r="170" spans="1:3" x14ac:dyDescent="0.25">
      <c r="A170" s="2">
        <v>4.4515000000000002</v>
      </c>
      <c r="B170" s="2">
        <v>0.70809999999999995</v>
      </c>
      <c r="C170" s="4">
        <f t="shared" si="2"/>
        <v>3.4293831168831071E-2</v>
      </c>
    </row>
    <row r="171" spans="1:3" x14ac:dyDescent="0.25">
      <c r="A171" s="2">
        <v>12.270899999999999</v>
      </c>
      <c r="B171" s="2">
        <v>0.71020000000000005</v>
      </c>
      <c r="C171" s="4">
        <f t="shared" si="2"/>
        <v>3.4496753246753151E-2</v>
      </c>
    </row>
    <row r="172" spans="1:3" x14ac:dyDescent="0.25">
      <c r="A172" s="2">
        <v>-5.3887</v>
      </c>
      <c r="B172" s="2">
        <v>0.72809999999999997</v>
      </c>
      <c r="C172" s="4">
        <f t="shared" si="2"/>
        <v>3.469967532467523E-2</v>
      </c>
    </row>
    <row r="173" spans="1:3" x14ac:dyDescent="0.25">
      <c r="A173" s="2">
        <v>20.6097</v>
      </c>
      <c r="B173" s="2">
        <v>0.754</v>
      </c>
      <c r="C173" s="4">
        <f t="shared" si="2"/>
        <v>3.490259740259731E-2</v>
      </c>
    </row>
    <row r="174" spans="1:3" x14ac:dyDescent="0.25">
      <c r="A174" s="2">
        <v>29.441299999999998</v>
      </c>
      <c r="B174" s="2">
        <v>0.75639999999999996</v>
      </c>
      <c r="C174" s="4">
        <f t="shared" si="2"/>
        <v>3.510551948051939E-2</v>
      </c>
    </row>
    <row r="175" spans="1:3" x14ac:dyDescent="0.25">
      <c r="A175" s="2">
        <v>1.5469999999999999</v>
      </c>
      <c r="B175" s="2">
        <v>0.75890000000000002</v>
      </c>
      <c r="C175" s="4">
        <f t="shared" si="2"/>
        <v>3.530844155844147E-2</v>
      </c>
    </row>
    <row r="176" spans="1:3" x14ac:dyDescent="0.25">
      <c r="A176" s="2">
        <v>-17.095600000000001</v>
      </c>
      <c r="B176" s="2">
        <v>0.76949999999999996</v>
      </c>
      <c r="C176" s="4">
        <f t="shared" si="2"/>
        <v>3.5511363636363549E-2</v>
      </c>
    </row>
    <row r="177" spans="1:3" x14ac:dyDescent="0.25">
      <c r="A177" s="2">
        <v>31.3613</v>
      </c>
      <c r="B177" s="2">
        <v>0.82809999999999995</v>
      </c>
      <c r="C177" s="4">
        <f t="shared" si="2"/>
        <v>3.5714285714285629E-2</v>
      </c>
    </row>
    <row r="178" spans="1:3" x14ac:dyDescent="0.25">
      <c r="A178" s="2">
        <v>16.1526</v>
      </c>
      <c r="B178" s="2">
        <v>0.82830000000000004</v>
      </c>
      <c r="C178" s="4">
        <f t="shared" si="2"/>
        <v>3.5917207792207709E-2</v>
      </c>
    </row>
    <row r="179" spans="1:3" x14ac:dyDescent="0.25">
      <c r="A179" s="2">
        <v>25.689900000000002</v>
      </c>
      <c r="B179" s="2">
        <v>0.86980000000000002</v>
      </c>
      <c r="C179" s="4">
        <f t="shared" si="2"/>
        <v>3.6120129870129788E-2</v>
      </c>
    </row>
    <row r="180" spans="1:3" x14ac:dyDescent="0.25">
      <c r="A180" s="2">
        <v>17.883299999999998</v>
      </c>
      <c r="B180" s="2">
        <v>0.93669999999999998</v>
      </c>
      <c r="C180" s="4">
        <f t="shared" si="2"/>
        <v>3.6323051948051868E-2</v>
      </c>
    </row>
    <row r="181" spans="1:3" x14ac:dyDescent="0.25">
      <c r="A181" s="2">
        <v>21.506599999999999</v>
      </c>
      <c r="B181" s="2">
        <v>0.96279999999999999</v>
      </c>
      <c r="C181" s="4">
        <f t="shared" si="2"/>
        <v>3.6525974025973948E-2</v>
      </c>
    </row>
    <row r="182" spans="1:3" x14ac:dyDescent="0.25">
      <c r="A182" s="2">
        <v>5.3958000000000004</v>
      </c>
      <c r="B182" s="2">
        <v>1.0371999999999999</v>
      </c>
      <c r="C182" s="4">
        <f t="shared" si="2"/>
        <v>3.6728896103896028E-2</v>
      </c>
    </row>
    <row r="183" spans="1:3" x14ac:dyDescent="0.25">
      <c r="A183" s="2">
        <v>18.700900000000001</v>
      </c>
      <c r="B183" s="2">
        <v>1.0846</v>
      </c>
      <c r="C183" s="4">
        <f t="shared" si="2"/>
        <v>3.6931818181818107E-2</v>
      </c>
    </row>
    <row r="184" spans="1:3" x14ac:dyDescent="0.25">
      <c r="A184" s="2">
        <v>27.174199999999999</v>
      </c>
      <c r="B184" s="2">
        <v>1.1056999999999999</v>
      </c>
      <c r="C184" s="4">
        <f t="shared" si="2"/>
        <v>3.7134740259740187E-2</v>
      </c>
    </row>
    <row r="185" spans="1:3" x14ac:dyDescent="0.25">
      <c r="A185" s="2">
        <v>10.0945</v>
      </c>
      <c r="B185" s="2">
        <v>1.1077999999999999</v>
      </c>
      <c r="C185" s="4">
        <f t="shared" si="2"/>
        <v>3.7337662337662267E-2</v>
      </c>
    </row>
    <row r="186" spans="1:3" x14ac:dyDescent="0.25">
      <c r="A186" s="2">
        <v>63.654200000000003</v>
      </c>
      <c r="B186" s="2">
        <v>1.1499999999999999</v>
      </c>
      <c r="C186" s="4">
        <f t="shared" si="2"/>
        <v>3.7540584415584347E-2</v>
      </c>
    </row>
    <row r="187" spans="1:3" x14ac:dyDescent="0.25">
      <c r="A187" s="2">
        <v>25.9651</v>
      </c>
      <c r="B187" s="2">
        <v>1.1921999999999999</v>
      </c>
      <c r="C187" s="4">
        <f t="shared" si="2"/>
        <v>3.7743506493506426E-2</v>
      </c>
    </row>
    <row r="188" spans="1:3" x14ac:dyDescent="0.25">
      <c r="A188" s="2">
        <v>19.630700000000001</v>
      </c>
      <c r="B188" s="2">
        <v>1.1949000000000001</v>
      </c>
      <c r="C188" s="4">
        <f t="shared" si="2"/>
        <v>3.7946428571428506E-2</v>
      </c>
    </row>
    <row r="189" spans="1:3" x14ac:dyDescent="0.25">
      <c r="A189" s="2">
        <v>22.254000000000001</v>
      </c>
      <c r="B189" s="2">
        <v>1.2319</v>
      </c>
      <c r="C189" s="4">
        <f t="shared" si="2"/>
        <v>3.8149350649350586E-2</v>
      </c>
    </row>
    <row r="190" spans="1:3" x14ac:dyDescent="0.25">
      <c r="A190" s="2">
        <v>27.058499999999999</v>
      </c>
      <c r="B190" s="2">
        <v>1.2446999999999999</v>
      </c>
      <c r="C190" s="4">
        <f t="shared" si="2"/>
        <v>3.8352272727272665E-2</v>
      </c>
    </row>
    <row r="191" spans="1:3" x14ac:dyDescent="0.25">
      <c r="A191" s="2">
        <v>11.9945</v>
      </c>
      <c r="B191" s="2">
        <v>1.2729999999999999</v>
      </c>
      <c r="C191" s="4">
        <f t="shared" si="2"/>
        <v>3.8555194805194745E-2</v>
      </c>
    </row>
    <row r="192" spans="1:3" x14ac:dyDescent="0.25">
      <c r="A192" s="2">
        <v>12.1264</v>
      </c>
      <c r="B192" s="2">
        <v>1.4037999999999999</v>
      </c>
      <c r="C192" s="4">
        <f t="shared" si="2"/>
        <v>3.8758116883116825E-2</v>
      </c>
    </row>
    <row r="193" spans="1:3" x14ac:dyDescent="0.25">
      <c r="A193" s="2">
        <v>22.1981</v>
      </c>
      <c r="B193" s="2">
        <v>1.4644999999999999</v>
      </c>
      <c r="C193" s="4">
        <f t="shared" si="2"/>
        <v>3.8961038961038905E-2</v>
      </c>
    </row>
    <row r="194" spans="1:3" x14ac:dyDescent="0.25">
      <c r="A194" s="2">
        <v>13.835100000000001</v>
      </c>
      <c r="B194" s="2">
        <v>1.47</v>
      </c>
      <c r="C194" s="4">
        <f t="shared" si="2"/>
        <v>3.9163961038960984E-2</v>
      </c>
    </row>
    <row r="195" spans="1:3" x14ac:dyDescent="0.25">
      <c r="A195" s="2">
        <v>42.0687</v>
      </c>
      <c r="B195" s="2">
        <v>1.4814000000000001</v>
      </c>
      <c r="C195" s="4">
        <f t="shared" si="2"/>
        <v>3.9366883116883064E-2</v>
      </c>
    </row>
    <row r="196" spans="1:3" x14ac:dyDescent="0.25">
      <c r="A196" s="2">
        <v>9.3651</v>
      </c>
      <c r="B196" s="2">
        <v>1.482</v>
      </c>
      <c r="C196" s="4">
        <f t="shared" ref="C196:C259" si="3">(1/4928)+C195</f>
        <v>3.9569805194805144E-2</v>
      </c>
    </row>
    <row r="197" spans="1:3" x14ac:dyDescent="0.25">
      <c r="A197" s="2">
        <v>13.3248</v>
      </c>
      <c r="B197" s="2">
        <v>1.4859</v>
      </c>
      <c r="C197" s="4">
        <f t="shared" si="3"/>
        <v>3.9772727272727224E-2</v>
      </c>
    </row>
    <row r="198" spans="1:3" x14ac:dyDescent="0.25">
      <c r="A198" s="2">
        <v>2.9409999999999998</v>
      </c>
      <c r="B198" s="2">
        <v>1.5032000000000001</v>
      </c>
      <c r="C198" s="4">
        <f t="shared" si="3"/>
        <v>3.9975649350649303E-2</v>
      </c>
    </row>
    <row r="199" spans="1:3" x14ac:dyDescent="0.25">
      <c r="A199" s="2">
        <v>11.3956</v>
      </c>
      <c r="B199" s="2">
        <v>1.5136000000000001</v>
      </c>
      <c r="C199" s="4">
        <f t="shared" si="3"/>
        <v>4.0178571428571383E-2</v>
      </c>
    </row>
    <row r="200" spans="1:3" x14ac:dyDescent="0.25">
      <c r="A200" s="2">
        <v>20.976900000000001</v>
      </c>
      <c r="B200" s="2">
        <v>1.5469999999999999</v>
      </c>
      <c r="C200" s="4">
        <f t="shared" si="3"/>
        <v>4.0381493506493463E-2</v>
      </c>
    </row>
    <row r="201" spans="1:3" x14ac:dyDescent="0.25">
      <c r="A201" s="2">
        <v>24.965499999999999</v>
      </c>
      <c r="B201" s="2">
        <v>1.5794999999999999</v>
      </c>
      <c r="C201" s="4">
        <f t="shared" si="3"/>
        <v>4.0584415584415542E-2</v>
      </c>
    </row>
    <row r="202" spans="1:3" x14ac:dyDescent="0.25">
      <c r="A202" s="2">
        <v>32.738199999999999</v>
      </c>
      <c r="B202" s="2">
        <v>1.6478999999999999</v>
      </c>
      <c r="C202" s="4">
        <f t="shared" si="3"/>
        <v>4.0787337662337622E-2</v>
      </c>
    </row>
    <row r="203" spans="1:3" x14ac:dyDescent="0.25">
      <c r="A203" s="2">
        <v>20.110499999999998</v>
      </c>
      <c r="B203" s="2">
        <v>1.698</v>
      </c>
      <c r="C203" s="4">
        <f t="shared" si="3"/>
        <v>4.0990259740259702E-2</v>
      </c>
    </row>
    <row r="204" spans="1:3" x14ac:dyDescent="0.25">
      <c r="A204" s="2">
        <v>16.286899999999999</v>
      </c>
      <c r="B204" s="2">
        <v>1.7132000000000001</v>
      </c>
      <c r="C204" s="4">
        <f t="shared" si="3"/>
        <v>4.1193181818181782E-2</v>
      </c>
    </row>
    <row r="205" spans="1:3" x14ac:dyDescent="0.25">
      <c r="A205" s="2">
        <v>5.5098000000000003</v>
      </c>
      <c r="B205" s="2">
        <v>1.7232000000000001</v>
      </c>
      <c r="C205" s="4">
        <f t="shared" si="3"/>
        <v>4.1396103896103861E-2</v>
      </c>
    </row>
    <row r="206" spans="1:3" x14ac:dyDescent="0.25">
      <c r="A206" s="2">
        <v>7.0050999999999997</v>
      </c>
      <c r="B206" s="2">
        <v>1.7464</v>
      </c>
      <c r="C206" s="4">
        <f t="shared" si="3"/>
        <v>4.1599025974025941E-2</v>
      </c>
    </row>
    <row r="207" spans="1:3" x14ac:dyDescent="0.25">
      <c r="A207" s="2">
        <v>11.9651</v>
      </c>
      <c r="B207" s="2">
        <v>1.7565999999999999</v>
      </c>
      <c r="C207" s="4">
        <f t="shared" si="3"/>
        <v>4.1801948051948021E-2</v>
      </c>
    </row>
    <row r="208" spans="1:3" x14ac:dyDescent="0.25">
      <c r="A208" s="2">
        <v>22.31</v>
      </c>
      <c r="B208" s="2">
        <v>1.7619</v>
      </c>
      <c r="C208" s="4">
        <f t="shared" si="3"/>
        <v>4.20048701298701E-2</v>
      </c>
    </row>
    <row r="209" spans="1:3" x14ac:dyDescent="0.25">
      <c r="A209" s="2">
        <v>8.4835999999999991</v>
      </c>
      <c r="B209" s="2">
        <v>1.7918000000000001</v>
      </c>
      <c r="C209" s="4">
        <f t="shared" si="3"/>
        <v>4.220779220779218E-2</v>
      </c>
    </row>
    <row r="210" spans="1:3" x14ac:dyDescent="0.25">
      <c r="A210" s="2">
        <v>17.2639</v>
      </c>
      <c r="B210" s="2">
        <v>1.8186</v>
      </c>
      <c r="C210" s="4">
        <f t="shared" si="3"/>
        <v>4.241071428571426E-2</v>
      </c>
    </row>
    <row r="211" spans="1:3" x14ac:dyDescent="0.25">
      <c r="A211" s="2">
        <v>0.86980000000000002</v>
      </c>
      <c r="B211" s="2">
        <v>1.821</v>
      </c>
      <c r="C211" s="4">
        <f t="shared" si="3"/>
        <v>4.261363636363634E-2</v>
      </c>
    </row>
    <row r="212" spans="1:3" x14ac:dyDescent="0.25">
      <c r="A212" s="2">
        <v>22.004899999999999</v>
      </c>
      <c r="B212" s="2">
        <v>1.8487</v>
      </c>
      <c r="C212" s="4">
        <f t="shared" si="3"/>
        <v>4.2816558441558419E-2</v>
      </c>
    </row>
    <row r="213" spans="1:3" x14ac:dyDescent="0.25">
      <c r="A213" s="2">
        <v>31.9678</v>
      </c>
      <c r="B213" s="2">
        <v>1.8635999999999999</v>
      </c>
      <c r="C213" s="4">
        <f t="shared" si="3"/>
        <v>4.3019480519480499E-2</v>
      </c>
    </row>
    <row r="214" spans="1:3" x14ac:dyDescent="0.25">
      <c r="A214" s="2">
        <v>22.5168</v>
      </c>
      <c r="B214" s="2">
        <v>1.8652</v>
      </c>
      <c r="C214" s="4">
        <f t="shared" si="3"/>
        <v>4.3222402597402579E-2</v>
      </c>
    </row>
    <row r="215" spans="1:3" x14ac:dyDescent="0.25">
      <c r="A215" s="2">
        <v>35.9146</v>
      </c>
      <c r="B215" s="2">
        <v>1.8716999999999999</v>
      </c>
      <c r="C215" s="4">
        <f t="shared" si="3"/>
        <v>4.3425324675324659E-2</v>
      </c>
    </row>
    <row r="216" spans="1:3" x14ac:dyDescent="0.25">
      <c r="A216" s="2">
        <v>3.9910999999999999</v>
      </c>
      <c r="B216" s="2">
        <v>1.8964000000000001</v>
      </c>
      <c r="C216" s="4">
        <f t="shared" si="3"/>
        <v>4.3628246753246738E-2</v>
      </c>
    </row>
    <row r="217" spans="1:3" x14ac:dyDescent="0.25">
      <c r="A217" s="2">
        <v>14.483499999999999</v>
      </c>
      <c r="B217" s="2">
        <v>1.9140999999999999</v>
      </c>
      <c r="C217" s="4">
        <f t="shared" si="3"/>
        <v>4.3831168831168818E-2</v>
      </c>
    </row>
    <row r="218" spans="1:3" x14ac:dyDescent="0.25">
      <c r="A218" s="2">
        <v>16.216799999999999</v>
      </c>
      <c r="B218" s="2">
        <v>1.9296</v>
      </c>
      <c r="C218" s="4">
        <f t="shared" si="3"/>
        <v>4.4034090909090898E-2</v>
      </c>
    </row>
    <row r="219" spans="1:3" x14ac:dyDescent="0.25">
      <c r="A219" s="2">
        <v>16.945699999999999</v>
      </c>
      <c r="B219" s="2">
        <v>1.9626999999999999</v>
      </c>
      <c r="C219" s="4">
        <f t="shared" si="3"/>
        <v>4.4237012987012977E-2</v>
      </c>
    </row>
    <row r="220" spans="1:3" x14ac:dyDescent="0.25">
      <c r="A220" s="2">
        <v>33.106499999999997</v>
      </c>
      <c r="B220" s="2">
        <v>1.9704999999999999</v>
      </c>
      <c r="C220" s="4">
        <f t="shared" si="3"/>
        <v>4.4439935064935057E-2</v>
      </c>
    </row>
    <row r="221" spans="1:3" x14ac:dyDescent="0.25">
      <c r="A221" s="2">
        <v>28.956900000000001</v>
      </c>
      <c r="B221" s="2">
        <v>1.9994000000000001</v>
      </c>
      <c r="C221" s="4">
        <f t="shared" si="3"/>
        <v>4.4642857142857137E-2</v>
      </c>
    </row>
    <row r="222" spans="1:3" x14ac:dyDescent="0.25">
      <c r="A222" s="2">
        <v>47.582700000000003</v>
      </c>
      <c r="B222" s="2">
        <v>2.0068000000000001</v>
      </c>
      <c r="C222" s="4">
        <f t="shared" si="3"/>
        <v>4.4845779220779217E-2</v>
      </c>
    </row>
    <row r="223" spans="1:3" x14ac:dyDescent="0.25">
      <c r="A223" s="2">
        <v>16.670999999999999</v>
      </c>
      <c r="B223" s="2">
        <v>2.0706000000000002</v>
      </c>
      <c r="C223" s="4">
        <f t="shared" si="3"/>
        <v>4.5048701298701296E-2</v>
      </c>
    </row>
    <row r="224" spans="1:3" x14ac:dyDescent="0.25">
      <c r="A224" s="2">
        <v>14.989000000000001</v>
      </c>
      <c r="B224" s="2">
        <v>2.1244000000000001</v>
      </c>
      <c r="C224" s="4">
        <f t="shared" si="3"/>
        <v>4.5251623376623376E-2</v>
      </c>
    </row>
    <row r="225" spans="1:3" x14ac:dyDescent="0.25">
      <c r="A225" s="2">
        <v>33.967300000000002</v>
      </c>
      <c r="B225" s="2">
        <v>2.1507999999999998</v>
      </c>
      <c r="C225" s="4">
        <f t="shared" si="3"/>
        <v>4.5454545454545456E-2</v>
      </c>
    </row>
    <row r="226" spans="1:3" x14ac:dyDescent="0.25">
      <c r="A226" s="2">
        <v>32.838000000000001</v>
      </c>
      <c r="B226" s="2">
        <v>2.1623000000000001</v>
      </c>
      <c r="C226" s="4">
        <f t="shared" si="3"/>
        <v>4.5657467532467536E-2</v>
      </c>
    </row>
    <row r="227" spans="1:3" x14ac:dyDescent="0.25">
      <c r="A227" s="2">
        <v>19.2105</v>
      </c>
      <c r="B227" s="2">
        <v>2.1680000000000001</v>
      </c>
      <c r="C227" s="4">
        <f t="shared" si="3"/>
        <v>4.5860389610389615E-2</v>
      </c>
    </row>
    <row r="228" spans="1:3" x14ac:dyDescent="0.25">
      <c r="A228" s="2">
        <v>18.283799999999999</v>
      </c>
      <c r="B228" s="2">
        <v>2.1711999999999998</v>
      </c>
      <c r="C228" s="4">
        <f t="shared" si="3"/>
        <v>4.6063311688311695E-2</v>
      </c>
    </row>
    <row r="229" spans="1:3" x14ac:dyDescent="0.25">
      <c r="A229" s="2">
        <v>11.885199999999999</v>
      </c>
      <c r="B229" s="2">
        <v>2.1818</v>
      </c>
      <c r="C229" s="4">
        <f t="shared" si="3"/>
        <v>4.6266233766233775E-2</v>
      </c>
    </row>
    <row r="230" spans="1:3" x14ac:dyDescent="0.25">
      <c r="A230" s="2">
        <v>28.996600000000001</v>
      </c>
      <c r="B230" s="2">
        <v>2.2208999999999999</v>
      </c>
      <c r="C230" s="4">
        <f t="shared" si="3"/>
        <v>4.6469155844155854E-2</v>
      </c>
    </row>
    <row r="231" spans="1:3" x14ac:dyDescent="0.25">
      <c r="A231" s="2">
        <v>42.522199999999998</v>
      </c>
      <c r="B231" s="2">
        <v>2.2250000000000001</v>
      </c>
      <c r="C231" s="4">
        <f t="shared" si="3"/>
        <v>4.6672077922077934E-2</v>
      </c>
    </row>
    <row r="232" spans="1:3" x14ac:dyDescent="0.25">
      <c r="A232" s="2">
        <v>26.803699999999999</v>
      </c>
      <c r="B232" s="2">
        <v>2.2484999999999999</v>
      </c>
      <c r="C232" s="4">
        <f t="shared" si="3"/>
        <v>4.6875000000000014E-2</v>
      </c>
    </row>
    <row r="233" spans="1:3" x14ac:dyDescent="0.25">
      <c r="A233" s="2">
        <v>14.8322</v>
      </c>
      <c r="B233" s="2">
        <v>2.2999000000000001</v>
      </c>
      <c r="C233" s="4">
        <f t="shared" si="3"/>
        <v>4.7077922077922094E-2</v>
      </c>
    </row>
    <row r="234" spans="1:3" x14ac:dyDescent="0.25">
      <c r="A234" s="2">
        <v>16.710999999999999</v>
      </c>
      <c r="B234" s="2">
        <v>2.3092999999999999</v>
      </c>
      <c r="C234" s="4">
        <f t="shared" si="3"/>
        <v>4.7280844155844173E-2</v>
      </c>
    </row>
    <row r="235" spans="1:3" x14ac:dyDescent="0.25">
      <c r="A235" s="2">
        <v>7.8396999999999997</v>
      </c>
      <c r="B235" s="2">
        <v>2.3170000000000002</v>
      </c>
      <c r="C235" s="4">
        <f t="shared" si="3"/>
        <v>4.7483766233766253E-2</v>
      </c>
    </row>
    <row r="236" spans="1:3" x14ac:dyDescent="0.25">
      <c r="A236" s="2">
        <v>19.177399999999999</v>
      </c>
      <c r="B236" s="2">
        <v>2.3479000000000001</v>
      </c>
      <c r="C236" s="4">
        <f t="shared" si="3"/>
        <v>4.7686688311688333E-2</v>
      </c>
    </row>
    <row r="237" spans="1:3" x14ac:dyDescent="0.25">
      <c r="A237" s="2">
        <v>16.487100000000002</v>
      </c>
      <c r="B237" s="2">
        <v>2.3576999999999999</v>
      </c>
      <c r="C237" s="4">
        <f t="shared" si="3"/>
        <v>4.7889610389610412E-2</v>
      </c>
    </row>
    <row r="238" spans="1:3" x14ac:dyDescent="0.25">
      <c r="A238" s="2">
        <v>-1.8396999999999999</v>
      </c>
      <c r="B238" s="2">
        <v>2.3837999999999999</v>
      </c>
      <c r="C238" s="4">
        <f t="shared" si="3"/>
        <v>4.8092532467532492E-2</v>
      </c>
    </row>
    <row r="239" spans="1:3" x14ac:dyDescent="0.25">
      <c r="A239" s="2">
        <v>65.032600000000002</v>
      </c>
      <c r="B239" s="2">
        <v>2.4137</v>
      </c>
      <c r="C239" s="4">
        <f t="shared" si="3"/>
        <v>4.8295454545454572E-2</v>
      </c>
    </row>
    <row r="240" spans="1:3" x14ac:dyDescent="0.25">
      <c r="A240" s="2">
        <v>25.747</v>
      </c>
      <c r="B240" s="2">
        <v>2.4211</v>
      </c>
      <c r="C240" s="4">
        <f t="shared" si="3"/>
        <v>4.8498376623376652E-2</v>
      </c>
    </row>
    <row r="241" spans="1:3" x14ac:dyDescent="0.25">
      <c r="A241" s="2">
        <v>10.0928</v>
      </c>
      <c r="B241" s="2">
        <v>2.4214000000000002</v>
      </c>
      <c r="C241" s="4">
        <f t="shared" si="3"/>
        <v>4.8701298701298731E-2</v>
      </c>
    </row>
    <row r="242" spans="1:3" x14ac:dyDescent="0.25">
      <c r="A242" s="2">
        <v>15.9419</v>
      </c>
      <c r="B242" s="2">
        <v>2.4512999999999998</v>
      </c>
      <c r="C242" s="4">
        <f t="shared" si="3"/>
        <v>4.8904220779220811E-2</v>
      </c>
    </row>
    <row r="243" spans="1:3" x14ac:dyDescent="0.25">
      <c r="A243" s="2">
        <v>11.3965</v>
      </c>
      <c r="B243" s="2">
        <v>2.4514999999999998</v>
      </c>
      <c r="C243" s="4">
        <f t="shared" si="3"/>
        <v>4.9107142857142891E-2</v>
      </c>
    </row>
    <row r="244" spans="1:3" x14ac:dyDescent="0.25">
      <c r="A244" s="2">
        <v>23.492100000000001</v>
      </c>
      <c r="B244" s="2">
        <v>2.4634999999999998</v>
      </c>
      <c r="C244" s="4">
        <f t="shared" si="3"/>
        <v>4.9310064935064971E-2</v>
      </c>
    </row>
    <row r="245" spans="1:3" x14ac:dyDescent="0.25">
      <c r="A245" s="2">
        <v>15.519</v>
      </c>
      <c r="B245" s="2">
        <v>2.4986000000000002</v>
      </c>
      <c r="C245" s="4">
        <f t="shared" si="3"/>
        <v>4.951298701298705E-2</v>
      </c>
    </row>
    <row r="246" spans="1:3" x14ac:dyDescent="0.25">
      <c r="A246" s="2">
        <v>12.075200000000001</v>
      </c>
      <c r="B246" s="2">
        <v>2.5021</v>
      </c>
      <c r="C246" s="4">
        <f t="shared" si="3"/>
        <v>4.971590909090913E-2</v>
      </c>
    </row>
    <row r="247" spans="1:3" x14ac:dyDescent="0.25">
      <c r="A247" s="2">
        <v>27.202100000000002</v>
      </c>
      <c r="B247" s="2">
        <v>2.5146999999999999</v>
      </c>
      <c r="C247" s="4">
        <f t="shared" si="3"/>
        <v>4.991883116883121E-2</v>
      </c>
    </row>
    <row r="248" spans="1:3" x14ac:dyDescent="0.25">
      <c r="A248" s="2">
        <v>21.522200000000002</v>
      </c>
      <c r="B248" s="2">
        <v>2.5158</v>
      </c>
      <c r="C248" s="4">
        <f t="shared" si="3"/>
        <v>5.0121753246753289E-2</v>
      </c>
    </row>
    <row r="249" spans="1:3" x14ac:dyDescent="0.25">
      <c r="A249" s="2">
        <v>14.101000000000001</v>
      </c>
      <c r="B249" s="2">
        <v>2.516</v>
      </c>
      <c r="C249" s="4">
        <f t="shared" si="3"/>
        <v>5.0324675324675369E-2</v>
      </c>
    </row>
    <row r="250" spans="1:3" x14ac:dyDescent="0.25">
      <c r="A250" s="2">
        <v>21.238499999999998</v>
      </c>
      <c r="B250" s="2">
        <v>2.5712000000000002</v>
      </c>
      <c r="C250" s="4">
        <f t="shared" si="3"/>
        <v>5.0527597402597449E-2</v>
      </c>
    </row>
    <row r="251" spans="1:3" x14ac:dyDescent="0.25">
      <c r="A251" s="2">
        <v>19.229900000000001</v>
      </c>
      <c r="B251" s="2">
        <v>2.577</v>
      </c>
      <c r="C251" s="4">
        <f t="shared" si="3"/>
        <v>5.0730519480519529E-2</v>
      </c>
    </row>
    <row r="252" spans="1:3" x14ac:dyDescent="0.25">
      <c r="A252" s="2">
        <v>21.031400000000001</v>
      </c>
      <c r="B252" s="2">
        <v>2.6160000000000001</v>
      </c>
      <c r="C252" s="4">
        <f t="shared" si="3"/>
        <v>5.0933441558441608E-2</v>
      </c>
    </row>
    <row r="253" spans="1:3" x14ac:dyDescent="0.25">
      <c r="A253" s="2">
        <v>29.243500000000001</v>
      </c>
      <c r="B253" s="2">
        <v>2.6379000000000001</v>
      </c>
      <c r="C253" s="4">
        <f t="shared" si="3"/>
        <v>5.1136363636363688E-2</v>
      </c>
    </row>
    <row r="254" spans="1:3" x14ac:dyDescent="0.25">
      <c r="A254" s="2">
        <v>19.0304</v>
      </c>
      <c r="B254" s="2">
        <v>2.6515</v>
      </c>
      <c r="C254" s="4">
        <f t="shared" si="3"/>
        <v>5.1339285714285768E-2</v>
      </c>
    </row>
    <row r="255" spans="1:3" x14ac:dyDescent="0.25">
      <c r="A255" s="2">
        <v>21.940799999999999</v>
      </c>
      <c r="B255" s="2">
        <v>2.6524999999999999</v>
      </c>
      <c r="C255" s="4">
        <f t="shared" si="3"/>
        <v>5.1542207792207848E-2</v>
      </c>
    </row>
    <row r="256" spans="1:3" x14ac:dyDescent="0.25">
      <c r="A256" s="2">
        <v>18.180700000000002</v>
      </c>
      <c r="B256" s="2">
        <v>2.6598999999999999</v>
      </c>
      <c r="C256" s="4">
        <f t="shared" si="3"/>
        <v>5.1745129870129927E-2</v>
      </c>
    </row>
    <row r="257" spans="1:3" x14ac:dyDescent="0.25">
      <c r="A257" s="2">
        <v>6.4320000000000004</v>
      </c>
      <c r="B257" s="2">
        <v>2.6779000000000002</v>
      </c>
      <c r="C257" s="4">
        <f t="shared" si="3"/>
        <v>5.1948051948052007E-2</v>
      </c>
    </row>
    <row r="258" spans="1:3" x14ac:dyDescent="0.25">
      <c r="A258" s="2">
        <v>13.117599999999999</v>
      </c>
      <c r="B258" s="2">
        <v>2.6880000000000002</v>
      </c>
      <c r="C258" s="4">
        <f t="shared" si="3"/>
        <v>5.2150974025974087E-2</v>
      </c>
    </row>
    <row r="259" spans="1:3" x14ac:dyDescent="0.25">
      <c r="A259" s="2">
        <v>15.563800000000001</v>
      </c>
      <c r="B259" s="2">
        <v>2.694</v>
      </c>
      <c r="C259" s="4">
        <f t="shared" si="3"/>
        <v>5.2353896103896166E-2</v>
      </c>
    </row>
    <row r="260" spans="1:3" x14ac:dyDescent="0.25">
      <c r="A260" s="2">
        <v>17.255400000000002</v>
      </c>
      <c r="B260" s="2">
        <v>2.7374999999999998</v>
      </c>
      <c r="C260" s="4">
        <f t="shared" ref="C260:C323" si="4">(1/4928)+C259</f>
        <v>5.2556818181818246E-2</v>
      </c>
    </row>
    <row r="261" spans="1:3" x14ac:dyDescent="0.25">
      <c r="A261" s="2">
        <v>9.2815999999999992</v>
      </c>
      <c r="B261" s="2">
        <v>2.7568000000000001</v>
      </c>
      <c r="C261" s="4">
        <f t="shared" si="4"/>
        <v>5.2759740259740326E-2</v>
      </c>
    </row>
    <row r="262" spans="1:3" x14ac:dyDescent="0.25">
      <c r="A262" s="2">
        <v>12.372</v>
      </c>
      <c r="B262" s="2">
        <v>2.7774999999999999</v>
      </c>
      <c r="C262" s="4">
        <f t="shared" si="4"/>
        <v>5.2962662337662406E-2</v>
      </c>
    </row>
    <row r="263" spans="1:3" x14ac:dyDescent="0.25">
      <c r="A263" s="2">
        <v>24.7849</v>
      </c>
      <c r="B263" s="2">
        <v>2.8172999999999999</v>
      </c>
      <c r="C263" s="4">
        <f t="shared" si="4"/>
        <v>5.3165584415584485E-2</v>
      </c>
    </row>
    <row r="264" spans="1:3" x14ac:dyDescent="0.25">
      <c r="A264" s="2">
        <v>17.901599999999998</v>
      </c>
      <c r="B264" s="2">
        <v>2.8195000000000001</v>
      </c>
      <c r="C264" s="4">
        <f t="shared" si="4"/>
        <v>5.3368506493506565E-2</v>
      </c>
    </row>
    <row r="265" spans="1:3" x14ac:dyDescent="0.25">
      <c r="A265" s="2">
        <v>12.4876</v>
      </c>
      <c r="B265" s="2">
        <v>2.8338000000000001</v>
      </c>
      <c r="C265" s="4">
        <f t="shared" si="4"/>
        <v>5.3571428571428645E-2</v>
      </c>
    </row>
    <row r="266" spans="1:3" x14ac:dyDescent="0.25">
      <c r="A266" s="2">
        <v>18.533799999999999</v>
      </c>
      <c r="B266" s="2">
        <v>2.8466999999999998</v>
      </c>
      <c r="C266" s="4">
        <f t="shared" si="4"/>
        <v>5.3774350649350725E-2</v>
      </c>
    </row>
    <row r="267" spans="1:3" x14ac:dyDescent="0.25">
      <c r="A267" s="2">
        <v>14.6767</v>
      </c>
      <c r="B267" s="2">
        <v>2.8561000000000001</v>
      </c>
      <c r="C267" s="4">
        <f t="shared" si="4"/>
        <v>5.3977272727272804E-2</v>
      </c>
    </row>
    <row r="268" spans="1:3" x14ac:dyDescent="0.25">
      <c r="A268" s="2">
        <v>3.5501999999999998</v>
      </c>
      <c r="B268" s="2">
        <v>2.8637000000000001</v>
      </c>
      <c r="C268" s="4">
        <f t="shared" si="4"/>
        <v>5.4180194805194884E-2</v>
      </c>
    </row>
    <row r="269" spans="1:3" x14ac:dyDescent="0.25">
      <c r="A269" s="2">
        <v>23.713200000000001</v>
      </c>
      <c r="B269" s="2">
        <v>2.8692000000000002</v>
      </c>
      <c r="C269" s="4">
        <f t="shared" si="4"/>
        <v>5.4383116883116964E-2</v>
      </c>
    </row>
    <row r="270" spans="1:3" x14ac:dyDescent="0.25">
      <c r="A270" s="2">
        <v>15.8977</v>
      </c>
      <c r="B270" s="2">
        <v>2.8713000000000002</v>
      </c>
      <c r="C270" s="4">
        <f t="shared" si="4"/>
        <v>5.4586038961039043E-2</v>
      </c>
    </row>
    <row r="271" spans="1:3" x14ac:dyDescent="0.25">
      <c r="A271" s="2">
        <v>0.25979999999999998</v>
      </c>
      <c r="B271" s="2">
        <v>2.8994</v>
      </c>
      <c r="C271" s="4">
        <f t="shared" si="4"/>
        <v>5.4788961038961123E-2</v>
      </c>
    </row>
    <row r="272" spans="1:3" x14ac:dyDescent="0.25">
      <c r="A272" s="2">
        <v>2.1244000000000001</v>
      </c>
      <c r="B272" s="2">
        <v>2.9409999999999998</v>
      </c>
      <c r="C272" s="4">
        <f t="shared" si="4"/>
        <v>5.4991883116883203E-2</v>
      </c>
    </row>
    <row r="273" spans="1:3" x14ac:dyDescent="0.25">
      <c r="A273" s="2">
        <v>16.675799999999999</v>
      </c>
      <c r="B273" s="2">
        <v>2.9451000000000001</v>
      </c>
      <c r="C273" s="4">
        <f t="shared" si="4"/>
        <v>5.5194805194805283E-2</v>
      </c>
    </row>
    <row r="274" spans="1:3" x14ac:dyDescent="0.25">
      <c r="A274" s="2">
        <v>10.262700000000001</v>
      </c>
      <c r="B274" s="2">
        <v>2.9521000000000002</v>
      </c>
      <c r="C274" s="4">
        <f t="shared" si="4"/>
        <v>5.5397727272727362E-2</v>
      </c>
    </row>
    <row r="275" spans="1:3" x14ac:dyDescent="0.25">
      <c r="A275" s="2">
        <v>32.954799999999999</v>
      </c>
      <c r="B275" s="2">
        <v>2.9961000000000002</v>
      </c>
      <c r="C275" s="4">
        <f t="shared" si="4"/>
        <v>5.5600649350649442E-2</v>
      </c>
    </row>
    <row r="276" spans="1:3" x14ac:dyDescent="0.25">
      <c r="A276" s="2">
        <v>19.911200000000001</v>
      </c>
      <c r="B276" s="2">
        <v>3.0059999999999998</v>
      </c>
      <c r="C276" s="4">
        <f t="shared" si="4"/>
        <v>5.5803571428571522E-2</v>
      </c>
    </row>
    <row r="277" spans="1:3" x14ac:dyDescent="0.25">
      <c r="A277" s="2">
        <v>39.4895</v>
      </c>
      <c r="B277" s="2">
        <v>3.0516999999999999</v>
      </c>
      <c r="C277" s="4">
        <f t="shared" si="4"/>
        <v>5.6006493506493601E-2</v>
      </c>
    </row>
    <row r="278" spans="1:3" x14ac:dyDescent="0.25">
      <c r="A278" s="2">
        <v>36.151000000000003</v>
      </c>
      <c r="B278" s="2">
        <v>3.0518999999999998</v>
      </c>
      <c r="C278" s="4">
        <f t="shared" si="4"/>
        <v>5.6209415584415681E-2</v>
      </c>
    </row>
    <row r="279" spans="1:3" x14ac:dyDescent="0.25">
      <c r="A279" s="2">
        <v>9.5304000000000002</v>
      </c>
      <c r="B279" s="2">
        <v>3.0529000000000002</v>
      </c>
      <c r="C279" s="4">
        <f t="shared" si="4"/>
        <v>5.6412337662337761E-2</v>
      </c>
    </row>
    <row r="280" spans="1:3" x14ac:dyDescent="0.25">
      <c r="A280" s="2">
        <v>9.4704999999999995</v>
      </c>
      <c r="B280" s="2">
        <v>3.0874000000000001</v>
      </c>
      <c r="C280" s="4">
        <f t="shared" si="4"/>
        <v>5.6615259740259841E-2</v>
      </c>
    </row>
    <row r="281" spans="1:3" x14ac:dyDescent="0.25">
      <c r="A281" s="2">
        <v>15.0779</v>
      </c>
      <c r="B281" s="2">
        <v>3.0935000000000001</v>
      </c>
      <c r="C281" s="4">
        <f t="shared" si="4"/>
        <v>5.681818181818192E-2</v>
      </c>
    </row>
    <row r="282" spans="1:3" x14ac:dyDescent="0.25">
      <c r="A282" s="2">
        <v>26.9633</v>
      </c>
      <c r="B282" s="2">
        <v>3.0991</v>
      </c>
      <c r="C282" s="4">
        <f t="shared" si="4"/>
        <v>5.7021103896104E-2</v>
      </c>
    </row>
    <row r="283" spans="1:3" x14ac:dyDescent="0.25">
      <c r="A283" s="2">
        <v>7.2127999999999997</v>
      </c>
      <c r="B283" s="2">
        <v>3.1257000000000001</v>
      </c>
      <c r="C283" s="4">
        <f t="shared" si="4"/>
        <v>5.722402597402608E-2</v>
      </c>
    </row>
    <row r="284" spans="1:3" x14ac:dyDescent="0.25">
      <c r="A284" s="2">
        <v>12.739699999999999</v>
      </c>
      <c r="B284" s="2">
        <v>3.1570999999999998</v>
      </c>
      <c r="C284" s="4">
        <f t="shared" si="4"/>
        <v>5.742694805194816E-2</v>
      </c>
    </row>
    <row r="285" spans="1:3" x14ac:dyDescent="0.25">
      <c r="A285" s="2">
        <v>0.46200000000000002</v>
      </c>
      <c r="B285" s="2">
        <v>3.1602000000000001</v>
      </c>
      <c r="C285" s="4">
        <f t="shared" si="4"/>
        <v>5.7629870129870239E-2</v>
      </c>
    </row>
    <row r="286" spans="1:3" x14ac:dyDescent="0.25">
      <c r="A286" s="2">
        <v>-0.74439999999999995</v>
      </c>
      <c r="B286" s="2">
        <v>3.1638999999999999</v>
      </c>
      <c r="C286" s="4">
        <f t="shared" si="4"/>
        <v>5.7832792207792319E-2</v>
      </c>
    </row>
    <row r="287" spans="1:3" x14ac:dyDescent="0.25">
      <c r="A287" s="2">
        <v>27.540600000000001</v>
      </c>
      <c r="B287" s="2">
        <v>3.1756000000000002</v>
      </c>
      <c r="C287" s="4">
        <f t="shared" si="4"/>
        <v>5.8035714285714399E-2</v>
      </c>
    </row>
    <row r="288" spans="1:3" x14ac:dyDescent="0.25">
      <c r="A288" s="2">
        <v>14.886900000000001</v>
      </c>
      <c r="B288" s="2">
        <v>3.2031999999999998</v>
      </c>
      <c r="C288" s="4">
        <f t="shared" si="4"/>
        <v>5.8238636363636478E-2</v>
      </c>
    </row>
    <row r="289" spans="1:3" x14ac:dyDescent="0.25">
      <c r="A289" s="2">
        <v>12.9354</v>
      </c>
      <c r="B289" s="2">
        <v>3.2044999999999999</v>
      </c>
      <c r="C289" s="4">
        <f t="shared" si="4"/>
        <v>5.8441558441558558E-2</v>
      </c>
    </row>
    <row r="290" spans="1:3" x14ac:dyDescent="0.25">
      <c r="A290" s="2">
        <v>18.944299999999998</v>
      </c>
      <c r="B290" s="2">
        <v>3.2174</v>
      </c>
      <c r="C290" s="4">
        <f t="shared" si="4"/>
        <v>5.8644480519480638E-2</v>
      </c>
    </row>
    <row r="291" spans="1:3" x14ac:dyDescent="0.25">
      <c r="A291" s="2">
        <v>6.0800999999999998</v>
      </c>
      <c r="B291" s="2">
        <v>3.2174999999999998</v>
      </c>
      <c r="C291" s="4">
        <f t="shared" si="4"/>
        <v>5.8847402597402718E-2</v>
      </c>
    </row>
    <row r="292" spans="1:3" x14ac:dyDescent="0.25">
      <c r="A292" s="2">
        <v>12.229200000000001</v>
      </c>
      <c r="B292" s="2">
        <v>3.2477</v>
      </c>
      <c r="C292" s="4">
        <f t="shared" si="4"/>
        <v>5.9050324675324797E-2</v>
      </c>
    </row>
    <row r="293" spans="1:3" x14ac:dyDescent="0.25">
      <c r="A293" s="2">
        <v>21.553799999999999</v>
      </c>
      <c r="B293" s="2">
        <v>3.2534999999999998</v>
      </c>
      <c r="C293" s="4">
        <f t="shared" si="4"/>
        <v>5.9253246753246877E-2</v>
      </c>
    </row>
    <row r="294" spans="1:3" x14ac:dyDescent="0.25">
      <c r="A294" s="2">
        <v>15.992599999999999</v>
      </c>
      <c r="B294" s="2">
        <v>3.2547999999999999</v>
      </c>
      <c r="C294" s="4">
        <f t="shared" si="4"/>
        <v>5.9456168831168957E-2</v>
      </c>
    </row>
    <row r="295" spans="1:3" x14ac:dyDescent="0.25">
      <c r="A295" s="2">
        <v>19.907</v>
      </c>
      <c r="B295" s="2">
        <v>3.2633999999999999</v>
      </c>
      <c r="C295" s="4">
        <f t="shared" si="4"/>
        <v>5.9659090909091037E-2</v>
      </c>
    </row>
    <row r="296" spans="1:3" x14ac:dyDescent="0.25">
      <c r="A296" s="2">
        <v>28.5822</v>
      </c>
      <c r="B296" s="2">
        <v>3.2987000000000002</v>
      </c>
      <c r="C296" s="4">
        <f t="shared" si="4"/>
        <v>5.9862012987013116E-2</v>
      </c>
    </row>
    <row r="297" spans="1:3" x14ac:dyDescent="0.25">
      <c r="A297" s="2">
        <v>22.7423</v>
      </c>
      <c r="B297" s="2">
        <v>3.2993000000000001</v>
      </c>
      <c r="C297" s="4">
        <f t="shared" si="4"/>
        <v>6.0064935064935196E-2</v>
      </c>
    </row>
    <row r="298" spans="1:3" x14ac:dyDescent="0.25">
      <c r="A298" s="2">
        <v>25.6432</v>
      </c>
      <c r="B298" s="2">
        <v>3.3170000000000002</v>
      </c>
      <c r="C298" s="4">
        <f t="shared" si="4"/>
        <v>6.0267857142857276E-2</v>
      </c>
    </row>
    <row r="299" spans="1:3" x14ac:dyDescent="0.25">
      <c r="A299" s="2">
        <v>15.0717</v>
      </c>
      <c r="B299" s="2">
        <v>3.3224999999999998</v>
      </c>
      <c r="C299" s="4">
        <f t="shared" si="4"/>
        <v>6.0470779220779355E-2</v>
      </c>
    </row>
    <row r="300" spans="1:3" x14ac:dyDescent="0.25">
      <c r="A300" s="2">
        <v>1.5794999999999999</v>
      </c>
      <c r="B300" s="2">
        <v>3.3313999999999999</v>
      </c>
      <c r="C300" s="4">
        <f t="shared" si="4"/>
        <v>6.0673701298701435E-2</v>
      </c>
    </row>
    <row r="301" spans="1:3" x14ac:dyDescent="0.25">
      <c r="A301" s="2">
        <v>48.678699999999999</v>
      </c>
      <c r="B301" s="2">
        <v>3.3462000000000001</v>
      </c>
      <c r="C301" s="4">
        <f t="shared" si="4"/>
        <v>6.0876623376623515E-2</v>
      </c>
    </row>
    <row r="302" spans="1:3" x14ac:dyDescent="0.25">
      <c r="A302" s="2">
        <v>11.877000000000001</v>
      </c>
      <c r="B302" s="2">
        <v>3.3666</v>
      </c>
      <c r="C302" s="4">
        <f t="shared" si="4"/>
        <v>6.1079545454545595E-2</v>
      </c>
    </row>
    <row r="303" spans="1:3" x14ac:dyDescent="0.25">
      <c r="A303" s="2">
        <v>17.573</v>
      </c>
      <c r="B303" s="2">
        <v>3.3742000000000001</v>
      </c>
      <c r="C303" s="4">
        <f t="shared" si="4"/>
        <v>6.1282467532467674E-2</v>
      </c>
    </row>
    <row r="304" spans="1:3" x14ac:dyDescent="0.25">
      <c r="A304" s="2">
        <v>14.2469</v>
      </c>
      <c r="B304" s="2">
        <v>3.3763000000000001</v>
      </c>
      <c r="C304" s="4">
        <f t="shared" si="4"/>
        <v>6.1485389610389754E-2</v>
      </c>
    </row>
    <row r="305" spans="1:3" x14ac:dyDescent="0.25">
      <c r="A305" s="2">
        <v>12.45</v>
      </c>
      <c r="B305" s="2">
        <v>3.3915999999999999</v>
      </c>
      <c r="C305" s="4">
        <f t="shared" si="4"/>
        <v>6.1688311688311834E-2</v>
      </c>
    </row>
    <row r="306" spans="1:3" x14ac:dyDescent="0.25">
      <c r="A306" s="2">
        <v>29.958300000000001</v>
      </c>
      <c r="B306" s="2">
        <v>3.3946999999999998</v>
      </c>
      <c r="C306" s="4">
        <f t="shared" si="4"/>
        <v>6.1891233766233913E-2</v>
      </c>
    </row>
    <row r="307" spans="1:3" x14ac:dyDescent="0.25">
      <c r="A307" s="2">
        <v>35.687800000000003</v>
      </c>
      <c r="B307" s="2">
        <v>3.4220999999999999</v>
      </c>
      <c r="C307" s="4">
        <f t="shared" si="4"/>
        <v>6.2094155844155993E-2</v>
      </c>
    </row>
    <row r="308" spans="1:3" x14ac:dyDescent="0.25">
      <c r="A308" s="2">
        <v>14.746700000000001</v>
      </c>
      <c r="B308" s="2">
        <v>3.4359000000000002</v>
      </c>
      <c r="C308" s="4">
        <f t="shared" si="4"/>
        <v>6.2297077922078073E-2</v>
      </c>
    </row>
    <row r="309" spans="1:3" x14ac:dyDescent="0.25">
      <c r="A309" s="2">
        <v>23.056899999999999</v>
      </c>
      <c r="B309" s="2">
        <v>3.4558</v>
      </c>
      <c r="C309" s="4">
        <f t="shared" si="4"/>
        <v>6.2500000000000153E-2</v>
      </c>
    </row>
    <row r="310" spans="1:3" x14ac:dyDescent="0.25">
      <c r="A310" s="2">
        <v>11.4605</v>
      </c>
      <c r="B310" s="2">
        <v>3.4575</v>
      </c>
      <c r="C310" s="4">
        <f t="shared" si="4"/>
        <v>6.2702922077922232E-2</v>
      </c>
    </row>
    <row r="311" spans="1:3" x14ac:dyDescent="0.25">
      <c r="A311" s="2">
        <v>31.108899999999998</v>
      </c>
      <c r="B311" s="2">
        <v>3.4874000000000001</v>
      </c>
      <c r="C311" s="4">
        <f t="shared" si="4"/>
        <v>6.2905844155844312E-2</v>
      </c>
    </row>
    <row r="312" spans="1:3" x14ac:dyDescent="0.25">
      <c r="A312" s="2">
        <v>12.058400000000001</v>
      </c>
      <c r="B312" s="2">
        <v>3.4916</v>
      </c>
      <c r="C312" s="4">
        <f t="shared" si="4"/>
        <v>6.3108766233766392E-2</v>
      </c>
    </row>
    <row r="313" spans="1:3" x14ac:dyDescent="0.25">
      <c r="A313" s="2">
        <v>-0.47570000000000001</v>
      </c>
      <c r="B313" s="2">
        <v>3.4923999999999999</v>
      </c>
      <c r="C313" s="4">
        <f t="shared" si="4"/>
        <v>6.3311688311688472E-2</v>
      </c>
    </row>
    <row r="314" spans="1:3" x14ac:dyDescent="0.25">
      <c r="A314" s="2">
        <v>14.2281</v>
      </c>
      <c r="B314" s="2">
        <v>3.5022000000000002</v>
      </c>
      <c r="C314" s="4">
        <f t="shared" si="4"/>
        <v>6.3514610389610551E-2</v>
      </c>
    </row>
    <row r="315" spans="1:3" x14ac:dyDescent="0.25">
      <c r="A315" s="2">
        <v>5.8375000000000004</v>
      </c>
      <c r="B315" s="2">
        <v>3.5049000000000001</v>
      </c>
      <c r="C315" s="4">
        <f t="shared" si="4"/>
        <v>6.3717532467532631E-2</v>
      </c>
    </row>
    <row r="316" spans="1:3" x14ac:dyDescent="0.25">
      <c r="A316" s="2">
        <v>16.489899999999999</v>
      </c>
      <c r="B316" s="2">
        <v>3.5070000000000001</v>
      </c>
      <c r="C316" s="4">
        <f t="shared" si="4"/>
        <v>6.3920454545454711E-2</v>
      </c>
    </row>
    <row r="317" spans="1:3" x14ac:dyDescent="0.25">
      <c r="A317" s="2">
        <v>18.609200000000001</v>
      </c>
      <c r="B317" s="2">
        <v>3.5291999999999999</v>
      </c>
      <c r="C317" s="4">
        <f t="shared" si="4"/>
        <v>6.412337662337679E-2</v>
      </c>
    </row>
    <row r="318" spans="1:3" x14ac:dyDescent="0.25">
      <c r="A318" s="2">
        <v>25.049499999999998</v>
      </c>
      <c r="B318" s="2">
        <v>3.5327999999999999</v>
      </c>
      <c r="C318" s="4">
        <f t="shared" si="4"/>
        <v>6.432629870129887E-2</v>
      </c>
    </row>
    <row r="319" spans="1:3" x14ac:dyDescent="0.25">
      <c r="A319" s="2">
        <v>7.8244999999999996</v>
      </c>
      <c r="B319" s="2">
        <v>3.5339999999999998</v>
      </c>
      <c r="C319" s="4">
        <f t="shared" si="4"/>
        <v>6.452922077922095E-2</v>
      </c>
    </row>
    <row r="320" spans="1:3" x14ac:dyDescent="0.25">
      <c r="A320" s="2">
        <v>28.5518</v>
      </c>
      <c r="B320" s="2">
        <v>3.5459000000000001</v>
      </c>
      <c r="C320" s="4">
        <f t="shared" si="4"/>
        <v>6.473214285714303E-2</v>
      </c>
    </row>
    <row r="321" spans="1:3" x14ac:dyDescent="0.25">
      <c r="A321" s="2">
        <v>26.213999999999999</v>
      </c>
      <c r="B321" s="2">
        <v>3.55</v>
      </c>
      <c r="C321" s="4">
        <f t="shared" si="4"/>
        <v>6.4935064935065109E-2</v>
      </c>
    </row>
    <row r="322" spans="1:3" x14ac:dyDescent="0.25">
      <c r="A322" s="2">
        <v>17.628699999999998</v>
      </c>
      <c r="B322" s="2">
        <v>3.5501999999999998</v>
      </c>
      <c r="C322" s="4">
        <f t="shared" si="4"/>
        <v>6.5137987012987189E-2</v>
      </c>
    </row>
    <row r="323" spans="1:3" x14ac:dyDescent="0.25">
      <c r="A323" s="2">
        <v>4.1868999999999996</v>
      </c>
      <c r="B323" s="2">
        <v>3.5512999999999999</v>
      </c>
      <c r="C323" s="4">
        <f t="shared" si="4"/>
        <v>6.5340909090909269E-2</v>
      </c>
    </row>
    <row r="324" spans="1:3" x14ac:dyDescent="0.25">
      <c r="A324" s="2">
        <v>14.423</v>
      </c>
      <c r="B324" s="2">
        <v>3.5526</v>
      </c>
      <c r="C324" s="4">
        <f t="shared" ref="C324:C387" si="5">(1/4928)+C323</f>
        <v>6.5543831168831349E-2</v>
      </c>
    </row>
    <row r="325" spans="1:3" x14ac:dyDescent="0.25">
      <c r="A325" s="2">
        <v>23.179600000000001</v>
      </c>
      <c r="B325" s="2">
        <v>3.5588000000000002</v>
      </c>
      <c r="C325" s="4">
        <f t="shared" si="5"/>
        <v>6.5746753246753428E-2</v>
      </c>
    </row>
    <row r="326" spans="1:3" x14ac:dyDescent="0.25">
      <c r="A326" s="2">
        <v>0.30959999999999999</v>
      </c>
      <c r="B326" s="2">
        <v>3.5733000000000001</v>
      </c>
      <c r="C326" s="4">
        <f t="shared" si="5"/>
        <v>6.5949675324675508E-2</v>
      </c>
    </row>
    <row r="327" spans="1:3" x14ac:dyDescent="0.25">
      <c r="A327" s="2">
        <v>20.501100000000001</v>
      </c>
      <c r="B327" s="2">
        <v>3.5836000000000001</v>
      </c>
      <c r="C327" s="4">
        <f t="shared" si="5"/>
        <v>6.6152597402597588E-2</v>
      </c>
    </row>
    <row r="328" spans="1:3" x14ac:dyDescent="0.25">
      <c r="A328" s="2">
        <v>17.622499999999999</v>
      </c>
      <c r="B328" s="2">
        <v>3.5871</v>
      </c>
      <c r="C328" s="4">
        <f t="shared" si="5"/>
        <v>6.6355519480519667E-2</v>
      </c>
    </row>
    <row r="329" spans="1:3" x14ac:dyDescent="0.25">
      <c r="A329" s="2">
        <v>35.235700000000001</v>
      </c>
      <c r="B329" s="2">
        <v>3.6213000000000002</v>
      </c>
      <c r="C329" s="4">
        <f t="shared" si="5"/>
        <v>6.6558441558441747E-2</v>
      </c>
    </row>
    <row r="330" spans="1:3" x14ac:dyDescent="0.25">
      <c r="A330" s="2">
        <v>12.0899</v>
      </c>
      <c r="B330" s="2">
        <v>3.6221999999999999</v>
      </c>
      <c r="C330" s="4">
        <f t="shared" si="5"/>
        <v>6.6761363636363827E-2</v>
      </c>
    </row>
    <row r="331" spans="1:3" x14ac:dyDescent="0.25">
      <c r="A331" s="2">
        <v>5.4329999999999998</v>
      </c>
      <c r="B331" s="2">
        <v>3.6286</v>
      </c>
      <c r="C331" s="4">
        <f t="shared" si="5"/>
        <v>6.6964285714285907E-2</v>
      </c>
    </row>
    <row r="332" spans="1:3" x14ac:dyDescent="0.25">
      <c r="A332" s="2">
        <v>21.275200000000002</v>
      </c>
      <c r="B332" s="2">
        <v>3.6354000000000002</v>
      </c>
      <c r="C332" s="4">
        <f t="shared" si="5"/>
        <v>6.7167207792207986E-2</v>
      </c>
    </row>
    <row r="333" spans="1:3" x14ac:dyDescent="0.25">
      <c r="A333" s="2">
        <v>27.046099999999999</v>
      </c>
      <c r="B333" s="2">
        <v>3.6778</v>
      </c>
      <c r="C333" s="4">
        <f t="shared" si="5"/>
        <v>6.7370129870130066E-2</v>
      </c>
    </row>
    <row r="334" spans="1:3" x14ac:dyDescent="0.25">
      <c r="A334" s="2">
        <v>2.7774999999999999</v>
      </c>
      <c r="B334" s="2">
        <v>3.6783999999999999</v>
      </c>
      <c r="C334" s="4">
        <f t="shared" si="5"/>
        <v>6.7573051948052146E-2</v>
      </c>
    </row>
    <row r="335" spans="1:3" x14ac:dyDescent="0.25">
      <c r="A335" s="2">
        <v>17.546900000000001</v>
      </c>
      <c r="B335" s="2">
        <v>3.6821999999999999</v>
      </c>
      <c r="C335" s="4">
        <f t="shared" si="5"/>
        <v>6.7775974025974225E-2</v>
      </c>
    </row>
    <row r="336" spans="1:3" x14ac:dyDescent="0.25">
      <c r="A336" s="2">
        <v>20.190100000000001</v>
      </c>
      <c r="B336" s="2">
        <v>3.6970000000000001</v>
      </c>
      <c r="C336" s="4">
        <f t="shared" si="5"/>
        <v>6.7978896103896305E-2</v>
      </c>
    </row>
    <row r="337" spans="1:3" x14ac:dyDescent="0.25">
      <c r="A337" s="2">
        <v>6.5887000000000002</v>
      </c>
      <c r="B337" s="2">
        <v>3.7006000000000001</v>
      </c>
      <c r="C337" s="4">
        <f t="shared" si="5"/>
        <v>6.8181818181818385E-2</v>
      </c>
    </row>
    <row r="338" spans="1:3" x14ac:dyDescent="0.25">
      <c r="A338" s="2">
        <v>62.482399999999998</v>
      </c>
      <c r="B338" s="2">
        <v>3.7174999999999998</v>
      </c>
      <c r="C338" s="4">
        <f t="shared" si="5"/>
        <v>6.8384740259740465E-2</v>
      </c>
    </row>
    <row r="339" spans="1:3" x14ac:dyDescent="0.25">
      <c r="A339" s="2">
        <v>-1.1167</v>
      </c>
      <c r="B339" s="2">
        <v>3.7263999999999999</v>
      </c>
      <c r="C339" s="4">
        <f t="shared" si="5"/>
        <v>6.8587662337662544E-2</v>
      </c>
    </row>
    <row r="340" spans="1:3" x14ac:dyDescent="0.25">
      <c r="A340" s="2">
        <v>17.738800000000001</v>
      </c>
      <c r="B340" s="2">
        <v>3.7431000000000001</v>
      </c>
      <c r="C340" s="4">
        <f t="shared" si="5"/>
        <v>6.8790584415584624E-2</v>
      </c>
    </row>
    <row r="341" spans="1:3" x14ac:dyDescent="0.25">
      <c r="A341" s="2">
        <v>25.572199999999999</v>
      </c>
      <c r="B341" s="2">
        <v>3.7431000000000001</v>
      </c>
      <c r="C341" s="4">
        <f t="shared" si="5"/>
        <v>6.8993506493506704E-2</v>
      </c>
    </row>
    <row r="342" spans="1:3" x14ac:dyDescent="0.25">
      <c r="A342" s="2">
        <v>0.1123</v>
      </c>
      <c r="B342" s="2">
        <v>3.7522000000000002</v>
      </c>
      <c r="C342" s="4">
        <f t="shared" si="5"/>
        <v>6.9196428571428784E-2</v>
      </c>
    </row>
    <row r="343" spans="1:3" x14ac:dyDescent="0.25">
      <c r="A343" s="2">
        <v>5.7252000000000001</v>
      </c>
      <c r="B343" s="2">
        <v>3.7648000000000001</v>
      </c>
      <c r="C343" s="4">
        <f t="shared" si="5"/>
        <v>6.9399350649350863E-2</v>
      </c>
    </row>
    <row r="344" spans="1:3" x14ac:dyDescent="0.25">
      <c r="A344" s="2">
        <v>33.5047</v>
      </c>
      <c r="B344" s="2">
        <v>3.7669999999999999</v>
      </c>
      <c r="C344" s="4">
        <f t="shared" si="5"/>
        <v>6.9602272727272943E-2</v>
      </c>
    </row>
    <row r="345" spans="1:3" x14ac:dyDescent="0.25">
      <c r="A345" s="2">
        <v>31.641500000000001</v>
      </c>
      <c r="B345" s="2">
        <v>3.7764000000000002</v>
      </c>
      <c r="C345" s="4">
        <f t="shared" si="5"/>
        <v>6.9805194805195023E-2</v>
      </c>
    </row>
    <row r="346" spans="1:3" x14ac:dyDescent="0.25">
      <c r="A346" s="2">
        <v>17.013300000000001</v>
      </c>
      <c r="B346" s="2">
        <v>3.7885</v>
      </c>
      <c r="C346" s="4">
        <f t="shared" si="5"/>
        <v>7.0008116883117102E-2</v>
      </c>
    </row>
    <row r="347" spans="1:3" x14ac:dyDescent="0.25">
      <c r="A347" s="2">
        <v>24.175799999999999</v>
      </c>
      <c r="B347" s="2">
        <v>3.8090000000000002</v>
      </c>
      <c r="C347" s="4">
        <f t="shared" si="5"/>
        <v>7.0211038961039182E-2</v>
      </c>
    </row>
    <row r="348" spans="1:3" x14ac:dyDescent="0.25">
      <c r="A348" s="2">
        <v>2.8713000000000002</v>
      </c>
      <c r="B348" s="2">
        <v>3.8121999999999998</v>
      </c>
      <c r="C348" s="4">
        <f t="shared" si="5"/>
        <v>7.0413961038961262E-2</v>
      </c>
    </row>
    <row r="349" spans="1:3" x14ac:dyDescent="0.25">
      <c r="A349" s="2">
        <v>30.098099999999999</v>
      </c>
      <c r="B349" s="2">
        <v>3.8281999999999998</v>
      </c>
      <c r="C349" s="4">
        <f t="shared" si="5"/>
        <v>7.0616883116883342E-2</v>
      </c>
    </row>
    <row r="350" spans="1:3" x14ac:dyDescent="0.25">
      <c r="A350" s="2">
        <v>7.6002999999999998</v>
      </c>
      <c r="B350" s="2">
        <v>3.8563999999999998</v>
      </c>
      <c r="C350" s="4">
        <f t="shared" si="5"/>
        <v>7.0819805194805421E-2</v>
      </c>
    </row>
    <row r="351" spans="1:3" x14ac:dyDescent="0.25">
      <c r="A351" s="2">
        <v>23.8643</v>
      </c>
      <c r="B351" s="2">
        <v>3.8586999999999998</v>
      </c>
      <c r="C351" s="4">
        <f t="shared" si="5"/>
        <v>7.1022727272727501E-2</v>
      </c>
    </row>
    <row r="352" spans="1:3" x14ac:dyDescent="0.25">
      <c r="A352" s="2">
        <v>10.1877</v>
      </c>
      <c r="B352" s="2">
        <v>3.8637999999999999</v>
      </c>
      <c r="C352" s="4">
        <f t="shared" si="5"/>
        <v>7.1225649350649581E-2</v>
      </c>
    </row>
    <row r="353" spans="1:3" x14ac:dyDescent="0.25">
      <c r="A353" s="2">
        <v>4.7392000000000003</v>
      </c>
      <c r="B353" s="2">
        <v>3.8881999999999999</v>
      </c>
      <c r="C353" s="4">
        <f t="shared" si="5"/>
        <v>7.1428571428571661E-2</v>
      </c>
    </row>
    <row r="354" spans="1:3" x14ac:dyDescent="0.25">
      <c r="A354" s="2">
        <v>26.831</v>
      </c>
      <c r="B354" s="2">
        <v>3.9058999999999999</v>
      </c>
      <c r="C354" s="4">
        <f t="shared" si="5"/>
        <v>7.163149350649374E-2</v>
      </c>
    </row>
    <row r="355" spans="1:3" x14ac:dyDescent="0.25">
      <c r="A355" s="2">
        <v>23.612500000000001</v>
      </c>
      <c r="B355" s="2">
        <v>3.9152</v>
      </c>
      <c r="C355" s="4">
        <f t="shared" si="5"/>
        <v>7.183441558441582E-2</v>
      </c>
    </row>
    <row r="356" spans="1:3" x14ac:dyDescent="0.25">
      <c r="A356" s="2">
        <v>31.3154</v>
      </c>
      <c r="B356" s="2">
        <v>3.9260999999999999</v>
      </c>
      <c r="C356" s="4">
        <f t="shared" si="5"/>
        <v>7.20373376623379E-2</v>
      </c>
    </row>
    <row r="357" spans="1:3" x14ac:dyDescent="0.25">
      <c r="A357" s="2">
        <v>20.230699999999999</v>
      </c>
      <c r="B357" s="2">
        <v>3.9342999999999999</v>
      </c>
      <c r="C357" s="4">
        <f t="shared" si="5"/>
        <v>7.2240259740259979E-2</v>
      </c>
    </row>
    <row r="358" spans="1:3" x14ac:dyDescent="0.25">
      <c r="A358" s="2">
        <v>29.271899999999999</v>
      </c>
      <c r="B358" s="2">
        <v>3.9361999999999999</v>
      </c>
      <c r="C358" s="4">
        <f t="shared" si="5"/>
        <v>7.2443181818182059E-2</v>
      </c>
    </row>
    <row r="359" spans="1:3" x14ac:dyDescent="0.25">
      <c r="A359" s="2">
        <v>20.323499999999999</v>
      </c>
      <c r="B359" s="2">
        <v>3.9510000000000001</v>
      </c>
      <c r="C359" s="4">
        <f t="shared" si="5"/>
        <v>7.2646103896104139E-2</v>
      </c>
    </row>
    <row r="360" spans="1:3" x14ac:dyDescent="0.25">
      <c r="A360" s="2">
        <v>41.225200000000001</v>
      </c>
      <c r="B360" s="2">
        <v>3.9613</v>
      </c>
      <c r="C360" s="4">
        <f t="shared" si="5"/>
        <v>7.2849025974026219E-2</v>
      </c>
    </row>
    <row r="361" spans="1:3" x14ac:dyDescent="0.25">
      <c r="A361" s="2">
        <v>3.9342999999999999</v>
      </c>
      <c r="B361" s="2">
        <v>3.9628999999999999</v>
      </c>
      <c r="C361" s="4">
        <f t="shared" si="5"/>
        <v>7.3051948051948298E-2</v>
      </c>
    </row>
    <row r="362" spans="1:3" x14ac:dyDescent="0.25">
      <c r="A362" s="2">
        <v>20.4803</v>
      </c>
      <c r="B362" s="2">
        <v>3.9872000000000001</v>
      </c>
      <c r="C362" s="4">
        <f t="shared" si="5"/>
        <v>7.3254870129870378E-2</v>
      </c>
    </row>
    <row r="363" spans="1:3" x14ac:dyDescent="0.25">
      <c r="A363" s="2">
        <v>8.5954999999999995</v>
      </c>
      <c r="B363" s="2">
        <v>3.9910999999999999</v>
      </c>
      <c r="C363" s="4">
        <f t="shared" si="5"/>
        <v>7.3457792207792458E-2</v>
      </c>
    </row>
    <row r="364" spans="1:3" x14ac:dyDescent="0.25">
      <c r="A364" s="2">
        <v>9.6975999999999996</v>
      </c>
      <c r="B364" s="2">
        <v>4.0138999999999996</v>
      </c>
      <c r="C364" s="4">
        <f t="shared" si="5"/>
        <v>7.3660714285714537E-2</v>
      </c>
    </row>
    <row r="365" spans="1:3" x14ac:dyDescent="0.25">
      <c r="A365" s="2">
        <v>13.473000000000001</v>
      </c>
      <c r="B365" s="2">
        <v>4.0304000000000002</v>
      </c>
      <c r="C365" s="4">
        <f t="shared" si="5"/>
        <v>7.3863636363636617E-2</v>
      </c>
    </row>
    <row r="366" spans="1:3" x14ac:dyDescent="0.25">
      <c r="A366" s="2">
        <v>37.068399999999997</v>
      </c>
      <c r="B366" s="2">
        <v>4.0575000000000001</v>
      </c>
      <c r="C366" s="4">
        <f t="shared" si="5"/>
        <v>7.4066558441558697E-2</v>
      </c>
    </row>
    <row r="367" spans="1:3" x14ac:dyDescent="0.25">
      <c r="A367" s="2">
        <v>14.847300000000001</v>
      </c>
      <c r="B367" s="2">
        <v>4.0613000000000001</v>
      </c>
      <c r="C367" s="4">
        <f t="shared" si="5"/>
        <v>7.4269480519480777E-2</v>
      </c>
    </row>
    <row r="368" spans="1:3" x14ac:dyDescent="0.25">
      <c r="A368" s="2">
        <v>14.2065</v>
      </c>
      <c r="B368" s="2">
        <v>4.0929000000000002</v>
      </c>
      <c r="C368" s="4">
        <f t="shared" si="5"/>
        <v>7.4472402597402856E-2</v>
      </c>
    </row>
    <row r="369" spans="1:3" x14ac:dyDescent="0.25">
      <c r="A369" s="2">
        <v>-2.3351000000000002</v>
      </c>
      <c r="B369" s="2">
        <v>4.0997000000000003</v>
      </c>
      <c r="C369" s="4">
        <f t="shared" si="5"/>
        <v>7.4675324675324936E-2</v>
      </c>
    </row>
    <row r="370" spans="1:3" x14ac:dyDescent="0.25">
      <c r="A370" s="2">
        <v>7.6745000000000001</v>
      </c>
      <c r="B370" s="2">
        <v>4.1059999999999999</v>
      </c>
      <c r="C370" s="4">
        <f t="shared" si="5"/>
        <v>7.4878246753247016E-2</v>
      </c>
    </row>
    <row r="371" spans="1:3" x14ac:dyDescent="0.25">
      <c r="A371" s="2">
        <v>20.58</v>
      </c>
      <c r="B371" s="2">
        <v>4.1105</v>
      </c>
      <c r="C371" s="4">
        <f t="shared" si="5"/>
        <v>7.5081168831169096E-2</v>
      </c>
    </row>
    <row r="372" spans="1:3" x14ac:dyDescent="0.25">
      <c r="A372" s="2">
        <v>17.434799999999999</v>
      </c>
      <c r="B372" s="2">
        <v>4.1257000000000001</v>
      </c>
      <c r="C372" s="4">
        <f t="shared" si="5"/>
        <v>7.5284090909091175E-2</v>
      </c>
    </row>
    <row r="373" spans="1:3" x14ac:dyDescent="0.25">
      <c r="A373" s="2">
        <v>-2.0966999999999998</v>
      </c>
      <c r="B373" s="2">
        <v>4.1262999999999996</v>
      </c>
      <c r="C373" s="4">
        <f t="shared" si="5"/>
        <v>7.5487012987013255E-2</v>
      </c>
    </row>
    <row r="374" spans="1:3" x14ac:dyDescent="0.25">
      <c r="A374" s="2">
        <v>12.3828</v>
      </c>
      <c r="B374" s="2">
        <v>4.1406000000000001</v>
      </c>
      <c r="C374" s="4">
        <f t="shared" si="5"/>
        <v>7.5689935064935335E-2</v>
      </c>
    </row>
    <row r="375" spans="1:3" x14ac:dyDescent="0.25">
      <c r="A375" s="2">
        <v>25.715</v>
      </c>
      <c r="B375" s="2">
        <v>4.1508000000000003</v>
      </c>
      <c r="C375" s="4">
        <f t="shared" si="5"/>
        <v>7.5892857142857414E-2</v>
      </c>
    </row>
    <row r="376" spans="1:3" x14ac:dyDescent="0.25">
      <c r="A376" s="2">
        <v>-4.1119000000000003</v>
      </c>
      <c r="B376" s="2">
        <v>4.1589999999999998</v>
      </c>
      <c r="C376" s="4">
        <f t="shared" si="5"/>
        <v>7.6095779220779494E-2</v>
      </c>
    </row>
    <row r="377" spans="1:3" x14ac:dyDescent="0.25">
      <c r="A377" s="2">
        <v>28.4636</v>
      </c>
      <c r="B377" s="2">
        <v>4.1685999999999996</v>
      </c>
      <c r="C377" s="4">
        <f t="shared" si="5"/>
        <v>7.6298701298701574E-2</v>
      </c>
    </row>
    <row r="378" spans="1:3" x14ac:dyDescent="0.25">
      <c r="A378" s="2">
        <v>9.5015000000000001</v>
      </c>
      <c r="B378" s="2">
        <v>4.1786000000000003</v>
      </c>
      <c r="C378" s="4">
        <f t="shared" si="5"/>
        <v>7.6501623376623654E-2</v>
      </c>
    </row>
    <row r="379" spans="1:3" x14ac:dyDescent="0.25">
      <c r="A379" s="2">
        <v>6.1919000000000004</v>
      </c>
      <c r="B379" s="2">
        <v>4.1868999999999996</v>
      </c>
      <c r="C379" s="4">
        <f t="shared" si="5"/>
        <v>7.6704545454545733E-2</v>
      </c>
    </row>
    <row r="380" spans="1:3" x14ac:dyDescent="0.25">
      <c r="A380" s="2">
        <v>12.9039</v>
      </c>
      <c r="B380" s="2">
        <v>4.1881000000000004</v>
      </c>
      <c r="C380" s="4">
        <f t="shared" si="5"/>
        <v>7.6907467532467813E-2</v>
      </c>
    </row>
    <row r="381" spans="1:3" x14ac:dyDescent="0.25">
      <c r="A381" s="2">
        <v>29.652100000000001</v>
      </c>
      <c r="B381" s="2">
        <v>4.1883999999999997</v>
      </c>
      <c r="C381" s="4">
        <f t="shared" si="5"/>
        <v>7.7110389610389893E-2</v>
      </c>
    </row>
    <row r="382" spans="1:3" x14ac:dyDescent="0.25">
      <c r="A382" s="2">
        <v>51.581000000000003</v>
      </c>
      <c r="B382" s="2">
        <v>4.1912000000000003</v>
      </c>
      <c r="C382" s="4">
        <f t="shared" si="5"/>
        <v>7.7313311688311973E-2</v>
      </c>
    </row>
    <row r="383" spans="1:3" x14ac:dyDescent="0.25">
      <c r="A383" s="2">
        <v>15.0768</v>
      </c>
      <c r="B383" s="2">
        <v>4.2107999999999999</v>
      </c>
      <c r="C383" s="4">
        <f t="shared" si="5"/>
        <v>7.7516233766234052E-2</v>
      </c>
    </row>
    <row r="384" spans="1:3" x14ac:dyDescent="0.25">
      <c r="A384" s="2">
        <v>15.3527</v>
      </c>
      <c r="B384" s="2">
        <v>4.2229999999999999</v>
      </c>
      <c r="C384" s="4">
        <f t="shared" si="5"/>
        <v>7.7719155844156132E-2</v>
      </c>
    </row>
    <row r="385" spans="1:3" x14ac:dyDescent="0.25">
      <c r="A385" s="2">
        <v>12.8751</v>
      </c>
      <c r="B385" s="2">
        <v>4.2291999999999996</v>
      </c>
      <c r="C385" s="4">
        <f t="shared" si="5"/>
        <v>7.7922077922078212E-2</v>
      </c>
    </row>
    <row r="386" spans="1:3" x14ac:dyDescent="0.25">
      <c r="A386" s="2">
        <v>21.974499999999999</v>
      </c>
      <c r="B386" s="2">
        <v>4.2728000000000002</v>
      </c>
      <c r="C386" s="4">
        <f t="shared" si="5"/>
        <v>7.8125000000000291E-2</v>
      </c>
    </row>
    <row r="387" spans="1:3" x14ac:dyDescent="0.25">
      <c r="A387" s="2">
        <v>23.4999</v>
      </c>
      <c r="B387" s="2">
        <v>4.2760999999999996</v>
      </c>
      <c r="C387" s="4">
        <f t="shared" si="5"/>
        <v>7.8327922077922371E-2</v>
      </c>
    </row>
    <row r="388" spans="1:3" x14ac:dyDescent="0.25">
      <c r="A388" s="2">
        <v>22.6036</v>
      </c>
      <c r="B388" s="2">
        <v>4.2866</v>
      </c>
      <c r="C388" s="4">
        <f t="shared" ref="C388:C451" si="6">(1/4928)+C387</f>
        <v>7.8530844155844451E-2</v>
      </c>
    </row>
    <row r="389" spans="1:3" x14ac:dyDescent="0.25">
      <c r="A389" s="2">
        <v>22.640499999999999</v>
      </c>
      <c r="B389" s="2">
        <v>4.2881</v>
      </c>
      <c r="C389" s="4">
        <f t="shared" si="6"/>
        <v>7.8733766233766531E-2</v>
      </c>
    </row>
    <row r="390" spans="1:3" x14ac:dyDescent="0.25">
      <c r="A390" s="2">
        <v>13.241400000000001</v>
      </c>
      <c r="B390" s="2">
        <v>4.2942999999999998</v>
      </c>
      <c r="C390" s="4">
        <f t="shared" si="6"/>
        <v>7.893668831168861E-2</v>
      </c>
    </row>
    <row r="391" spans="1:3" x14ac:dyDescent="0.25">
      <c r="A391" s="2">
        <v>68.918999999999997</v>
      </c>
      <c r="B391" s="2">
        <v>4.3022</v>
      </c>
      <c r="C391" s="4">
        <f t="shared" si="6"/>
        <v>7.913961038961069E-2</v>
      </c>
    </row>
    <row r="392" spans="1:3" x14ac:dyDescent="0.25">
      <c r="A392" s="2">
        <v>22.288799999999998</v>
      </c>
      <c r="B392" s="2">
        <v>4.3384999999999998</v>
      </c>
      <c r="C392" s="4">
        <f t="shared" si="6"/>
        <v>7.934253246753277E-2</v>
      </c>
    </row>
    <row r="393" spans="1:3" x14ac:dyDescent="0.25">
      <c r="A393" s="2">
        <v>20.469000000000001</v>
      </c>
      <c r="B393" s="2">
        <v>4.3822999999999999</v>
      </c>
      <c r="C393" s="4">
        <f t="shared" si="6"/>
        <v>7.954545454545485E-2</v>
      </c>
    </row>
    <row r="394" spans="1:3" x14ac:dyDescent="0.25">
      <c r="A394" s="2">
        <v>12.214499999999999</v>
      </c>
      <c r="B394" s="2">
        <v>4.3928000000000003</v>
      </c>
      <c r="C394" s="4">
        <f t="shared" si="6"/>
        <v>7.9748376623376929E-2</v>
      </c>
    </row>
    <row r="395" spans="1:3" x14ac:dyDescent="0.25">
      <c r="A395" s="2">
        <v>17.1203</v>
      </c>
      <c r="B395" s="2">
        <v>4.3941999999999997</v>
      </c>
      <c r="C395" s="4">
        <f t="shared" si="6"/>
        <v>7.9951298701299009E-2</v>
      </c>
    </row>
    <row r="396" spans="1:3" x14ac:dyDescent="0.25">
      <c r="A396" s="2">
        <v>24.7376</v>
      </c>
      <c r="B396" s="2">
        <v>4.3954000000000004</v>
      </c>
      <c r="C396" s="4">
        <f t="shared" si="6"/>
        <v>8.0154220779221089E-2</v>
      </c>
    </row>
    <row r="397" spans="1:3" x14ac:dyDescent="0.25">
      <c r="A397" s="2">
        <v>17.1036</v>
      </c>
      <c r="B397" s="2">
        <v>4.4146999999999998</v>
      </c>
      <c r="C397" s="4">
        <f t="shared" si="6"/>
        <v>8.0357142857143168E-2</v>
      </c>
    </row>
    <row r="398" spans="1:3" x14ac:dyDescent="0.25">
      <c r="A398" s="2">
        <v>31.369900000000001</v>
      </c>
      <c r="B398" s="2">
        <v>4.4287999999999998</v>
      </c>
      <c r="C398" s="4">
        <f t="shared" si="6"/>
        <v>8.0560064935065248E-2</v>
      </c>
    </row>
    <row r="399" spans="1:3" x14ac:dyDescent="0.25">
      <c r="A399" s="2">
        <v>24.8002</v>
      </c>
      <c r="B399" s="2">
        <v>4.4401999999999999</v>
      </c>
      <c r="C399" s="4">
        <f t="shared" si="6"/>
        <v>8.0762987012987328E-2</v>
      </c>
    </row>
    <row r="400" spans="1:3" x14ac:dyDescent="0.25">
      <c r="A400" s="2">
        <v>38.6723</v>
      </c>
      <c r="B400" s="2">
        <v>4.4515000000000002</v>
      </c>
      <c r="C400" s="4">
        <f t="shared" si="6"/>
        <v>8.0965909090909408E-2</v>
      </c>
    </row>
    <row r="401" spans="1:3" x14ac:dyDescent="0.25">
      <c r="A401" s="2">
        <v>5.8216999999999999</v>
      </c>
      <c r="B401" s="2">
        <v>4.4545000000000003</v>
      </c>
      <c r="C401" s="4">
        <f t="shared" si="6"/>
        <v>8.1168831168831487E-2</v>
      </c>
    </row>
    <row r="402" spans="1:3" x14ac:dyDescent="0.25">
      <c r="A402" s="2">
        <v>0.22040000000000001</v>
      </c>
      <c r="B402" s="2">
        <v>4.4729000000000001</v>
      </c>
      <c r="C402" s="4">
        <f t="shared" si="6"/>
        <v>8.1371753246753567E-2</v>
      </c>
    </row>
    <row r="403" spans="1:3" x14ac:dyDescent="0.25">
      <c r="A403" s="2">
        <v>-0.34570000000000001</v>
      </c>
      <c r="B403" s="2">
        <v>4.4748000000000001</v>
      </c>
      <c r="C403" s="4">
        <f t="shared" si="6"/>
        <v>8.1574675324675647E-2</v>
      </c>
    </row>
    <row r="404" spans="1:3" x14ac:dyDescent="0.25">
      <c r="A404" s="2">
        <v>4.4287999999999998</v>
      </c>
      <c r="B404" s="2">
        <v>4.5012999999999996</v>
      </c>
      <c r="C404" s="4">
        <f t="shared" si="6"/>
        <v>8.1777597402597726E-2</v>
      </c>
    </row>
    <row r="405" spans="1:3" x14ac:dyDescent="0.25">
      <c r="A405" s="2">
        <v>0.65790000000000004</v>
      </c>
      <c r="B405" s="2">
        <v>4.5019</v>
      </c>
      <c r="C405" s="4">
        <f t="shared" si="6"/>
        <v>8.1980519480519806E-2</v>
      </c>
    </row>
    <row r="406" spans="1:3" x14ac:dyDescent="0.25">
      <c r="A406" s="2">
        <v>24.436800000000002</v>
      </c>
      <c r="B406" s="2">
        <v>4.5087999999999999</v>
      </c>
      <c r="C406" s="4">
        <f t="shared" si="6"/>
        <v>8.2183441558441886E-2</v>
      </c>
    </row>
    <row r="407" spans="1:3" x14ac:dyDescent="0.25">
      <c r="A407" s="2">
        <v>27.6938</v>
      </c>
      <c r="B407" s="2">
        <v>4.5140000000000002</v>
      </c>
      <c r="C407" s="4">
        <f t="shared" si="6"/>
        <v>8.2386363636363966E-2</v>
      </c>
    </row>
    <row r="408" spans="1:3" x14ac:dyDescent="0.25">
      <c r="A408" s="2">
        <v>14.7986</v>
      </c>
      <c r="B408" s="2">
        <v>4.5198</v>
      </c>
      <c r="C408" s="4">
        <f t="shared" si="6"/>
        <v>8.2589285714286045E-2</v>
      </c>
    </row>
    <row r="409" spans="1:3" x14ac:dyDescent="0.25">
      <c r="A409" s="2">
        <v>2.8994</v>
      </c>
      <c r="B409" s="2">
        <v>4.5255000000000001</v>
      </c>
      <c r="C409" s="4">
        <f t="shared" si="6"/>
        <v>8.2792207792208125E-2</v>
      </c>
    </row>
    <row r="410" spans="1:3" x14ac:dyDescent="0.25">
      <c r="A410" s="2">
        <v>18.991599999999998</v>
      </c>
      <c r="B410" s="2">
        <v>4.5296000000000003</v>
      </c>
      <c r="C410" s="4">
        <f t="shared" si="6"/>
        <v>8.2995129870130205E-2</v>
      </c>
    </row>
    <row r="411" spans="1:3" x14ac:dyDescent="0.25">
      <c r="A411" s="2">
        <v>32.1633</v>
      </c>
      <c r="B411" s="2">
        <v>4.5353000000000003</v>
      </c>
      <c r="C411" s="4">
        <f t="shared" si="6"/>
        <v>8.3198051948052285E-2</v>
      </c>
    </row>
    <row r="412" spans="1:3" x14ac:dyDescent="0.25">
      <c r="A412" s="2">
        <v>6.0125999999999999</v>
      </c>
      <c r="B412" s="2">
        <v>4.5395000000000003</v>
      </c>
      <c r="C412" s="4">
        <f t="shared" si="6"/>
        <v>8.3400974025974364E-2</v>
      </c>
    </row>
    <row r="413" spans="1:3" x14ac:dyDescent="0.25">
      <c r="A413" s="2">
        <v>7</v>
      </c>
      <c r="B413" s="2">
        <v>4.5449000000000002</v>
      </c>
      <c r="C413" s="4">
        <f t="shared" si="6"/>
        <v>8.3603896103896444E-2</v>
      </c>
    </row>
    <row r="414" spans="1:3" x14ac:dyDescent="0.25">
      <c r="A414" s="2">
        <v>26.7713</v>
      </c>
      <c r="B414" s="2">
        <v>4.5488</v>
      </c>
      <c r="C414" s="4">
        <f t="shared" si="6"/>
        <v>8.3806818181818524E-2</v>
      </c>
    </row>
    <row r="415" spans="1:3" x14ac:dyDescent="0.25">
      <c r="A415" s="2">
        <v>24.6023</v>
      </c>
      <c r="B415" s="2">
        <v>4.5804</v>
      </c>
      <c r="C415" s="4">
        <f t="shared" si="6"/>
        <v>8.4009740259740603E-2</v>
      </c>
    </row>
    <row r="416" spans="1:3" x14ac:dyDescent="0.25">
      <c r="A416" s="2">
        <v>35.692700000000002</v>
      </c>
      <c r="B416" s="2">
        <v>4.5953999999999997</v>
      </c>
      <c r="C416" s="4">
        <f t="shared" si="6"/>
        <v>8.4212662337662683E-2</v>
      </c>
    </row>
    <row r="417" spans="1:3" x14ac:dyDescent="0.25">
      <c r="A417" s="2">
        <v>5.9001000000000001</v>
      </c>
      <c r="B417" s="2">
        <v>4.6105</v>
      </c>
      <c r="C417" s="4">
        <f t="shared" si="6"/>
        <v>8.4415584415584763E-2</v>
      </c>
    </row>
    <row r="418" spans="1:3" x14ac:dyDescent="0.25">
      <c r="A418" s="2">
        <v>1.2446999999999999</v>
      </c>
      <c r="B418" s="2">
        <v>4.6439000000000004</v>
      </c>
      <c r="C418" s="4">
        <f t="shared" si="6"/>
        <v>8.4618506493506843E-2</v>
      </c>
    </row>
    <row r="419" spans="1:3" x14ac:dyDescent="0.25">
      <c r="A419" s="2">
        <v>23.491900000000001</v>
      </c>
      <c r="B419" s="2">
        <v>4.6558000000000002</v>
      </c>
      <c r="C419" s="4">
        <f t="shared" si="6"/>
        <v>8.4821428571428922E-2</v>
      </c>
    </row>
    <row r="420" spans="1:3" x14ac:dyDescent="0.25">
      <c r="A420" s="2">
        <v>24.2928</v>
      </c>
      <c r="B420" s="2">
        <v>4.6924999999999999</v>
      </c>
      <c r="C420" s="4">
        <f t="shared" si="6"/>
        <v>8.5024350649351002E-2</v>
      </c>
    </row>
    <row r="421" spans="1:3" x14ac:dyDescent="0.25">
      <c r="A421" s="2">
        <v>6.9856999999999996</v>
      </c>
      <c r="B421" s="2">
        <v>4.7034000000000002</v>
      </c>
      <c r="C421" s="4">
        <f t="shared" si="6"/>
        <v>8.5227272727273082E-2</v>
      </c>
    </row>
    <row r="422" spans="1:3" x14ac:dyDescent="0.25">
      <c r="A422" s="2">
        <v>10.940300000000001</v>
      </c>
      <c r="B422" s="2">
        <v>4.7188999999999997</v>
      </c>
      <c r="C422" s="4">
        <f t="shared" si="6"/>
        <v>8.5430194805195162E-2</v>
      </c>
    </row>
    <row r="423" spans="1:3" x14ac:dyDescent="0.25">
      <c r="A423" s="2">
        <v>42.4938</v>
      </c>
      <c r="B423" s="2">
        <v>4.7392000000000003</v>
      </c>
      <c r="C423" s="4">
        <f t="shared" si="6"/>
        <v>8.5633116883117241E-2</v>
      </c>
    </row>
    <row r="424" spans="1:3" x14ac:dyDescent="0.25">
      <c r="A424" s="2">
        <v>19.907299999999999</v>
      </c>
      <c r="B424" s="2">
        <v>4.7432999999999996</v>
      </c>
      <c r="C424" s="4">
        <f t="shared" si="6"/>
        <v>8.5836038961039321E-2</v>
      </c>
    </row>
    <row r="425" spans="1:3" x14ac:dyDescent="0.25">
      <c r="A425" s="2">
        <v>-0.48230000000000001</v>
      </c>
      <c r="B425" s="2">
        <v>4.7454999999999998</v>
      </c>
      <c r="C425" s="4">
        <f t="shared" si="6"/>
        <v>8.6038961038961401E-2</v>
      </c>
    </row>
    <row r="426" spans="1:3" x14ac:dyDescent="0.25">
      <c r="A426" s="2">
        <v>19.098299999999998</v>
      </c>
      <c r="B426" s="2">
        <v>4.758</v>
      </c>
      <c r="C426" s="4">
        <f t="shared" si="6"/>
        <v>8.624188311688348E-2</v>
      </c>
    </row>
    <row r="427" spans="1:3" x14ac:dyDescent="0.25">
      <c r="A427" s="2">
        <v>8.7957999999999998</v>
      </c>
      <c r="B427" s="2">
        <v>4.7742000000000004</v>
      </c>
      <c r="C427" s="4">
        <f t="shared" si="6"/>
        <v>8.644480519480556E-2</v>
      </c>
    </row>
    <row r="428" spans="1:3" x14ac:dyDescent="0.25">
      <c r="A428" s="2">
        <v>34.351700000000001</v>
      </c>
      <c r="B428" s="2">
        <v>4.7805</v>
      </c>
      <c r="C428" s="4">
        <f t="shared" si="6"/>
        <v>8.664772727272764E-2</v>
      </c>
    </row>
    <row r="429" spans="1:3" x14ac:dyDescent="0.25">
      <c r="A429" s="2">
        <v>23.5641</v>
      </c>
      <c r="B429" s="2">
        <v>4.7807000000000004</v>
      </c>
      <c r="C429" s="4">
        <f t="shared" si="6"/>
        <v>8.685064935064972E-2</v>
      </c>
    </row>
    <row r="430" spans="1:3" x14ac:dyDescent="0.25">
      <c r="A430" s="2">
        <v>14.1759</v>
      </c>
      <c r="B430" s="2">
        <v>4.7912999999999997</v>
      </c>
      <c r="C430" s="4">
        <f t="shared" si="6"/>
        <v>8.7053571428571799E-2</v>
      </c>
    </row>
    <row r="431" spans="1:3" x14ac:dyDescent="0.25">
      <c r="A431" s="2">
        <v>15.4086</v>
      </c>
      <c r="B431" s="2">
        <v>4.7988999999999997</v>
      </c>
      <c r="C431" s="4">
        <f t="shared" si="6"/>
        <v>8.7256493506493879E-2</v>
      </c>
    </row>
    <row r="432" spans="1:3" x14ac:dyDescent="0.25">
      <c r="A432" s="2">
        <v>55.900399999999998</v>
      </c>
      <c r="B432" s="2">
        <v>4.8011999999999997</v>
      </c>
      <c r="C432" s="4">
        <f t="shared" si="6"/>
        <v>8.7459415584415959E-2</v>
      </c>
    </row>
    <row r="433" spans="1:3" x14ac:dyDescent="0.25">
      <c r="A433" s="2">
        <v>15.540100000000001</v>
      </c>
      <c r="B433" s="2">
        <v>4.8143000000000002</v>
      </c>
      <c r="C433" s="4">
        <f t="shared" si="6"/>
        <v>8.7662337662338038E-2</v>
      </c>
    </row>
    <row r="434" spans="1:3" x14ac:dyDescent="0.25">
      <c r="A434" s="2">
        <v>29.594799999999999</v>
      </c>
      <c r="B434" s="2">
        <v>4.8232999999999997</v>
      </c>
      <c r="C434" s="4">
        <f t="shared" si="6"/>
        <v>8.7865259740260118E-2</v>
      </c>
    </row>
    <row r="435" spans="1:3" x14ac:dyDescent="0.25">
      <c r="A435" s="2">
        <v>23.374300000000002</v>
      </c>
      <c r="B435" s="2">
        <v>4.835</v>
      </c>
      <c r="C435" s="4">
        <f t="shared" si="6"/>
        <v>8.8068181818182198E-2</v>
      </c>
    </row>
    <row r="436" spans="1:3" x14ac:dyDescent="0.25">
      <c r="A436" s="2">
        <v>28.587299999999999</v>
      </c>
      <c r="B436" s="2">
        <v>4.8357000000000001</v>
      </c>
      <c r="C436" s="4">
        <f t="shared" si="6"/>
        <v>8.8271103896104278E-2</v>
      </c>
    </row>
    <row r="437" spans="1:3" x14ac:dyDescent="0.25">
      <c r="A437" s="2">
        <v>31.288</v>
      </c>
      <c r="B437" s="2">
        <v>4.8467000000000002</v>
      </c>
      <c r="C437" s="4">
        <f t="shared" si="6"/>
        <v>8.8474025974026357E-2</v>
      </c>
    </row>
    <row r="438" spans="1:3" x14ac:dyDescent="0.25">
      <c r="A438" s="2">
        <v>6.0483000000000002</v>
      </c>
      <c r="B438" s="2">
        <v>4.8494000000000002</v>
      </c>
      <c r="C438" s="4">
        <f t="shared" si="6"/>
        <v>8.8676948051948437E-2</v>
      </c>
    </row>
    <row r="439" spans="1:3" x14ac:dyDescent="0.25">
      <c r="A439" s="2">
        <v>21.085100000000001</v>
      </c>
      <c r="B439" s="2">
        <v>4.8494000000000002</v>
      </c>
      <c r="C439" s="4">
        <f t="shared" si="6"/>
        <v>8.8879870129870517E-2</v>
      </c>
    </row>
    <row r="440" spans="1:3" x14ac:dyDescent="0.25">
      <c r="A440" s="2">
        <v>13.343299999999999</v>
      </c>
      <c r="B440" s="2">
        <v>4.8517999999999999</v>
      </c>
      <c r="C440" s="4">
        <f t="shared" si="6"/>
        <v>8.9082792207792597E-2</v>
      </c>
    </row>
    <row r="441" spans="1:3" x14ac:dyDescent="0.25">
      <c r="A441" s="2">
        <v>62.231099999999998</v>
      </c>
      <c r="B441" s="2">
        <v>4.8563000000000001</v>
      </c>
      <c r="C441" s="4">
        <f t="shared" si="6"/>
        <v>8.9285714285714676E-2</v>
      </c>
    </row>
    <row r="442" spans="1:3" x14ac:dyDescent="0.25">
      <c r="A442" s="2">
        <v>14.6823</v>
      </c>
      <c r="B442" s="2">
        <v>4.9119999999999999</v>
      </c>
      <c r="C442" s="4">
        <f t="shared" si="6"/>
        <v>8.9488636363636756E-2</v>
      </c>
    </row>
    <row r="443" spans="1:3" x14ac:dyDescent="0.25">
      <c r="A443" s="2">
        <v>24.624199999999998</v>
      </c>
      <c r="B443" s="2">
        <v>4.9132999999999996</v>
      </c>
      <c r="C443" s="4">
        <f t="shared" si="6"/>
        <v>8.9691558441558836E-2</v>
      </c>
    </row>
    <row r="444" spans="1:3" x14ac:dyDescent="0.25">
      <c r="A444" s="2">
        <v>18.591200000000001</v>
      </c>
      <c r="B444" s="2">
        <v>4.9204999999999997</v>
      </c>
      <c r="C444" s="4">
        <f t="shared" si="6"/>
        <v>8.9894480519480915E-2</v>
      </c>
    </row>
    <row r="445" spans="1:3" x14ac:dyDescent="0.25">
      <c r="A445" s="2">
        <v>15.250299999999999</v>
      </c>
      <c r="B445" s="2">
        <v>4.9229000000000003</v>
      </c>
      <c r="C445" s="4">
        <f t="shared" si="6"/>
        <v>9.0097402597402995E-2</v>
      </c>
    </row>
    <row r="446" spans="1:3" x14ac:dyDescent="0.25">
      <c r="A446" s="2">
        <v>-1.2766999999999999</v>
      </c>
      <c r="B446" s="2">
        <v>4.9413</v>
      </c>
      <c r="C446" s="4">
        <f t="shared" si="6"/>
        <v>9.0300324675325075E-2</v>
      </c>
    </row>
    <row r="447" spans="1:3" x14ac:dyDescent="0.25">
      <c r="A447" s="2">
        <v>27.084599999999998</v>
      </c>
      <c r="B447" s="2">
        <v>4.9451000000000001</v>
      </c>
      <c r="C447" s="4">
        <f t="shared" si="6"/>
        <v>9.0503246753247155E-2</v>
      </c>
    </row>
    <row r="448" spans="1:3" x14ac:dyDescent="0.25">
      <c r="A448" s="2">
        <v>18.156500000000001</v>
      </c>
      <c r="B448" s="2">
        <v>4.9505999999999997</v>
      </c>
      <c r="C448" s="4">
        <f t="shared" si="6"/>
        <v>9.0706168831169234E-2</v>
      </c>
    </row>
    <row r="449" spans="1:3" x14ac:dyDescent="0.25">
      <c r="A449" s="2">
        <v>7.4943999999999997</v>
      </c>
      <c r="B449" s="2">
        <v>4.9842000000000004</v>
      </c>
      <c r="C449" s="4">
        <f t="shared" si="6"/>
        <v>9.0909090909091314E-2</v>
      </c>
    </row>
    <row r="450" spans="1:3" x14ac:dyDescent="0.25">
      <c r="A450" s="2">
        <v>-7.7004999999999999</v>
      </c>
      <c r="B450" s="2">
        <v>4.9901</v>
      </c>
      <c r="C450" s="4">
        <f t="shared" si="6"/>
        <v>9.1112012987013394E-2</v>
      </c>
    </row>
    <row r="451" spans="1:3" x14ac:dyDescent="0.25">
      <c r="A451" s="2">
        <v>28.662199999999999</v>
      </c>
      <c r="B451" s="2">
        <v>5.0080999999999998</v>
      </c>
      <c r="C451" s="4">
        <f t="shared" si="6"/>
        <v>9.1314935064935474E-2</v>
      </c>
    </row>
    <row r="452" spans="1:3" x14ac:dyDescent="0.25">
      <c r="A452" s="2">
        <v>20.4161</v>
      </c>
      <c r="B452" s="2">
        <v>5.0095000000000001</v>
      </c>
      <c r="C452" s="4">
        <f t="shared" ref="C452:C515" si="7">(1/4928)+C451</f>
        <v>9.1517857142857553E-2</v>
      </c>
    </row>
    <row r="453" spans="1:3" x14ac:dyDescent="0.25">
      <c r="A453" s="2">
        <v>28.1736</v>
      </c>
      <c r="B453" s="2">
        <v>5.024</v>
      </c>
      <c r="C453" s="4">
        <f t="shared" si="7"/>
        <v>9.1720779220779633E-2</v>
      </c>
    </row>
    <row r="454" spans="1:3" x14ac:dyDescent="0.25">
      <c r="A454" s="2">
        <v>18.558199999999999</v>
      </c>
      <c r="B454" s="2">
        <v>5.0248999999999997</v>
      </c>
      <c r="C454" s="4">
        <f t="shared" si="7"/>
        <v>9.1923701298701713E-2</v>
      </c>
    </row>
    <row r="455" spans="1:3" x14ac:dyDescent="0.25">
      <c r="A455" s="2">
        <v>12.633900000000001</v>
      </c>
      <c r="B455" s="2">
        <v>5.0502000000000002</v>
      </c>
      <c r="C455" s="4">
        <f t="shared" si="7"/>
        <v>9.2126623376623792E-2</v>
      </c>
    </row>
    <row r="456" spans="1:3" x14ac:dyDescent="0.25">
      <c r="A456" s="2">
        <v>18.573699999999999</v>
      </c>
      <c r="B456" s="2">
        <v>5.0758000000000001</v>
      </c>
      <c r="C456" s="4">
        <f t="shared" si="7"/>
        <v>9.2329545454545872E-2</v>
      </c>
    </row>
    <row r="457" spans="1:3" x14ac:dyDescent="0.25">
      <c r="A457" s="2">
        <v>19.534199999999998</v>
      </c>
      <c r="B457" s="2">
        <v>5.0815999999999999</v>
      </c>
      <c r="C457" s="4">
        <f t="shared" si="7"/>
        <v>9.2532467532467952E-2</v>
      </c>
    </row>
    <row r="458" spans="1:3" x14ac:dyDescent="0.25">
      <c r="A458" s="2">
        <v>11.6473</v>
      </c>
      <c r="B458" s="2">
        <v>5.1040999999999999</v>
      </c>
      <c r="C458" s="4">
        <f t="shared" si="7"/>
        <v>9.2735389610390032E-2</v>
      </c>
    </row>
    <row r="459" spans="1:3" x14ac:dyDescent="0.25">
      <c r="A459" s="2">
        <v>2.7568000000000001</v>
      </c>
      <c r="B459" s="2">
        <v>5.1348000000000003</v>
      </c>
      <c r="C459" s="4">
        <f t="shared" si="7"/>
        <v>9.2938311688312111E-2</v>
      </c>
    </row>
    <row r="460" spans="1:3" x14ac:dyDescent="0.25">
      <c r="A460" s="2">
        <v>33.2318</v>
      </c>
      <c r="B460" s="2">
        <v>5.1401000000000003</v>
      </c>
      <c r="C460" s="4">
        <f t="shared" si="7"/>
        <v>9.3141233766234191E-2</v>
      </c>
    </row>
    <row r="461" spans="1:3" x14ac:dyDescent="0.25">
      <c r="A461" s="2">
        <v>32.709699999999998</v>
      </c>
      <c r="B461" s="2">
        <v>5.1562000000000001</v>
      </c>
      <c r="C461" s="4">
        <f t="shared" si="7"/>
        <v>9.3344155844156271E-2</v>
      </c>
    </row>
    <row r="462" spans="1:3" x14ac:dyDescent="0.25">
      <c r="A462" s="2">
        <v>18.734100000000002</v>
      </c>
      <c r="B462" s="2">
        <v>5.1657999999999999</v>
      </c>
      <c r="C462" s="4">
        <f t="shared" si="7"/>
        <v>9.354707792207835E-2</v>
      </c>
    </row>
    <row r="463" spans="1:3" x14ac:dyDescent="0.25">
      <c r="A463" s="2">
        <v>15.955299999999999</v>
      </c>
      <c r="B463" s="2">
        <v>5.1878000000000002</v>
      </c>
      <c r="C463" s="4">
        <f t="shared" si="7"/>
        <v>9.375000000000043E-2</v>
      </c>
    </row>
    <row r="464" spans="1:3" x14ac:dyDescent="0.25">
      <c r="A464" s="2">
        <v>15.932499999999999</v>
      </c>
      <c r="B464" s="2">
        <v>5.1879999999999997</v>
      </c>
      <c r="C464" s="4">
        <f t="shared" si="7"/>
        <v>9.395292207792251E-2</v>
      </c>
    </row>
    <row r="465" spans="1:3" x14ac:dyDescent="0.25">
      <c r="A465" s="2">
        <v>45.266199999999998</v>
      </c>
      <c r="B465" s="2">
        <v>5.1908000000000003</v>
      </c>
      <c r="C465" s="4">
        <f t="shared" si="7"/>
        <v>9.415584415584459E-2</v>
      </c>
    </row>
    <row r="466" spans="1:3" x14ac:dyDescent="0.25">
      <c r="A466" s="2">
        <v>20.8931</v>
      </c>
      <c r="B466" s="2">
        <v>5.1955</v>
      </c>
      <c r="C466" s="4">
        <f t="shared" si="7"/>
        <v>9.4358766233766669E-2</v>
      </c>
    </row>
    <row r="467" spans="1:3" x14ac:dyDescent="0.25">
      <c r="A467" s="2">
        <v>18.969899999999999</v>
      </c>
      <c r="B467" s="2">
        <v>5.2012</v>
      </c>
      <c r="C467" s="4">
        <f t="shared" si="7"/>
        <v>9.4561688311688749E-2</v>
      </c>
    </row>
    <row r="468" spans="1:3" x14ac:dyDescent="0.25">
      <c r="A468" s="2">
        <v>11.6168</v>
      </c>
      <c r="B468" s="2">
        <v>5.2195999999999998</v>
      </c>
      <c r="C468" s="4">
        <f t="shared" si="7"/>
        <v>9.4764610389610829E-2</v>
      </c>
    </row>
    <row r="469" spans="1:3" x14ac:dyDescent="0.25">
      <c r="A469" s="2">
        <v>14.52</v>
      </c>
      <c r="B469" s="2">
        <v>5.2298999999999998</v>
      </c>
      <c r="C469" s="4">
        <f t="shared" si="7"/>
        <v>9.4967532467532909E-2</v>
      </c>
    </row>
    <row r="470" spans="1:3" x14ac:dyDescent="0.25">
      <c r="A470" s="2">
        <v>8.8392999999999997</v>
      </c>
      <c r="B470" s="2">
        <v>5.2389000000000001</v>
      </c>
      <c r="C470" s="4">
        <f t="shared" si="7"/>
        <v>9.5170454545454988E-2</v>
      </c>
    </row>
    <row r="471" spans="1:3" x14ac:dyDescent="0.25">
      <c r="A471" s="2">
        <v>27.275600000000001</v>
      </c>
      <c r="B471" s="2">
        <v>5.2390999999999996</v>
      </c>
      <c r="C471" s="4">
        <f t="shared" si="7"/>
        <v>9.5373376623377068E-2</v>
      </c>
    </row>
    <row r="472" spans="1:3" x14ac:dyDescent="0.25">
      <c r="A472" s="2">
        <v>15.233599999999999</v>
      </c>
      <c r="B472" s="2">
        <v>5.2645999999999997</v>
      </c>
      <c r="C472" s="4">
        <f t="shared" si="7"/>
        <v>9.5576298701299148E-2</v>
      </c>
    </row>
    <row r="473" spans="1:3" x14ac:dyDescent="0.25">
      <c r="A473" s="2">
        <v>16.076799999999999</v>
      </c>
      <c r="B473" s="2">
        <v>5.2868000000000004</v>
      </c>
      <c r="C473" s="4">
        <f t="shared" si="7"/>
        <v>9.5779220779221227E-2</v>
      </c>
    </row>
    <row r="474" spans="1:3" x14ac:dyDescent="0.25">
      <c r="A474" s="2">
        <v>13.688800000000001</v>
      </c>
      <c r="B474" s="2">
        <v>5.3181000000000003</v>
      </c>
      <c r="C474" s="4">
        <f t="shared" si="7"/>
        <v>9.5982142857143307E-2</v>
      </c>
    </row>
    <row r="475" spans="1:3" x14ac:dyDescent="0.25">
      <c r="A475" s="2">
        <v>50.045299999999997</v>
      </c>
      <c r="B475" s="2">
        <v>5.32</v>
      </c>
      <c r="C475" s="4">
        <f t="shared" si="7"/>
        <v>9.6185064935065387E-2</v>
      </c>
    </row>
    <row r="476" spans="1:3" x14ac:dyDescent="0.25">
      <c r="A476" s="2">
        <v>20.9436</v>
      </c>
      <c r="B476" s="2">
        <v>5.3532000000000002</v>
      </c>
      <c r="C476" s="4">
        <f t="shared" si="7"/>
        <v>9.6387987012987467E-2</v>
      </c>
    </row>
    <row r="477" spans="1:3" x14ac:dyDescent="0.25">
      <c r="A477" s="2">
        <v>25.701899999999998</v>
      </c>
      <c r="B477" s="2">
        <v>5.3567</v>
      </c>
      <c r="C477" s="4">
        <f t="shared" si="7"/>
        <v>9.6590909090909546E-2</v>
      </c>
    </row>
    <row r="478" spans="1:3" x14ac:dyDescent="0.25">
      <c r="A478" s="2">
        <v>22.276399999999999</v>
      </c>
      <c r="B478" s="2">
        <v>5.3715000000000002</v>
      </c>
      <c r="C478" s="4">
        <f t="shared" si="7"/>
        <v>9.6793831168831626E-2</v>
      </c>
    </row>
    <row r="479" spans="1:3" x14ac:dyDescent="0.25">
      <c r="A479" s="2">
        <v>25.7257</v>
      </c>
      <c r="B479" s="2">
        <v>5.3917999999999999</v>
      </c>
      <c r="C479" s="4">
        <f t="shared" si="7"/>
        <v>9.6996753246753706E-2</v>
      </c>
    </row>
    <row r="480" spans="1:3" x14ac:dyDescent="0.25">
      <c r="A480" s="2">
        <v>26.609500000000001</v>
      </c>
      <c r="B480" s="2">
        <v>5.3958000000000004</v>
      </c>
      <c r="C480" s="4">
        <f t="shared" si="7"/>
        <v>9.7199675324675786E-2</v>
      </c>
    </row>
    <row r="481" spans="1:3" x14ac:dyDescent="0.25">
      <c r="A481" s="2">
        <v>5.0248999999999997</v>
      </c>
      <c r="B481" s="2">
        <v>5.4081999999999999</v>
      </c>
      <c r="C481" s="4">
        <f t="shared" si="7"/>
        <v>9.7402597402597865E-2</v>
      </c>
    </row>
    <row r="482" spans="1:3" x14ac:dyDescent="0.25">
      <c r="A482" s="2">
        <v>14.2431</v>
      </c>
      <c r="B482" s="2">
        <v>5.4329999999999998</v>
      </c>
      <c r="C482" s="4">
        <f t="shared" si="7"/>
        <v>9.7605519480519945E-2</v>
      </c>
    </row>
    <row r="483" spans="1:3" x14ac:dyDescent="0.25">
      <c r="A483" s="2">
        <v>20.418299999999999</v>
      </c>
      <c r="B483" s="2">
        <v>5.5000999999999998</v>
      </c>
      <c r="C483" s="4">
        <f t="shared" si="7"/>
        <v>9.7808441558442025E-2</v>
      </c>
    </row>
    <row r="484" spans="1:3" x14ac:dyDescent="0.25">
      <c r="A484" s="2">
        <v>17.976800000000001</v>
      </c>
      <c r="B484" s="2">
        <v>5.5098000000000003</v>
      </c>
      <c r="C484" s="4">
        <f t="shared" si="7"/>
        <v>9.8011363636364104E-2</v>
      </c>
    </row>
    <row r="485" spans="1:3" x14ac:dyDescent="0.25">
      <c r="A485" s="2">
        <v>8.9159000000000006</v>
      </c>
      <c r="B485" s="2">
        <v>5.5102000000000002</v>
      </c>
      <c r="C485" s="4">
        <f t="shared" si="7"/>
        <v>9.8214285714286184E-2</v>
      </c>
    </row>
    <row r="486" spans="1:3" x14ac:dyDescent="0.25">
      <c r="A486" s="2">
        <v>16.603899999999999</v>
      </c>
      <c r="B486" s="2">
        <v>5.5206</v>
      </c>
      <c r="C486" s="4">
        <f t="shared" si="7"/>
        <v>9.8417207792208264E-2</v>
      </c>
    </row>
    <row r="487" spans="1:3" x14ac:dyDescent="0.25">
      <c r="A487" s="2">
        <v>45.363199999999999</v>
      </c>
      <c r="B487" s="2">
        <v>5.5495999999999999</v>
      </c>
      <c r="C487" s="4">
        <f t="shared" si="7"/>
        <v>9.8620129870130344E-2</v>
      </c>
    </row>
    <row r="488" spans="1:3" x14ac:dyDescent="0.25">
      <c r="A488" s="2">
        <v>20.9878</v>
      </c>
      <c r="B488" s="2">
        <v>5.5551000000000004</v>
      </c>
      <c r="C488" s="4">
        <f t="shared" si="7"/>
        <v>9.8823051948052423E-2</v>
      </c>
    </row>
    <row r="489" spans="1:3" x14ac:dyDescent="0.25">
      <c r="A489" s="2">
        <v>8.1257000000000001</v>
      </c>
      <c r="B489" s="2">
        <v>5.5609000000000002</v>
      </c>
      <c r="C489" s="4">
        <f t="shared" si="7"/>
        <v>9.9025974025974503E-2</v>
      </c>
    </row>
    <row r="490" spans="1:3" x14ac:dyDescent="0.25">
      <c r="A490" s="2">
        <v>7.5753000000000004</v>
      </c>
      <c r="B490" s="2">
        <v>5.5640999999999998</v>
      </c>
      <c r="C490" s="4">
        <f t="shared" si="7"/>
        <v>9.9228896103896583E-2</v>
      </c>
    </row>
    <row r="491" spans="1:3" x14ac:dyDescent="0.25">
      <c r="A491" s="2">
        <v>9.2149000000000001</v>
      </c>
      <c r="B491" s="2">
        <v>5.5656999999999996</v>
      </c>
      <c r="C491" s="4">
        <f t="shared" si="7"/>
        <v>9.9431818181818662E-2</v>
      </c>
    </row>
    <row r="492" spans="1:3" x14ac:dyDescent="0.25">
      <c r="A492" s="2">
        <v>9.1605000000000008</v>
      </c>
      <c r="B492" s="2">
        <v>5.5693999999999999</v>
      </c>
      <c r="C492" s="4">
        <f t="shared" si="7"/>
        <v>9.9634740259740742E-2</v>
      </c>
    </row>
    <row r="493" spans="1:3" x14ac:dyDescent="0.25">
      <c r="A493" s="2">
        <v>10.7584</v>
      </c>
      <c r="B493" s="2">
        <v>5.5793999999999997</v>
      </c>
      <c r="C493" s="4">
        <f t="shared" si="7"/>
        <v>9.9837662337662822E-2</v>
      </c>
    </row>
    <row r="494" spans="1:3" x14ac:dyDescent="0.25">
      <c r="A494" s="2">
        <v>26.5608</v>
      </c>
      <c r="B494" s="2">
        <v>5.5819000000000001</v>
      </c>
      <c r="C494" s="4">
        <f t="shared" si="7"/>
        <v>0.1000405844155849</v>
      </c>
    </row>
    <row r="495" spans="1:3" x14ac:dyDescent="0.25">
      <c r="A495" s="2">
        <v>34.239699999999999</v>
      </c>
      <c r="B495" s="2">
        <v>5.6501000000000001</v>
      </c>
      <c r="C495" s="4">
        <f t="shared" si="7"/>
        <v>0.10024350649350698</v>
      </c>
    </row>
    <row r="496" spans="1:3" x14ac:dyDescent="0.25">
      <c r="A496" s="2">
        <v>12.3695</v>
      </c>
      <c r="B496" s="2">
        <v>5.6570999999999998</v>
      </c>
      <c r="C496" s="4">
        <f t="shared" si="7"/>
        <v>0.10044642857142906</v>
      </c>
    </row>
    <row r="497" spans="1:3" x14ac:dyDescent="0.25">
      <c r="A497" s="2">
        <v>18.531199999999998</v>
      </c>
      <c r="B497" s="2">
        <v>5.6623999999999999</v>
      </c>
      <c r="C497" s="4">
        <f t="shared" si="7"/>
        <v>0.10064935064935114</v>
      </c>
    </row>
    <row r="498" spans="1:3" x14ac:dyDescent="0.25">
      <c r="A498" s="2">
        <v>4.5488</v>
      </c>
      <c r="B498" s="2">
        <v>5.6638999999999999</v>
      </c>
      <c r="C498" s="4">
        <f t="shared" si="7"/>
        <v>0.10085227272727322</v>
      </c>
    </row>
    <row r="499" spans="1:3" x14ac:dyDescent="0.25">
      <c r="A499" s="2">
        <v>2.9451000000000001</v>
      </c>
      <c r="B499" s="2">
        <v>5.6806000000000001</v>
      </c>
      <c r="C499" s="4">
        <f t="shared" si="7"/>
        <v>0.1010551948051953</v>
      </c>
    </row>
    <row r="500" spans="1:3" x14ac:dyDescent="0.25">
      <c r="A500" s="2">
        <v>18.747800000000002</v>
      </c>
      <c r="B500" s="2">
        <v>5.6984000000000004</v>
      </c>
      <c r="C500" s="4">
        <f t="shared" si="7"/>
        <v>0.10125811688311738</v>
      </c>
    </row>
    <row r="501" spans="1:3" x14ac:dyDescent="0.25">
      <c r="A501" s="2">
        <v>30.620999999999999</v>
      </c>
      <c r="B501" s="2">
        <v>5.7070999999999996</v>
      </c>
      <c r="C501" s="4">
        <f t="shared" si="7"/>
        <v>0.10146103896103946</v>
      </c>
    </row>
    <row r="502" spans="1:3" x14ac:dyDescent="0.25">
      <c r="A502" s="2">
        <v>7.5578000000000003</v>
      </c>
      <c r="B502" s="2">
        <v>5.7187000000000001</v>
      </c>
      <c r="C502" s="4">
        <f t="shared" si="7"/>
        <v>0.10166396103896154</v>
      </c>
    </row>
    <row r="503" spans="1:3" x14ac:dyDescent="0.25">
      <c r="A503" s="2">
        <v>14.1668</v>
      </c>
      <c r="B503" s="2">
        <v>5.7218</v>
      </c>
      <c r="C503" s="4">
        <f t="shared" si="7"/>
        <v>0.10186688311688362</v>
      </c>
    </row>
    <row r="504" spans="1:3" x14ac:dyDescent="0.25">
      <c r="A504" s="2">
        <v>47.238900000000001</v>
      </c>
      <c r="B504" s="2">
        <v>5.7252000000000001</v>
      </c>
      <c r="C504" s="4">
        <f t="shared" si="7"/>
        <v>0.1020698051948057</v>
      </c>
    </row>
    <row r="505" spans="1:3" x14ac:dyDescent="0.25">
      <c r="A505" s="2">
        <v>4.5296000000000003</v>
      </c>
      <c r="B505" s="2">
        <v>5.7599</v>
      </c>
      <c r="C505" s="4">
        <f t="shared" si="7"/>
        <v>0.10227272727272778</v>
      </c>
    </row>
    <row r="506" spans="1:3" x14ac:dyDescent="0.25">
      <c r="A506" s="2">
        <v>36.238999999999997</v>
      </c>
      <c r="B506" s="2">
        <v>5.7704000000000004</v>
      </c>
      <c r="C506" s="4">
        <f t="shared" si="7"/>
        <v>0.10247564935064986</v>
      </c>
    </row>
    <row r="507" spans="1:3" x14ac:dyDescent="0.25">
      <c r="A507" s="2">
        <v>18.622499999999999</v>
      </c>
      <c r="B507" s="2">
        <v>5.7770000000000001</v>
      </c>
      <c r="C507" s="4">
        <f t="shared" si="7"/>
        <v>0.10267857142857194</v>
      </c>
    </row>
    <row r="508" spans="1:3" x14ac:dyDescent="0.25">
      <c r="A508" s="2">
        <v>48.151600000000002</v>
      </c>
      <c r="B508" s="2">
        <v>5.7813999999999997</v>
      </c>
      <c r="C508" s="4">
        <f t="shared" si="7"/>
        <v>0.10288149350649402</v>
      </c>
    </row>
    <row r="509" spans="1:3" x14ac:dyDescent="0.25">
      <c r="A509" s="2">
        <v>0.60429999999999995</v>
      </c>
      <c r="B509" s="2">
        <v>5.7817999999999996</v>
      </c>
      <c r="C509" s="4">
        <f t="shared" si="7"/>
        <v>0.1030844155844161</v>
      </c>
    </row>
    <row r="510" spans="1:3" x14ac:dyDescent="0.25">
      <c r="A510" s="2">
        <v>29.048500000000001</v>
      </c>
      <c r="B510" s="2">
        <v>5.7880000000000003</v>
      </c>
      <c r="C510" s="4">
        <f t="shared" si="7"/>
        <v>0.10328733766233818</v>
      </c>
    </row>
    <row r="511" spans="1:3" x14ac:dyDescent="0.25">
      <c r="A511" s="2">
        <v>15.541700000000001</v>
      </c>
      <c r="B511" s="2">
        <v>5.8132999999999999</v>
      </c>
      <c r="C511" s="4">
        <f t="shared" si="7"/>
        <v>0.10349025974026026</v>
      </c>
    </row>
    <row r="512" spans="1:3" x14ac:dyDescent="0.25">
      <c r="A512" s="2">
        <v>-1.1793</v>
      </c>
      <c r="B512" s="2">
        <v>5.8216999999999999</v>
      </c>
      <c r="C512" s="4">
        <f t="shared" si="7"/>
        <v>0.10369318181818234</v>
      </c>
    </row>
    <row r="513" spans="1:3" x14ac:dyDescent="0.25">
      <c r="A513" s="2">
        <v>21.054300000000001</v>
      </c>
      <c r="B513" s="2">
        <v>5.8220000000000001</v>
      </c>
      <c r="C513" s="4">
        <f t="shared" si="7"/>
        <v>0.10389610389610442</v>
      </c>
    </row>
    <row r="514" spans="1:3" x14ac:dyDescent="0.25">
      <c r="A514" s="2">
        <v>13.884399999999999</v>
      </c>
      <c r="B514" s="2">
        <v>5.8375000000000004</v>
      </c>
      <c r="C514" s="4">
        <f t="shared" si="7"/>
        <v>0.1040990259740265</v>
      </c>
    </row>
    <row r="515" spans="1:3" x14ac:dyDescent="0.25">
      <c r="A515" s="2">
        <v>8.2931000000000008</v>
      </c>
      <c r="B515" s="2">
        <v>5.8421000000000003</v>
      </c>
      <c r="C515" s="4">
        <f t="shared" si="7"/>
        <v>0.10430194805194858</v>
      </c>
    </row>
    <row r="516" spans="1:3" x14ac:dyDescent="0.25">
      <c r="A516" s="2">
        <v>22.970300000000002</v>
      </c>
      <c r="B516" s="2">
        <v>5.8457999999999997</v>
      </c>
      <c r="C516" s="4">
        <f t="shared" ref="C516:C579" si="8">(1/4928)+C515</f>
        <v>0.10450487012987066</v>
      </c>
    </row>
    <row r="517" spans="1:3" x14ac:dyDescent="0.25">
      <c r="A517" s="2">
        <v>28.3432</v>
      </c>
      <c r="B517" s="2">
        <v>5.8764000000000003</v>
      </c>
      <c r="C517" s="4">
        <f t="shared" si="8"/>
        <v>0.10470779220779274</v>
      </c>
    </row>
    <row r="518" spans="1:3" x14ac:dyDescent="0.25">
      <c r="A518" s="2">
        <v>32.898800000000001</v>
      </c>
      <c r="B518" s="2">
        <v>5.8773999999999997</v>
      </c>
      <c r="C518" s="4">
        <f t="shared" si="8"/>
        <v>0.10491071428571482</v>
      </c>
    </row>
    <row r="519" spans="1:3" x14ac:dyDescent="0.25">
      <c r="A519" s="2">
        <v>14.501300000000001</v>
      </c>
      <c r="B519" s="2">
        <v>5.8785999999999996</v>
      </c>
      <c r="C519" s="4">
        <f t="shared" si="8"/>
        <v>0.10511363636363689</v>
      </c>
    </row>
    <row r="520" spans="1:3" x14ac:dyDescent="0.25">
      <c r="A520" s="2">
        <v>12.770300000000001</v>
      </c>
      <c r="B520" s="2">
        <v>5.9001000000000001</v>
      </c>
      <c r="C520" s="4">
        <f t="shared" si="8"/>
        <v>0.10531655844155897</v>
      </c>
    </row>
    <row r="521" spans="1:3" x14ac:dyDescent="0.25">
      <c r="A521" s="2">
        <v>24.3765</v>
      </c>
      <c r="B521" s="2">
        <v>5.9012000000000002</v>
      </c>
      <c r="C521" s="4">
        <f t="shared" si="8"/>
        <v>0.10551948051948105</v>
      </c>
    </row>
    <row r="522" spans="1:3" x14ac:dyDescent="0.25">
      <c r="A522" s="2">
        <v>23.626200000000001</v>
      </c>
      <c r="B522" s="2">
        <v>5.9108000000000001</v>
      </c>
      <c r="C522" s="4">
        <f t="shared" si="8"/>
        <v>0.10572240259740313</v>
      </c>
    </row>
    <row r="523" spans="1:3" x14ac:dyDescent="0.25">
      <c r="A523" s="2">
        <v>14.151300000000001</v>
      </c>
      <c r="B523" s="2">
        <v>5.9146000000000001</v>
      </c>
      <c r="C523" s="4">
        <f t="shared" si="8"/>
        <v>0.10592532467532521</v>
      </c>
    </row>
    <row r="524" spans="1:3" x14ac:dyDescent="0.25">
      <c r="A524" s="2">
        <v>38.421500000000002</v>
      </c>
      <c r="B524" s="2">
        <v>5.9249000000000001</v>
      </c>
      <c r="C524" s="4">
        <f t="shared" si="8"/>
        <v>0.10612824675324729</v>
      </c>
    </row>
    <row r="525" spans="1:3" x14ac:dyDescent="0.25">
      <c r="A525" s="2">
        <v>22.967600000000001</v>
      </c>
      <c r="B525" s="2">
        <v>5.9321000000000002</v>
      </c>
      <c r="C525" s="4">
        <f t="shared" si="8"/>
        <v>0.10633116883116937</v>
      </c>
    </row>
    <row r="526" spans="1:3" x14ac:dyDescent="0.25">
      <c r="A526" s="2">
        <v>30.125900000000001</v>
      </c>
      <c r="B526" s="2">
        <v>5.9336000000000002</v>
      </c>
      <c r="C526" s="4">
        <f t="shared" si="8"/>
        <v>0.10653409090909145</v>
      </c>
    </row>
    <row r="527" spans="1:3" x14ac:dyDescent="0.25">
      <c r="A527" s="2">
        <v>18.618200000000002</v>
      </c>
      <c r="B527" s="2">
        <v>5.9488000000000003</v>
      </c>
      <c r="C527" s="4">
        <f t="shared" si="8"/>
        <v>0.10673701298701353</v>
      </c>
    </row>
    <row r="528" spans="1:3" x14ac:dyDescent="0.25">
      <c r="A528" s="2">
        <v>21.416399999999999</v>
      </c>
      <c r="B528" s="2">
        <v>5.9523000000000001</v>
      </c>
      <c r="C528" s="4">
        <f t="shared" si="8"/>
        <v>0.10693993506493561</v>
      </c>
    </row>
    <row r="529" spans="1:3" x14ac:dyDescent="0.25">
      <c r="A529" s="2">
        <v>7.1859999999999999</v>
      </c>
      <c r="B529" s="2">
        <v>5.9565000000000001</v>
      </c>
      <c r="C529" s="4">
        <f t="shared" si="8"/>
        <v>0.10714285714285769</v>
      </c>
    </row>
    <row r="530" spans="1:3" x14ac:dyDescent="0.25">
      <c r="A530" s="2">
        <v>29.988600000000002</v>
      </c>
      <c r="B530" s="2">
        <v>5.9748000000000001</v>
      </c>
      <c r="C530" s="4">
        <f t="shared" si="8"/>
        <v>0.10734577922077977</v>
      </c>
    </row>
    <row r="531" spans="1:3" x14ac:dyDescent="0.25">
      <c r="A531" s="2">
        <v>13.9255</v>
      </c>
      <c r="B531" s="2">
        <v>5.9836</v>
      </c>
      <c r="C531" s="4">
        <f t="shared" si="8"/>
        <v>0.10754870129870185</v>
      </c>
    </row>
    <row r="532" spans="1:3" x14ac:dyDescent="0.25">
      <c r="A532" s="2">
        <v>-2.0537000000000001</v>
      </c>
      <c r="B532" s="2">
        <v>5.9839000000000002</v>
      </c>
      <c r="C532" s="4">
        <f t="shared" si="8"/>
        <v>0.10775162337662393</v>
      </c>
    </row>
    <row r="533" spans="1:3" x14ac:dyDescent="0.25">
      <c r="A533" s="2">
        <v>34.198900000000002</v>
      </c>
      <c r="B533" s="2">
        <v>5.9870000000000001</v>
      </c>
      <c r="C533" s="4">
        <f t="shared" si="8"/>
        <v>0.10795454545454601</v>
      </c>
    </row>
    <row r="534" spans="1:3" x14ac:dyDescent="0.25">
      <c r="A534" s="2">
        <v>18.845400000000001</v>
      </c>
      <c r="B534" s="2">
        <v>6.0033000000000003</v>
      </c>
      <c r="C534" s="4">
        <f t="shared" si="8"/>
        <v>0.10815746753246809</v>
      </c>
    </row>
    <row r="535" spans="1:3" x14ac:dyDescent="0.25">
      <c r="A535" s="2">
        <v>8.5052000000000003</v>
      </c>
      <c r="B535" s="2">
        <v>6.0125999999999999</v>
      </c>
      <c r="C535" s="4">
        <f t="shared" si="8"/>
        <v>0.10836038961039017</v>
      </c>
    </row>
    <row r="536" spans="1:3" x14ac:dyDescent="0.25">
      <c r="A536" s="2">
        <v>17.5505</v>
      </c>
      <c r="B536" s="2">
        <v>6.0326000000000004</v>
      </c>
      <c r="C536" s="4">
        <f t="shared" si="8"/>
        <v>0.10856331168831225</v>
      </c>
    </row>
    <row r="537" spans="1:3" x14ac:dyDescent="0.25">
      <c r="A537" s="2">
        <v>-1.8895999999999999</v>
      </c>
      <c r="B537" s="2">
        <v>6.0380000000000003</v>
      </c>
      <c r="C537" s="4">
        <f t="shared" si="8"/>
        <v>0.10876623376623433</v>
      </c>
    </row>
    <row r="538" spans="1:3" x14ac:dyDescent="0.25">
      <c r="A538" s="2">
        <v>18.403600000000001</v>
      </c>
      <c r="B538" s="2">
        <v>6.0483000000000002</v>
      </c>
      <c r="C538" s="4">
        <f t="shared" si="8"/>
        <v>0.10896915584415641</v>
      </c>
    </row>
    <row r="539" spans="1:3" x14ac:dyDescent="0.25">
      <c r="A539" s="2">
        <v>3.7263999999999999</v>
      </c>
      <c r="B539" s="2">
        <v>6.0488999999999997</v>
      </c>
      <c r="C539" s="4">
        <f t="shared" si="8"/>
        <v>0.10917207792207849</v>
      </c>
    </row>
    <row r="540" spans="1:3" x14ac:dyDescent="0.25">
      <c r="A540" s="2">
        <v>24.812799999999999</v>
      </c>
      <c r="B540" s="2">
        <v>6.0545</v>
      </c>
      <c r="C540" s="4">
        <f t="shared" si="8"/>
        <v>0.10937500000000057</v>
      </c>
    </row>
    <row r="541" spans="1:3" x14ac:dyDescent="0.25">
      <c r="A541" s="2">
        <v>30.9056</v>
      </c>
      <c r="B541" s="2">
        <v>6.0548000000000002</v>
      </c>
      <c r="C541" s="4">
        <f t="shared" si="8"/>
        <v>0.10957792207792265</v>
      </c>
    </row>
    <row r="542" spans="1:3" x14ac:dyDescent="0.25">
      <c r="A542" s="2">
        <v>14.0022</v>
      </c>
      <c r="B542" s="2">
        <v>6.0609000000000002</v>
      </c>
      <c r="C542" s="4">
        <f t="shared" si="8"/>
        <v>0.10978084415584473</v>
      </c>
    </row>
    <row r="543" spans="1:3" x14ac:dyDescent="0.25">
      <c r="A543" s="2">
        <v>9.2373999999999992</v>
      </c>
      <c r="B543" s="2">
        <v>6.0704000000000002</v>
      </c>
      <c r="C543" s="4">
        <f t="shared" si="8"/>
        <v>0.10998376623376681</v>
      </c>
    </row>
    <row r="544" spans="1:3" x14ac:dyDescent="0.25">
      <c r="A544" s="2">
        <v>19.5794</v>
      </c>
      <c r="B544" s="2">
        <v>6.0800999999999998</v>
      </c>
      <c r="C544" s="4">
        <f t="shared" si="8"/>
        <v>0.11018668831168889</v>
      </c>
    </row>
    <row r="545" spans="1:3" x14ac:dyDescent="0.25">
      <c r="A545" s="2">
        <v>13.607699999999999</v>
      </c>
      <c r="B545" s="2">
        <v>6.0857000000000001</v>
      </c>
      <c r="C545" s="4">
        <f t="shared" si="8"/>
        <v>0.11038961038961097</v>
      </c>
    </row>
    <row r="546" spans="1:3" x14ac:dyDescent="0.25">
      <c r="A546" s="2">
        <v>15.1831</v>
      </c>
      <c r="B546" s="2">
        <v>6.1192000000000002</v>
      </c>
      <c r="C546" s="4">
        <f t="shared" si="8"/>
        <v>0.11059253246753305</v>
      </c>
    </row>
    <row r="547" spans="1:3" x14ac:dyDescent="0.25">
      <c r="A547" s="2">
        <v>17.738900000000001</v>
      </c>
      <c r="B547" s="2">
        <v>6.1242000000000001</v>
      </c>
      <c r="C547" s="4">
        <f t="shared" si="8"/>
        <v>0.11079545454545513</v>
      </c>
    </row>
    <row r="548" spans="1:3" x14ac:dyDescent="0.25">
      <c r="A548" s="2">
        <v>23.109200000000001</v>
      </c>
      <c r="B548" s="2">
        <v>6.1421000000000001</v>
      </c>
      <c r="C548" s="4">
        <f t="shared" si="8"/>
        <v>0.11099837662337721</v>
      </c>
    </row>
    <row r="549" spans="1:3" x14ac:dyDescent="0.25">
      <c r="A549" s="2">
        <v>21.706800000000001</v>
      </c>
      <c r="B549" s="2">
        <v>6.1649000000000003</v>
      </c>
      <c r="C549" s="4">
        <f t="shared" si="8"/>
        <v>0.11120129870129929</v>
      </c>
    </row>
    <row r="550" spans="1:3" x14ac:dyDescent="0.25">
      <c r="A550" s="2">
        <v>10.1495</v>
      </c>
      <c r="B550" s="2">
        <v>6.1699000000000002</v>
      </c>
      <c r="C550" s="4">
        <f t="shared" si="8"/>
        <v>0.11140422077922137</v>
      </c>
    </row>
    <row r="551" spans="1:3" x14ac:dyDescent="0.25">
      <c r="A551" s="2">
        <v>22.2178</v>
      </c>
      <c r="B551" s="2">
        <v>6.1790000000000003</v>
      </c>
      <c r="C551" s="4">
        <f t="shared" si="8"/>
        <v>0.11160714285714345</v>
      </c>
    </row>
    <row r="552" spans="1:3" x14ac:dyDescent="0.25">
      <c r="A552" s="2">
        <v>7.2882999999999996</v>
      </c>
      <c r="B552" s="2">
        <v>6.1919000000000004</v>
      </c>
      <c r="C552" s="4">
        <f t="shared" si="8"/>
        <v>0.11181006493506553</v>
      </c>
    </row>
    <row r="553" spans="1:3" x14ac:dyDescent="0.25">
      <c r="A553" s="2">
        <v>8.5509000000000004</v>
      </c>
      <c r="B553" s="2">
        <v>6.1947999999999999</v>
      </c>
      <c r="C553" s="4">
        <f t="shared" si="8"/>
        <v>0.11201298701298761</v>
      </c>
    </row>
    <row r="554" spans="1:3" x14ac:dyDescent="0.25">
      <c r="A554" s="2">
        <v>30.914100000000001</v>
      </c>
      <c r="B554" s="2">
        <v>6.1962000000000002</v>
      </c>
      <c r="C554" s="4">
        <f t="shared" si="8"/>
        <v>0.11221590909090969</v>
      </c>
    </row>
    <row r="555" spans="1:3" x14ac:dyDescent="0.25">
      <c r="A555" s="2">
        <v>24.241099999999999</v>
      </c>
      <c r="B555" s="2">
        <v>6.2220000000000004</v>
      </c>
      <c r="C555" s="4">
        <f t="shared" si="8"/>
        <v>0.11241883116883176</v>
      </c>
    </row>
    <row r="556" spans="1:3" x14ac:dyDescent="0.25">
      <c r="A556" s="2">
        <v>23.1</v>
      </c>
      <c r="B556" s="2">
        <v>6.2525000000000004</v>
      </c>
      <c r="C556" s="4">
        <f t="shared" si="8"/>
        <v>0.11262175324675384</v>
      </c>
    </row>
    <row r="557" spans="1:3" x14ac:dyDescent="0.25">
      <c r="A557" s="2">
        <v>30.2456</v>
      </c>
      <c r="B557" s="2">
        <v>6.2656999999999998</v>
      </c>
      <c r="C557" s="4">
        <f t="shared" si="8"/>
        <v>0.11282467532467592</v>
      </c>
    </row>
    <row r="558" spans="1:3" x14ac:dyDescent="0.25">
      <c r="A558" s="2">
        <v>13.765700000000001</v>
      </c>
      <c r="B558" s="2">
        <v>6.2683999999999997</v>
      </c>
      <c r="C558" s="4">
        <f t="shared" si="8"/>
        <v>0.113027597402598</v>
      </c>
    </row>
    <row r="559" spans="1:3" x14ac:dyDescent="0.25">
      <c r="A559" s="2">
        <v>7.9824000000000002</v>
      </c>
      <c r="B559" s="2">
        <v>6.2775999999999996</v>
      </c>
      <c r="C559" s="4">
        <f t="shared" si="8"/>
        <v>0.11323051948052008</v>
      </c>
    </row>
    <row r="560" spans="1:3" x14ac:dyDescent="0.25">
      <c r="A560" s="2">
        <v>45.243099999999998</v>
      </c>
      <c r="B560" s="2">
        <v>6.2975000000000003</v>
      </c>
      <c r="C560" s="4">
        <f t="shared" si="8"/>
        <v>0.11343344155844216</v>
      </c>
    </row>
    <row r="561" spans="1:3" x14ac:dyDescent="0.25">
      <c r="A561" s="2">
        <v>33.024900000000002</v>
      </c>
      <c r="B561" s="2">
        <v>6.3056000000000001</v>
      </c>
      <c r="C561" s="4">
        <f t="shared" si="8"/>
        <v>0.11363636363636424</v>
      </c>
    </row>
    <row r="562" spans="1:3" x14ac:dyDescent="0.25">
      <c r="A562" s="2">
        <v>7.4547999999999996</v>
      </c>
      <c r="B562" s="2">
        <v>6.3155999999999999</v>
      </c>
      <c r="C562" s="4">
        <f t="shared" si="8"/>
        <v>0.11383928571428632</v>
      </c>
    </row>
    <row r="563" spans="1:3" x14ac:dyDescent="0.25">
      <c r="A563" s="2">
        <v>19.084599999999998</v>
      </c>
      <c r="B563" s="2">
        <v>6.3353000000000002</v>
      </c>
      <c r="C563" s="4">
        <f t="shared" si="8"/>
        <v>0.1140422077922084</v>
      </c>
    </row>
    <row r="564" spans="1:3" x14ac:dyDescent="0.25">
      <c r="A564" s="2">
        <v>19.1692</v>
      </c>
      <c r="B564" s="2">
        <v>6.3444000000000003</v>
      </c>
      <c r="C564" s="4">
        <f t="shared" si="8"/>
        <v>0.11424512987013048</v>
      </c>
    </row>
    <row r="565" spans="1:3" x14ac:dyDescent="0.25">
      <c r="A565" s="2">
        <v>15.9358</v>
      </c>
      <c r="B565" s="2">
        <v>6.3509000000000002</v>
      </c>
      <c r="C565" s="4">
        <f t="shared" si="8"/>
        <v>0.11444805194805256</v>
      </c>
    </row>
    <row r="566" spans="1:3" x14ac:dyDescent="0.25">
      <c r="A566" s="2">
        <v>8.3249999999999993</v>
      </c>
      <c r="B566" s="2">
        <v>6.3602999999999996</v>
      </c>
      <c r="C566" s="4">
        <f t="shared" si="8"/>
        <v>0.11465097402597464</v>
      </c>
    </row>
    <row r="567" spans="1:3" x14ac:dyDescent="0.25">
      <c r="A567" s="2">
        <v>15.2529</v>
      </c>
      <c r="B567" s="2">
        <v>6.3719000000000001</v>
      </c>
      <c r="C567" s="4">
        <f t="shared" si="8"/>
        <v>0.11485389610389672</v>
      </c>
    </row>
    <row r="568" spans="1:3" x14ac:dyDescent="0.25">
      <c r="A568" s="2">
        <v>20.6601</v>
      </c>
      <c r="B568" s="2">
        <v>6.3735999999999997</v>
      </c>
      <c r="C568" s="4">
        <f t="shared" si="8"/>
        <v>0.1150568181818188</v>
      </c>
    </row>
    <row r="569" spans="1:3" x14ac:dyDescent="0.25">
      <c r="A569" s="2">
        <v>49.703000000000003</v>
      </c>
      <c r="B569" s="2">
        <v>6.3743999999999996</v>
      </c>
      <c r="C569" s="4">
        <f t="shared" si="8"/>
        <v>0.11525974025974088</v>
      </c>
    </row>
    <row r="570" spans="1:3" x14ac:dyDescent="0.25">
      <c r="A570" s="2">
        <v>28.310099999999998</v>
      </c>
      <c r="B570" s="2">
        <v>6.3796999999999997</v>
      </c>
      <c r="C570" s="4">
        <f t="shared" si="8"/>
        <v>0.11546266233766296</v>
      </c>
    </row>
    <row r="571" spans="1:3" x14ac:dyDescent="0.25">
      <c r="A571" s="2">
        <v>10.746</v>
      </c>
      <c r="B571" s="2">
        <v>6.3838999999999997</v>
      </c>
      <c r="C571" s="4">
        <f t="shared" si="8"/>
        <v>0.11566558441558504</v>
      </c>
    </row>
    <row r="572" spans="1:3" x14ac:dyDescent="0.25">
      <c r="A572" s="2">
        <v>30.305399999999999</v>
      </c>
      <c r="B572" s="2">
        <v>6.3944000000000001</v>
      </c>
      <c r="C572" s="4">
        <f t="shared" si="8"/>
        <v>0.11586850649350712</v>
      </c>
    </row>
    <row r="573" spans="1:3" x14ac:dyDescent="0.25">
      <c r="A573" s="2">
        <v>20.880400000000002</v>
      </c>
      <c r="B573" s="2">
        <v>6.4032</v>
      </c>
      <c r="C573" s="4">
        <f t="shared" si="8"/>
        <v>0.1160714285714292</v>
      </c>
    </row>
    <row r="574" spans="1:3" x14ac:dyDescent="0.25">
      <c r="A574" s="2">
        <v>13.1555</v>
      </c>
      <c r="B574" s="2">
        <v>6.4034000000000004</v>
      </c>
      <c r="C574" s="4">
        <f t="shared" si="8"/>
        <v>0.11627435064935128</v>
      </c>
    </row>
    <row r="575" spans="1:3" x14ac:dyDescent="0.25">
      <c r="A575" s="2">
        <v>25.245699999999999</v>
      </c>
      <c r="B575" s="2">
        <v>6.4192</v>
      </c>
      <c r="C575" s="4">
        <f t="shared" si="8"/>
        <v>0.11647727272727336</v>
      </c>
    </row>
    <row r="576" spans="1:3" x14ac:dyDescent="0.25">
      <c r="A576" s="2">
        <v>9.4794999999999998</v>
      </c>
      <c r="B576" s="2">
        <v>6.4237000000000002</v>
      </c>
      <c r="C576" s="4">
        <f t="shared" si="8"/>
        <v>0.11668019480519544</v>
      </c>
    </row>
    <row r="577" spans="1:3" x14ac:dyDescent="0.25">
      <c r="A577" s="2">
        <v>35.045099999999998</v>
      </c>
      <c r="B577" s="2">
        <v>6.4320000000000004</v>
      </c>
      <c r="C577" s="4">
        <f t="shared" si="8"/>
        <v>0.11688311688311752</v>
      </c>
    </row>
    <row r="578" spans="1:3" x14ac:dyDescent="0.25">
      <c r="A578" s="2">
        <v>17.2973</v>
      </c>
      <c r="B578" s="2">
        <v>6.4408000000000003</v>
      </c>
      <c r="C578" s="4">
        <f t="shared" si="8"/>
        <v>0.1170860389610396</v>
      </c>
    </row>
    <row r="579" spans="1:3" x14ac:dyDescent="0.25">
      <c r="A579" s="2">
        <v>23.0852</v>
      </c>
      <c r="B579" s="2">
        <v>6.4466000000000001</v>
      </c>
      <c r="C579" s="4">
        <f t="shared" si="8"/>
        <v>0.11728896103896168</v>
      </c>
    </row>
    <row r="580" spans="1:3" x14ac:dyDescent="0.25">
      <c r="A580" s="2">
        <v>37.1297</v>
      </c>
      <c r="B580" s="2">
        <v>6.4513999999999996</v>
      </c>
      <c r="C580" s="4">
        <f t="shared" ref="C580:C643" si="9">(1/4928)+C579</f>
        <v>0.11749188311688376</v>
      </c>
    </row>
    <row r="581" spans="1:3" x14ac:dyDescent="0.25">
      <c r="A581" s="2">
        <v>18.375900000000001</v>
      </c>
      <c r="B581" s="2">
        <v>6.4668000000000001</v>
      </c>
      <c r="C581" s="4">
        <f t="shared" si="9"/>
        <v>0.11769480519480584</v>
      </c>
    </row>
    <row r="582" spans="1:3" x14ac:dyDescent="0.25">
      <c r="A582" s="2">
        <v>26.741700000000002</v>
      </c>
      <c r="B582" s="2">
        <v>6.4688999999999997</v>
      </c>
      <c r="C582" s="4">
        <f t="shared" si="9"/>
        <v>0.11789772727272792</v>
      </c>
    </row>
    <row r="583" spans="1:3" x14ac:dyDescent="0.25">
      <c r="A583" s="2">
        <v>25.4985</v>
      </c>
      <c r="B583" s="2">
        <v>6.4752000000000001</v>
      </c>
      <c r="C583" s="4">
        <f t="shared" si="9"/>
        <v>0.11810064935065</v>
      </c>
    </row>
    <row r="584" spans="1:3" x14ac:dyDescent="0.25">
      <c r="A584" s="2">
        <v>1.8487</v>
      </c>
      <c r="B584" s="2">
        <v>6.4767999999999999</v>
      </c>
      <c r="C584" s="4">
        <f t="shared" si="9"/>
        <v>0.11830357142857208</v>
      </c>
    </row>
    <row r="585" spans="1:3" x14ac:dyDescent="0.25">
      <c r="A585" s="2">
        <v>9.4438999999999993</v>
      </c>
      <c r="B585" s="2">
        <v>6.5035999999999996</v>
      </c>
      <c r="C585" s="4">
        <f t="shared" si="9"/>
        <v>0.11850649350649416</v>
      </c>
    </row>
    <row r="586" spans="1:3" x14ac:dyDescent="0.25">
      <c r="A586" s="2">
        <v>19.0715</v>
      </c>
      <c r="B586" s="2">
        <v>6.5103999999999997</v>
      </c>
      <c r="C586" s="4">
        <f t="shared" si="9"/>
        <v>0.11870941558441624</v>
      </c>
    </row>
    <row r="587" spans="1:3" x14ac:dyDescent="0.25">
      <c r="A587" s="2">
        <v>19.174700000000001</v>
      </c>
      <c r="B587" s="2">
        <v>6.5244</v>
      </c>
      <c r="C587" s="4">
        <f t="shared" si="9"/>
        <v>0.11891233766233832</v>
      </c>
    </row>
    <row r="588" spans="1:3" x14ac:dyDescent="0.25">
      <c r="A588" s="2">
        <v>23.9788</v>
      </c>
      <c r="B588" s="2">
        <v>6.5434999999999999</v>
      </c>
      <c r="C588" s="4">
        <f t="shared" si="9"/>
        <v>0.1191152597402604</v>
      </c>
    </row>
    <row r="589" spans="1:3" x14ac:dyDescent="0.25">
      <c r="A589" s="2">
        <v>38.335599999999999</v>
      </c>
      <c r="B589" s="2">
        <v>6.5468000000000002</v>
      </c>
      <c r="C589" s="4">
        <f t="shared" si="9"/>
        <v>0.11931818181818248</v>
      </c>
    </row>
    <row r="590" spans="1:3" x14ac:dyDescent="0.25">
      <c r="A590" s="2">
        <v>11.817</v>
      </c>
      <c r="B590" s="2">
        <v>6.5515999999999996</v>
      </c>
      <c r="C590" s="4">
        <f t="shared" si="9"/>
        <v>0.11952110389610456</v>
      </c>
    </row>
    <row r="591" spans="1:3" x14ac:dyDescent="0.25">
      <c r="A591" s="2">
        <v>13.5518</v>
      </c>
      <c r="B591" s="2">
        <v>6.5548999999999999</v>
      </c>
      <c r="C591" s="4">
        <f t="shared" si="9"/>
        <v>0.11972402597402663</v>
      </c>
    </row>
    <row r="592" spans="1:3" x14ac:dyDescent="0.25">
      <c r="A592" s="2">
        <v>7.3635999999999999</v>
      </c>
      <c r="B592" s="2">
        <v>6.5644</v>
      </c>
      <c r="C592" s="4">
        <f t="shared" si="9"/>
        <v>0.11992694805194871</v>
      </c>
    </row>
    <row r="593" spans="1:3" x14ac:dyDescent="0.25">
      <c r="A593" s="2">
        <v>21.649899999999999</v>
      </c>
      <c r="B593" s="2">
        <v>6.5705999999999998</v>
      </c>
      <c r="C593" s="4">
        <f t="shared" si="9"/>
        <v>0.12012987012987079</v>
      </c>
    </row>
    <row r="594" spans="1:3" x14ac:dyDescent="0.25">
      <c r="A594" s="2">
        <v>31.7151</v>
      </c>
      <c r="B594" s="2">
        <v>6.5709</v>
      </c>
      <c r="C594" s="4">
        <f t="shared" si="9"/>
        <v>0.12033279220779287</v>
      </c>
    </row>
    <row r="595" spans="1:3" x14ac:dyDescent="0.25">
      <c r="A595" s="2">
        <v>20.9924</v>
      </c>
      <c r="B595" s="2">
        <v>6.5850999999999997</v>
      </c>
      <c r="C595" s="4">
        <f t="shared" si="9"/>
        <v>0.12053571428571495</v>
      </c>
    </row>
    <row r="596" spans="1:3" x14ac:dyDescent="0.25">
      <c r="A596" s="2">
        <v>33.3964</v>
      </c>
      <c r="B596" s="2">
        <v>6.5887000000000002</v>
      </c>
      <c r="C596" s="4">
        <f t="shared" si="9"/>
        <v>0.12073863636363703</v>
      </c>
    </row>
    <row r="597" spans="1:3" x14ac:dyDescent="0.25">
      <c r="A597" s="2">
        <v>26.3155</v>
      </c>
      <c r="B597" s="2">
        <v>6.6031000000000004</v>
      </c>
      <c r="C597" s="4">
        <f t="shared" si="9"/>
        <v>0.12094155844155911</v>
      </c>
    </row>
    <row r="598" spans="1:3" x14ac:dyDescent="0.25">
      <c r="A598" s="2">
        <v>11.821</v>
      </c>
      <c r="B598" s="2">
        <v>6.6032999999999999</v>
      </c>
      <c r="C598" s="4">
        <f t="shared" si="9"/>
        <v>0.12114448051948119</v>
      </c>
    </row>
    <row r="599" spans="1:3" x14ac:dyDescent="0.25">
      <c r="A599" s="2">
        <v>3.3915999999999999</v>
      </c>
      <c r="B599" s="2">
        <v>6.6199000000000003</v>
      </c>
      <c r="C599" s="4">
        <f t="shared" si="9"/>
        <v>0.12134740259740327</v>
      </c>
    </row>
    <row r="600" spans="1:3" x14ac:dyDescent="0.25">
      <c r="A600" s="2">
        <v>9.5051000000000005</v>
      </c>
      <c r="B600" s="2">
        <v>6.6220999999999997</v>
      </c>
      <c r="C600" s="4">
        <f t="shared" si="9"/>
        <v>0.12155032467532535</v>
      </c>
    </row>
    <row r="601" spans="1:3" x14ac:dyDescent="0.25">
      <c r="A601" s="2">
        <v>6.4752000000000001</v>
      </c>
      <c r="B601" s="2">
        <v>6.6329000000000002</v>
      </c>
      <c r="C601" s="4">
        <f t="shared" si="9"/>
        <v>0.12175324675324743</v>
      </c>
    </row>
    <row r="602" spans="1:3" x14ac:dyDescent="0.25">
      <c r="A602" s="2">
        <v>-0.86819999999999997</v>
      </c>
      <c r="B602" s="2">
        <v>6.6592000000000002</v>
      </c>
      <c r="C602" s="4">
        <f t="shared" si="9"/>
        <v>0.12195616883116951</v>
      </c>
    </row>
    <row r="603" spans="1:3" x14ac:dyDescent="0.25">
      <c r="A603" s="2">
        <v>34.1922</v>
      </c>
      <c r="B603" s="2">
        <v>6.6957000000000004</v>
      </c>
      <c r="C603" s="4">
        <f t="shared" si="9"/>
        <v>0.12215909090909159</v>
      </c>
    </row>
    <row r="604" spans="1:3" x14ac:dyDescent="0.25">
      <c r="A604" s="2">
        <v>9.2410999999999994</v>
      </c>
      <c r="B604" s="2">
        <v>6.6967999999999996</v>
      </c>
      <c r="C604" s="4">
        <f t="shared" si="9"/>
        <v>0.12236201298701367</v>
      </c>
    </row>
    <row r="605" spans="1:3" x14ac:dyDescent="0.25">
      <c r="A605" s="2">
        <v>11.398</v>
      </c>
      <c r="B605" s="2">
        <v>6.7371999999999996</v>
      </c>
      <c r="C605" s="4">
        <f t="shared" si="9"/>
        <v>0.12256493506493575</v>
      </c>
    </row>
    <row r="606" spans="1:3" x14ac:dyDescent="0.25">
      <c r="A606" s="2">
        <v>20.405899999999999</v>
      </c>
      <c r="B606" s="2">
        <v>6.7385999999999999</v>
      </c>
      <c r="C606" s="4">
        <f t="shared" si="9"/>
        <v>0.12276785714285783</v>
      </c>
    </row>
    <row r="607" spans="1:3" x14ac:dyDescent="0.25">
      <c r="A607" s="2">
        <v>25.2746</v>
      </c>
      <c r="B607" s="2">
        <v>6.7390999999999996</v>
      </c>
      <c r="C607" s="4">
        <f t="shared" si="9"/>
        <v>0.12297077922077991</v>
      </c>
    </row>
    <row r="608" spans="1:3" x14ac:dyDescent="0.25">
      <c r="A608" s="2">
        <v>12.3102</v>
      </c>
      <c r="B608" s="2">
        <v>6.7419000000000002</v>
      </c>
      <c r="C608" s="4">
        <f t="shared" si="9"/>
        <v>0.12317370129870199</v>
      </c>
    </row>
    <row r="609" spans="1:3" x14ac:dyDescent="0.25">
      <c r="A609" s="2">
        <v>6.0545</v>
      </c>
      <c r="B609" s="2">
        <v>6.7450999999999999</v>
      </c>
      <c r="C609" s="4">
        <f t="shared" si="9"/>
        <v>0.12337662337662407</v>
      </c>
    </row>
    <row r="610" spans="1:3" x14ac:dyDescent="0.25">
      <c r="A610" s="2">
        <v>19.0319</v>
      </c>
      <c r="B610" s="2">
        <v>6.7473000000000001</v>
      </c>
      <c r="C610" s="4">
        <f t="shared" si="9"/>
        <v>0.12357954545454615</v>
      </c>
    </row>
    <row r="611" spans="1:3" x14ac:dyDescent="0.25">
      <c r="A611" s="2">
        <v>15.160500000000001</v>
      </c>
      <c r="B611" s="2">
        <v>6.7554999999999996</v>
      </c>
      <c r="C611" s="4">
        <f t="shared" si="9"/>
        <v>0.12378246753246823</v>
      </c>
    </row>
    <row r="612" spans="1:3" x14ac:dyDescent="0.25">
      <c r="A612" s="2">
        <v>20.258800000000001</v>
      </c>
      <c r="B612" s="2">
        <v>6.7664999999999997</v>
      </c>
      <c r="C612" s="4">
        <f t="shared" si="9"/>
        <v>0.12398538961039031</v>
      </c>
    </row>
    <row r="613" spans="1:3" x14ac:dyDescent="0.25">
      <c r="A613" s="2">
        <v>23.149799999999999</v>
      </c>
      <c r="B613" s="2">
        <v>6.7771999999999997</v>
      </c>
      <c r="C613" s="4">
        <f t="shared" si="9"/>
        <v>0.12418831168831239</v>
      </c>
    </row>
    <row r="614" spans="1:3" x14ac:dyDescent="0.25">
      <c r="A614" s="2">
        <v>12.2805</v>
      </c>
      <c r="B614" s="2">
        <v>6.7956000000000003</v>
      </c>
      <c r="C614" s="4">
        <f t="shared" si="9"/>
        <v>0.12439123376623447</v>
      </c>
    </row>
    <row r="615" spans="1:3" x14ac:dyDescent="0.25">
      <c r="A615" s="2">
        <v>16.036300000000001</v>
      </c>
      <c r="B615" s="2">
        <v>6.7995000000000001</v>
      </c>
      <c r="C615" s="4">
        <f t="shared" si="9"/>
        <v>0.12459415584415655</v>
      </c>
    </row>
    <row r="616" spans="1:3" x14ac:dyDescent="0.25">
      <c r="A616" s="2">
        <v>13.4505</v>
      </c>
      <c r="B616" s="2">
        <v>6.8000999999999996</v>
      </c>
      <c r="C616" s="4">
        <f t="shared" si="9"/>
        <v>0.12479707792207863</v>
      </c>
    </row>
    <row r="617" spans="1:3" x14ac:dyDescent="0.25">
      <c r="A617" s="2">
        <v>35.567</v>
      </c>
      <c r="B617" s="2">
        <v>6.8007999999999997</v>
      </c>
      <c r="C617" s="4">
        <f t="shared" si="9"/>
        <v>0.12500000000000069</v>
      </c>
    </row>
    <row r="618" spans="1:3" x14ac:dyDescent="0.25">
      <c r="A618" s="2">
        <v>8.3691999999999993</v>
      </c>
      <c r="B618" s="2">
        <v>6.8085000000000004</v>
      </c>
      <c r="C618" s="4">
        <f t="shared" si="9"/>
        <v>0.12520292207792277</v>
      </c>
    </row>
    <row r="619" spans="1:3" x14ac:dyDescent="0.25">
      <c r="A619" s="2">
        <v>28.817399999999999</v>
      </c>
      <c r="B619" s="2">
        <v>6.8159999999999998</v>
      </c>
      <c r="C619" s="4">
        <f t="shared" si="9"/>
        <v>0.12540584415584485</v>
      </c>
    </row>
    <row r="620" spans="1:3" x14ac:dyDescent="0.25">
      <c r="A620" s="2">
        <v>21.770499999999998</v>
      </c>
      <c r="B620" s="2">
        <v>6.8319000000000001</v>
      </c>
      <c r="C620" s="4">
        <f t="shared" si="9"/>
        <v>0.12560876623376693</v>
      </c>
    </row>
    <row r="621" spans="1:3" x14ac:dyDescent="0.25">
      <c r="A621" s="2">
        <v>34.273200000000003</v>
      </c>
      <c r="B621" s="2">
        <v>6.8323999999999998</v>
      </c>
      <c r="C621" s="4">
        <f t="shared" si="9"/>
        <v>0.12581168831168901</v>
      </c>
    </row>
    <row r="622" spans="1:3" x14ac:dyDescent="0.25">
      <c r="A622" s="2">
        <v>15.493600000000001</v>
      </c>
      <c r="B622" s="2">
        <v>6.8582000000000001</v>
      </c>
      <c r="C622" s="4">
        <f t="shared" si="9"/>
        <v>0.12601461038961109</v>
      </c>
    </row>
    <row r="623" spans="1:3" x14ac:dyDescent="0.25">
      <c r="A623" s="2">
        <v>26.1449</v>
      </c>
      <c r="B623" s="2">
        <v>6.8640999999999996</v>
      </c>
      <c r="C623" s="4">
        <f t="shared" si="9"/>
        <v>0.12621753246753317</v>
      </c>
    </row>
    <row r="624" spans="1:3" x14ac:dyDescent="0.25">
      <c r="A624" s="2">
        <v>60.5505</v>
      </c>
      <c r="B624" s="2">
        <v>6.8647</v>
      </c>
      <c r="C624" s="4">
        <f t="shared" si="9"/>
        <v>0.12642045454545525</v>
      </c>
    </row>
    <row r="625" spans="1:3" x14ac:dyDescent="0.25">
      <c r="A625" s="2">
        <v>12.215299999999999</v>
      </c>
      <c r="B625" s="2">
        <v>6.8769999999999998</v>
      </c>
      <c r="C625" s="4">
        <f t="shared" si="9"/>
        <v>0.12662337662337733</v>
      </c>
    </row>
    <row r="626" spans="1:3" x14ac:dyDescent="0.25">
      <c r="A626" s="2">
        <v>40.136600000000001</v>
      </c>
      <c r="B626" s="2">
        <v>6.8872</v>
      </c>
      <c r="C626" s="4">
        <f t="shared" si="9"/>
        <v>0.12682629870129941</v>
      </c>
    </row>
    <row r="627" spans="1:3" x14ac:dyDescent="0.25">
      <c r="A627" s="2">
        <v>18.359000000000002</v>
      </c>
      <c r="B627" s="2">
        <v>6.8883000000000001</v>
      </c>
      <c r="C627" s="4">
        <f t="shared" si="9"/>
        <v>0.12702922077922149</v>
      </c>
    </row>
    <row r="628" spans="1:3" x14ac:dyDescent="0.25">
      <c r="A628" s="2">
        <v>40.698900000000002</v>
      </c>
      <c r="B628" s="2">
        <v>6.9211999999999998</v>
      </c>
      <c r="C628" s="4">
        <f t="shared" si="9"/>
        <v>0.12723214285714357</v>
      </c>
    </row>
    <row r="629" spans="1:3" x14ac:dyDescent="0.25">
      <c r="A629" s="2">
        <v>25.1965</v>
      </c>
      <c r="B629" s="2">
        <v>6.9466000000000001</v>
      </c>
      <c r="C629" s="4">
        <f t="shared" si="9"/>
        <v>0.12743506493506565</v>
      </c>
    </row>
    <row r="630" spans="1:3" x14ac:dyDescent="0.25">
      <c r="A630" s="2">
        <v>22.251799999999999</v>
      </c>
      <c r="B630" s="2">
        <v>6.9493999999999998</v>
      </c>
      <c r="C630" s="4">
        <f t="shared" si="9"/>
        <v>0.12763798701298773</v>
      </c>
    </row>
    <row r="631" spans="1:3" x14ac:dyDescent="0.25">
      <c r="A631" s="2">
        <v>24.930299999999999</v>
      </c>
      <c r="B631" s="2">
        <v>6.9561999999999999</v>
      </c>
      <c r="C631" s="4">
        <f t="shared" si="9"/>
        <v>0.12784090909090981</v>
      </c>
    </row>
    <row r="632" spans="1:3" x14ac:dyDescent="0.25">
      <c r="A632" s="2">
        <v>11.179600000000001</v>
      </c>
      <c r="B632" s="2">
        <v>6.9589999999999996</v>
      </c>
      <c r="C632" s="4">
        <f t="shared" si="9"/>
        <v>0.12804383116883189</v>
      </c>
    </row>
    <row r="633" spans="1:3" x14ac:dyDescent="0.25">
      <c r="A633" s="2">
        <v>14.023</v>
      </c>
      <c r="B633" s="2">
        <v>6.9593999999999996</v>
      </c>
      <c r="C633" s="4">
        <f t="shared" si="9"/>
        <v>0.12824675324675397</v>
      </c>
    </row>
    <row r="634" spans="1:3" x14ac:dyDescent="0.25">
      <c r="A634" s="2">
        <v>35.742400000000004</v>
      </c>
      <c r="B634" s="2">
        <v>6.9649000000000001</v>
      </c>
      <c r="C634" s="4">
        <f t="shared" si="9"/>
        <v>0.12844967532467605</v>
      </c>
    </row>
    <row r="635" spans="1:3" x14ac:dyDescent="0.25">
      <c r="A635" s="2">
        <v>-3.7423999999999999</v>
      </c>
      <c r="B635" s="2">
        <v>6.9664999999999999</v>
      </c>
      <c r="C635" s="4">
        <f t="shared" si="9"/>
        <v>0.12865259740259813</v>
      </c>
    </row>
    <row r="636" spans="1:3" x14ac:dyDescent="0.25">
      <c r="A636" s="2">
        <v>20.735800000000001</v>
      </c>
      <c r="B636" s="2">
        <v>6.9675000000000002</v>
      </c>
      <c r="C636" s="4">
        <f t="shared" si="9"/>
        <v>0.12885551948052021</v>
      </c>
    </row>
    <row r="637" spans="1:3" x14ac:dyDescent="0.25">
      <c r="A637" s="2">
        <v>25.8156</v>
      </c>
      <c r="B637" s="2">
        <v>6.9717000000000002</v>
      </c>
      <c r="C637" s="4">
        <f t="shared" si="9"/>
        <v>0.12905844155844229</v>
      </c>
    </row>
    <row r="638" spans="1:3" x14ac:dyDescent="0.25">
      <c r="A638" s="2">
        <v>15.395300000000001</v>
      </c>
      <c r="B638" s="2">
        <v>6.9856999999999996</v>
      </c>
      <c r="C638" s="4">
        <f t="shared" si="9"/>
        <v>0.12926136363636437</v>
      </c>
    </row>
    <row r="639" spans="1:3" x14ac:dyDescent="0.25">
      <c r="A639" s="2">
        <v>14.2563</v>
      </c>
      <c r="B639" s="2">
        <v>6.9928999999999997</v>
      </c>
      <c r="C639" s="4">
        <f t="shared" si="9"/>
        <v>0.12946428571428645</v>
      </c>
    </row>
    <row r="640" spans="1:3" x14ac:dyDescent="0.25">
      <c r="A640" s="2">
        <v>58.668799999999997</v>
      </c>
      <c r="B640" s="2">
        <v>7</v>
      </c>
      <c r="C640" s="4">
        <f t="shared" si="9"/>
        <v>0.12966720779220853</v>
      </c>
    </row>
    <row r="641" spans="1:3" x14ac:dyDescent="0.25">
      <c r="A641" s="2">
        <v>5.1908000000000003</v>
      </c>
      <c r="B641" s="2">
        <v>7.0050999999999997</v>
      </c>
      <c r="C641" s="4">
        <f t="shared" si="9"/>
        <v>0.12987012987013061</v>
      </c>
    </row>
    <row r="642" spans="1:3" x14ac:dyDescent="0.25">
      <c r="A642" s="2">
        <v>16.459399999999999</v>
      </c>
      <c r="B642" s="2">
        <v>7.0060000000000002</v>
      </c>
      <c r="C642" s="4">
        <f t="shared" si="9"/>
        <v>0.13007305194805269</v>
      </c>
    </row>
    <row r="643" spans="1:3" x14ac:dyDescent="0.25">
      <c r="A643" s="2">
        <v>12.882999999999999</v>
      </c>
      <c r="B643" s="2">
        <v>7.008</v>
      </c>
      <c r="C643" s="4">
        <f t="shared" si="9"/>
        <v>0.13027597402597477</v>
      </c>
    </row>
    <row r="644" spans="1:3" x14ac:dyDescent="0.25">
      <c r="A644" s="2">
        <v>28.462900000000001</v>
      </c>
      <c r="B644" s="2">
        <v>7.0137999999999998</v>
      </c>
      <c r="C644" s="4">
        <f t="shared" ref="C644:C707" si="10">(1/4928)+C643</f>
        <v>0.13047889610389685</v>
      </c>
    </row>
    <row r="645" spans="1:3" x14ac:dyDescent="0.25">
      <c r="A645" s="2">
        <v>4.1881000000000004</v>
      </c>
      <c r="B645" s="2">
        <v>7.0171000000000001</v>
      </c>
      <c r="C645" s="4">
        <f t="shared" si="10"/>
        <v>0.13068181818181893</v>
      </c>
    </row>
    <row r="646" spans="1:3" x14ac:dyDescent="0.25">
      <c r="A646" s="2">
        <v>7.8116000000000003</v>
      </c>
      <c r="B646" s="2">
        <v>7.0351999999999997</v>
      </c>
      <c r="C646" s="4">
        <f t="shared" si="10"/>
        <v>0.13088474025974101</v>
      </c>
    </row>
    <row r="647" spans="1:3" x14ac:dyDescent="0.25">
      <c r="A647" s="2">
        <v>15.8217</v>
      </c>
      <c r="B647" s="2">
        <v>7.0362</v>
      </c>
      <c r="C647" s="4">
        <f t="shared" si="10"/>
        <v>0.13108766233766309</v>
      </c>
    </row>
    <row r="648" spans="1:3" x14ac:dyDescent="0.25">
      <c r="A648" s="2">
        <v>13.582100000000001</v>
      </c>
      <c r="B648" s="2">
        <v>7.0365000000000002</v>
      </c>
      <c r="C648" s="4">
        <f t="shared" si="10"/>
        <v>0.13129058441558517</v>
      </c>
    </row>
    <row r="649" spans="1:3" x14ac:dyDescent="0.25">
      <c r="A649" s="2">
        <v>12.693099999999999</v>
      </c>
      <c r="B649" s="2">
        <v>7.0377000000000001</v>
      </c>
      <c r="C649" s="4">
        <f t="shared" si="10"/>
        <v>0.13149350649350725</v>
      </c>
    </row>
    <row r="650" spans="1:3" x14ac:dyDescent="0.25">
      <c r="A650" s="2">
        <v>12.9018</v>
      </c>
      <c r="B650" s="2">
        <v>7.0434999999999999</v>
      </c>
      <c r="C650" s="4">
        <f t="shared" si="10"/>
        <v>0.13169642857142932</v>
      </c>
    </row>
    <row r="651" spans="1:3" x14ac:dyDescent="0.25">
      <c r="A651" s="2">
        <v>21.7606</v>
      </c>
      <c r="B651" s="2">
        <v>7.0511999999999997</v>
      </c>
      <c r="C651" s="4">
        <f t="shared" si="10"/>
        <v>0.1318993506493514</v>
      </c>
    </row>
    <row r="652" spans="1:3" x14ac:dyDescent="0.25">
      <c r="A652" s="2">
        <v>33.986699999999999</v>
      </c>
      <c r="B652" s="2">
        <v>7.0542999999999996</v>
      </c>
      <c r="C652" s="4">
        <f t="shared" si="10"/>
        <v>0.13210227272727348</v>
      </c>
    </row>
    <row r="653" spans="1:3" x14ac:dyDescent="0.25">
      <c r="A653" s="2">
        <v>28.2301</v>
      </c>
      <c r="B653" s="2">
        <v>7.0557999999999996</v>
      </c>
      <c r="C653" s="4">
        <f t="shared" si="10"/>
        <v>0.13230519480519556</v>
      </c>
    </row>
    <row r="654" spans="1:3" x14ac:dyDescent="0.25">
      <c r="A654" s="2">
        <v>6.3743999999999996</v>
      </c>
      <c r="B654" s="2">
        <v>7.0612000000000004</v>
      </c>
      <c r="C654" s="4">
        <f t="shared" si="10"/>
        <v>0.13250811688311764</v>
      </c>
    </row>
    <row r="655" spans="1:3" x14ac:dyDescent="0.25">
      <c r="A655" s="2">
        <v>20.023800000000001</v>
      </c>
      <c r="B655" s="2">
        <v>7.0644</v>
      </c>
      <c r="C655" s="4">
        <f t="shared" si="10"/>
        <v>0.13271103896103972</v>
      </c>
    </row>
    <row r="656" spans="1:3" x14ac:dyDescent="0.25">
      <c r="A656" s="2">
        <v>19.1447</v>
      </c>
      <c r="B656" s="2">
        <v>7.0792000000000002</v>
      </c>
      <c r="C656" s="4">
        <f t="shared" si="10"/>
        <v>0.1329139610389618</v>
      </c>
    </row>
    <row r="657" spans="1:3" x14ac:dyDescent="0.25">
      <c r="A657" s="2">
        <v>21.7761</v>
      </c>
      <c r="B657" s="2">
        <v>7.0850999999999997</v>
      </c>
      <c r="C657" s="4">
        <f t="shared" si="10"/>
        <v>0.13311688311688388</v>
      </c>
    </row>
    <row r="658" spans="1:3" x14ac:dyDescent="0.25">
      <c r="A658" s="2">
        <v>15.1334</v>
      </c>
      <c r="B658" s="2">
        <v>7.0890000000000004</v>
      </c>
      <c r="C658" s="4">
        <f t="shared" si="10"/>
        <v>0.13331980519480596</v>
      </c>
    </row>
    <row r="659" spans="1:3" x14ac:dyDescent="0.25">
      <c r="A659" s="2">
        <v>18.5825</v>
      </c>
      <c r="B659" s="2">
        <v>7.1135999999999999</v>
      </c>
      <c r="C659" s="4">
        <f t="shared" si="10"/>
        <v>0.13352272727272804</v>
      </c>
    </row>
    <row r="660" spans="1:3" x14ac:dyDescent="0.25">
      <c r="A660" s="2">
        <v>31.560700000000001</v>
      </c>
      <c r="B660" s="2">
        <v>7.1215999999999999</v>
      </c>
      <c r="C660" s="4">
        <f t="shared" si="10"/>
        <v>0.13372564935065012</v>
      </c>
    </row>
    <row r="661" spans="1:3" x14ac:dyDescent="0.25">
      <c r="A661" s="2">
        <v>4.4729000000000001</v>
      </c>
      <c r="B661" s="2">
        <v>7.1360999999999999</v>
      </c>
      <c r="C661" s="4">
        <f t="shared" si="10"/>
        <v>0.1339285714285722</v>
      </c>
    </row>
    <row r="662" spans="1:3" x14ac:dyDescent="0.25">
      <c r="A662" s="2">
        <v>9.4821000000000009</v>
      </c>
      <c r="B662" s="2">
        <v>7.1368</v>
      </c>
      <c r="C662" s="4">
        <f t="shared" si="10"/>
        <v>0.13413149350649428</v>
      </c>
    </row>
    <row r="663" spans="1:3" x14ac:dyDescent="0.25">
      <c r="A663" s="2">
        <v>24.549399999999999</v>
      </c>
      <c r="B663" s="2">
        <v>7.1379999999999999</v>
      </c>
      <c r="C663" s="4">
        <f t="shared" si="10"/>
        <v>0.13433441558441636</v>
      </c>
    </row>
    <row r="664" spans="1:3" x14ac:dyDescent="0.25">
      <c r="A664" s="2">
        <v>7.6233000000000004</v>
      </c>
      <c r="B664" s="2">
        <v>7.1422999999999996</v>
      </c>
      <c r="C664" s="4">
        <f t="shared" si="10"/>
        <v>0.13453733766233844</v>
      </c>
    </row>
    <row r="665" spans="1:3" x14ac:dyDescent="0.25">
      <c r="A665" s="2">
        <v>28.023099999999999</v>
      </c>
      <c r="B665" s="2">
        <v>7.1604999999999999</v>
      </c>
      <c r="C665" s="4">
        <f t="shared" si="10"/>
        <v>0.13474025974026052</v>
      </c>
    </row>
    <row r="666" spans="1:3" x14ac:dyDescent="0.25">
      <c r="A666" s="2">
        <v>34.361199999999997</v>
      </c>
      <c r="B666" s="2">
        <v>7.1619999999999999</v>
      </c>
      <c r="C666" s="4">
        <f t="shared" si="10"/>
        <v>0.1349431818181826</v>
      </c>
    </row>
    <row r="667" spans="1:3" x14ac:dyDescent="0.25">
      <c r="A667" s="2">
        <v>41.633000000000003</v>
      </c>
      <c r="B667" s="2">
        <v>7.1672000000000002</v>
      </c>
      <c r="C667" s="4">
        <f t="shared" si="10"/>
        <v>0.13514610389610468</v>
      </c>
    </row>
    <row r="668" spans="1:3" x14ac:dyDescent="0.25">
      <c r="A668" s="2">
        <v>25.540400000000002</v>
      </c>
      <c r="B668" s="2">
        <v>7.1673999999999998</v>
      </c>
      <c r="C668" s="4">
        <f t="shared" si="10"/>
        <v>0.13534902597402676</v>
      </c>
    </row>
    <row r="669" spans="1:3" x14ac:dyDescent="0.25">
      <c r="A669" s="2">
        <v>23.496200000000002</v>
      </c>
      <c r="B669" s="2">
        <v>7.1725000000000003</v>
      </c>
      <c r="C669" s="4">
        <f t="shared" si="10"/>
        <v>0.13555194805194884</v>
      </c>
    </row>
    <row r="670" spans="1:3" x14ac:dyDescent="0.25">
      <c r="A670" s="2">
        <v>12.168100000000001</v>
      </c>
      <c r="B670" s="2">
        <v>7.1797000000000004</v>
      </c>
      <c r="C670" s="4">
        <f t="shared" si="10"/>
        <v>0.13575487012987092</v>
      </c>
    </row>
    <row r="671" spans="1:3" x14ac:dyDescent="0.25">
      <c r="A671" s="2">
        <v>38.442300000000003</v>
      </c>
      <c r="B671" s="2">
        <v>7.1833</v>
      </c>
      <c r="C671" s="4">
        <f t="shared" si="10"/>
        <v>0.135957792207793</v>
      </c>
    </row>
    <row r="672" spans="1:3" x14ac:dyDescent="0.25">
      <c r="A672" s="2">
        <v>9.0176999999999996</v>
      </c>
      <c r="B672" s="2">
        <v>7.1859999999999999</v>
      </c>
      <c r="C672" s="4">
        <f t="shared" si="10"/>
        <v>0.13616071428571508</v>
      </c>
    </row>
    <row r="673" spans="1:3" x14ac:dyDescent="0.25">
      <c r="A673" s="2">
        <v>10.6669</v>
      </c>
      <c r="B673" s="2">
        <v>7.1894</v>
      </c>
      <c r="C673" s="4">
        <f t="shared" si="10"/>
        <v>0.13636363636363716</v>
      </c>
    </row>
    <row r="674" spans="1:3" x14ac:dyDescent="0.25">
      <c r="A674" s="2">
        <v>8.5840999999999994</v>
      </c>
      <c r="B674" s="2">
        <v>7.1955999999999998</v>
      </c>
      <c r="C674" s="4">
        <f t="shared" si="10"/>
        <v>0.13656655844155924</v>
      </c>
    </row>
    <row r="675" spans="1:3" x14ac:dyDescent="0.25">
      <c r="A675" s="2">
        <v>12.0837</v>
      </c>
      <c r="B675" s="2">
        <v>7.1981000000000002</v>
      </c>
      <c r="C675" s="4">
        <f t="shared" si="10"/>
        <v>0.13676948051948132</v>
      </c>
    </row>
    <row r="676" spans="1:3" x14ac:dyDescent="0.25">
      <c r="A676" s="2">
        <v>12.992000000000001</v>
      </c>
      <c r="B676" s="2">
        <v>7.1993999999999998</v>
      </c>
      <c r="C676" s="4">
        <f t="shared" si="10"/>
        <v>0.1369724025974034</v>
      </c>
    </row>
    <row r="677" spans="1:3" x14ac:dyDescent="0.25">
      <c r="A677" s="2">
        <v>20.689299999999999</v>
      </c>
      <c r="B677" s="2">
        <v>7.1997999999999998</v>
      </c>
      <c r="C677" s="4">
        <f t="shared" si="10"/>
        <v>0.13717532467532548</v>
      </c>
    </row>
    <row r="678" spans="1:3" x14ac:dyDescent="0.25">
      <c r="A678" s="2">
        <v>17.8522</v>
      </c>
      <c r="B678" s="2">
        <v>7.2022000000000004</v>
      </c>
      <c r="C678" s="4">
        <f t="shared" si="10"/>
        <v>0.13737824675324756</v>
      </c>
    </row>
    <row r="679" spans="1:3" x14ac:dyDescent="0.25">
      <c r="A679" s="2">
        <v>0.93669999999999998</v>
      </c>
      <c r="B679" s="2">
        <v>7.2127999999999997</v>
      </c>
      <c r="C679" s="4">
        <f t="shared" si="10"/>
        <v>0.13758116883116964</v>
      </c>
    </row>
    <row r="680" spans="1:3" x14ac:dyDescent="0.25">
      <c r="A680" s="2">
        <v>7.2022000000000004</v>
      </c>
      <c r="B680" s="2">
        <v>7.2131999999999996</v>
      </c>
      <c r="C680" s="4">
        <f t="shared" si="10"/>
        <v>0.13778409090909172</v>
      </c>
    </row>
    <row r="681" spans="1:3" x14ac:dyDescent="0.25">
      <c r="A681" s="2">
        <v>18.560500000000001</v>
      </c>
      <c r="B681" s="2">
        <v>7.2436999999999996</v>
      </c>
      <c r="C681" s="4">
        <f t="shared" si="10"/>
        <v>0.1379870129870138</v>
      </c>
    </row>
    <row r="682" spans="1:3" x14ac:dyDescent="0.25">
      <c r="A682" s="2">
        <v>14.942600000000001</v>
      </c>
      <c r="B682" s="2">
        <v>7.2473000000000001</v>
      </c>
      <c r="C682" s="4">
        <f t="shared" si="10"/>
        <v>0.13818993506493588</v>
      </c>
    </row>
    <row r="683" spans="1:3" x14ac:dyDescent="0.25">
      <c r="A683" s="2">
        <v>6.2220000000000004</v>
      </c>
      <c r="B683" s="2">
        <v>7.2663000000000002</v>
      </c>
      <c r="C683" s="4">
        <f t="shared" si="10"/>
        <v>0.13839285714285796</v>
      </c>
    </row>
    <row r="684" spans="1:3" x14ac:dyDescent="0.25">
      <c r="A684" s="2">
        <v>24.4924</v>
      </c>
      <c r="B684" s="2">
        <v>7.2792000000000003</v>
      </c>
      <c r="C684" s="4">
        <f t="shared" si="10"/>
        <v>0.13859577922078004</v>
      </c>
    </row>
    <row r="685" spans="1:3" x14ac:dyDescent="0.25">
      <c r="A685" s="2">
        <v>10.9367</v>
      </c>
      <c r="B685" s="2">
        <v>7.2839</v>
      </c>
      <c r="C685" s="4">
        <f t="shared" si="10"/>
        <v>0.13879870129870212</v>
      </c>
    </row>
    <row r="686" spans="1:3" x14ac:dyDescent="0.25">
      <c r="A686" s="2">
        <v>42.3247</v>
      </c>
      <c r="B686" s="2">
        <v>7.2882999999999996</v>
      </c>
      <c r="C686" s="4">
        <f t="shared" si="10"/>
        <v>0.13900162337662419</v>
      </c>
    </row>
    <row r="687" spans="1:3" x14ac:dyDescent="0.25">
      <c r="A687" s="2">
        <v>11.2714</v>
      </c>
      <c r="B687" s="2">
        <v>7.3277999999999999</v>
      </c>
      <c r="C687" s="4">
        <f t="shared" si="10"/>
        <v>0.13920454545454627</v>
      </c>
    </row>
    <row r="688" spans="1:3" x14ac:dyDescent="0.25">
      <c r="A688" s="2">
        <v>11.944699999999999</v>
      </c>
      <c r="B688" s="2">
        <v>7.3300999999999998</v>
      </c>
      <c r="C688" s="4">
        <f t="shared" si="10"/>
        <v>0.13940746753246835</v>
      </c>
    </row>
    <row r="689" spans="1:3" x14ac:dyDescent="0.25">
      <c r="A689" s="2">
        <v>-4.4805999999999999</v>
      </c>
      <c r="B689" s="2">
        <v>7.3463000000000003</v>
      </c>
      <c r="C689" s="4">
        <f t="shared" si="10"/>
        <v>0.13961038961039043</v>
      </c>
    </row>
    <row r="690" spans="1:3" x14ac:dyDescent="0.25">
      <c r="A690" s="2">
        <v>18.1571</v>
      </c>
      <c r="B690" s="2">
        <v>7.3489000000000004</v>
      </c>
      <c r="C690" s="4">
        <f t="shared" si="10"/>
        <v>0.13981331168831251</v>
      </c>
    </row>
    <row r="691" spans="1:3" x14ac:dyDescent="0.25">
      <c r="A691" s="2">
        <v>23.5824</v>
      </c>
      <c r="B691" s="2">
        <v>7.3507999999999996</v>
      </c>
      <c r="C691" s="4">
        <f t="shared" si="10"/>
        <v>0.14001623376623459</v>
      </c>
    </row>
    <row r="692" spans="1:3" x14ac:dyDescent="0.25">
      <c r="A692" s="2">
        <v>10.4778</v>
      </c>
      <c r="B692" s="2">
        <v>7.3536999999999999</v>
      </c>
      <c r="C692" s="4">
        <f t="shared" si="10"/>
        <v>0.14021915584415667</v>
      </c>
    </row>
    <row r="693" spans="1:3" x14ac:dyDescent="0.25">
      <c r="A693" s="2">
        <v>17.6251</v>
      </c>
      <c r="B693" s="2">
        <v>7.3577000000000004</v>
      </c>
      <c r="C693" s="4">
        <f t="shared" si="10"/>
        <v>0.14042207792207875</v>
      </c>
    </row>
    <row r="694" spans="1:3" x14ac:dyDescent="0.25">
      <c r="A694" s="2">
        <v>15.271800000000001</v>
      </c>
      <c r="B694" s="2">
        <v>7.3635999999999999</v>
      </c>
      <c r="C694" s="4">
        <f t="shared" si="10"/>
        <v>0.14062500000000083</v>
      </c>
    </row>
    <row r="695" spans="1:3" x14ac:dyDescent="0.25">
      <c r="A695" s="2">
        <v>19.084900000000001</v>
      </c>
      <c r="B695" s="2">
        <v>7.3757999999999999</v>
      </c>
      <c r="C695" s="4">
        <f t="shared" si="10"/>
        <v>0.14082792207792291</v>
      </c>
    </row>
    <row r="696" spans="1:3" x14ac:dyDescent="0.25">
      <c r="A696" s="2">
        <v>20.177099999999999</v>
      </c>
      <c r="B696" s="2">
        <v>7.3842999999999996</v>
      </c>
      <c r="C696" s="4">
        <f t="shared" si="10"/>
        <v>0.14103084415584499</v>
      </c>
    </row>
    <row r="697" spans="1:3" x14ac:dyDescent="0.25">
      <c r="A697" s="2">
        <v>4.4545000000000003</v>
      </c>
      <c r="B697" s="2">
        <v>7.3925999999999998</v>
      </c>
      <c r="C697" s="4">
        <f t="shared" si="10"/>
        <v>0.14123376623376707</v>
      </c>
    </row>
    <row r="698" spans="1:3" x14ac:dyDescent="0.25">
      <c r="A698" s="2">
        <v>16.401499999999999</v>
      </c>
      <c r="B698" s="2">
        <v>7.4192</v>
      </c>
      <c r="C698" s="4">
        <f t="shared" si="10"/>
        <v>0.14143668831168915</v>
      </c>
    </row>
    <row r="699" spans="1:3" x14ac:dyDescent="0.25">
      <c r="A699" s="2">
        <v>17.073599999999999</v>
      </c>
      <c r="B699" s="2">
        <v>7.4260000000000002</v>
      </c>
      <c r="C699" s="4">
        <f t="shared" si="10"/>
        <v>0.14163961038961123</v>
      </c>
    </row>
    <row r="700" spans="1:3" x14ac:dyDescent="0.25">
      <c r="A700" s="2">
        <v>18.145700000000001</v>
      </c>
      <c r="B700" s="2">
        <v>7.4547999999999996</v>
      </c>
      <c r="C700" s="4">
        <f t="shared" si="10"/>
        <v>0.14184253246753331</v>
      </c>
    </row>
    <row r="701" spans="1:3" x14ac:dyDescent="0.25">
      <c r="A701" s="2">
        <v>26.119800000000001</v>
      </c>
      <c r="B701" s="2">
        <v>7.4583000000000004</v>
      </c>
      <c r="C701" s="4">
        <f t="shared" si="10"/>
        <v>0.14204545454545539</v>
      </c>
    </row>
    <row r="702" spans="1:3" x14ac:dyDescent="0.25">
      <c r="A702" s="2">
        <v>9.4955999999999996</v>
      </c>
      <c r="B702" s="2">
        <v>7.4649000000000001</v>
      </c>
      <c r="C702" s="4">
        <f t="shared" si="10"/>
        <v>0.14224837662337747</v>
      </c>
    </row>
    <row r="703" spans="1:3" x14ac:dyDescent="0.25">
      <c r="A703" s="2">
        <v>15.1393</v>
      </c>
      <c r="B703" s="2">
        <v>7.4709000000000003</v>
      </c>
      <c r="C703" s="4">
        <f t="shared" si="10"/>
        <v>0.14245129870129955</v>
      </c>
    </row>
    <row r="704" spans="1:3" x14ac:dyDescent="0.25">
      <c r="A704" s="2">
        <v>-1.0599000000000001</v>
      </c>
      <c r="B704" s="2">
        <v>7.4813999999999998</v>
      </c>
      <c r="C704" s="4">
        <f t="shared" si="10"/>
        <v>0.14265422077922163</v>
      </c>
    </row>
    <row r="705" spans="1:3" x14ac:dyDescent="0.25">
      <c r="A705" s="2">
        <v>26.505600000000001</v>
      </c>
      <c r="B705" s="2">
        <v>7.4854000000000003</v>
      </c>
      <c r="C705" s="4">
        <f t="shared" si="10"/>
        <v>0.14285714285714371</v>
      </c>
    </row>
    <row r="706" spans="1:3" x14ac:dyDescent="0.25">
      <c r="A706" s="2">
        <v>12.3606</v>
      </c>
      <c r="B706" s="2">
        <v>7.4943999999999997</v>
      </c>
      <c r="C706" s="4">
        <f t="shared" si="10"/>
        <v>0.14306006493506579</v>
      </c>
    </row>
    <row r="707" spans="1:3" x14ac:dyDescent="0.25">
      <c r="A707" s="2">
        <v>12.383699999999999</v>
      </c>
      <c r="B707" s="2">
        <v>7.4976000000000003</v>
      </c>
      <c r="C707" s="4">
        <f t="shared" si="10"/>
        <v>0.14326298701298787</v>
      </c>
    </row>
    <row r="708" spans="1:3" x14ac:dyDescent="0.25">
      <c r="A708" s="2">
        <v>15.059699999999999</v>
      </c>
      <c r="B708" s="2">
        <v>7.5088999999999997</v>
      </c>
      <c r="C708" s="4">
        <f t="shared" ref="C708:C771" si="11">(1/4928)+C707</f>
        <v>0.14346590909090995</v>
      </c>
    </row>
    <row r="709" spans="1:3" x14ac:dyDescent="0.25">
      <c r="A709" s="2">
        <v>6.0380000000000003</v>
      </c>
      <c r="B709" s="2">
        <v>7.5095999999999998</v>
      </c>
      <c r="C709" s="4">
        <f t="shared" si="11"/>
        <v>0.14366883116883203</v>
      </c>
    </row>
    <row r="710" spans="1:3" x14ac:dyDescent="0.25">
      <c r="A710" s="2">
        <v>53.275500000000001</v>
      </c>
      <c r="B710" s="2">
        <v>7.5182000000000002</v>
      </c>
      <c r="C710" s="4">
        <f t="shared" si="11"/>
        <v>0.14387175324675411</v>
      </c>
    </row>
    <row r="711" spans="1:3" x14ac:dyDescent="0.25">
      <c r="A711" s="2">
        <v>17.3246</v>
      </c>
      <c r="B711" s="2">
        <v>7.5270000000000001</v>
      </c>
      <c r="C711" s="4">
        <f t="shared" si="11"/>
        <v>0.14407467532467619</v>
      </c>
    </row>
    <row r="712" spans="1:3" x14ac:dyDescent="0.25">
      <c r="A712" s="2">
        <v>19.722200000000001</v>
      </c>
      <c r="B712" s="2">
        <v>7.5419</v>
      </c>
      <c r="C712" s="4">
        <f t="shared" si="11"/>
        <v>0.14427759740259827</v>
      </c>
    </row>
    <row r="713" spans="1:3" x14ac:dyDescent="0.25">
      <c r="A713" s="2">
        <v>10.8964</v>
      </c>
      <c r="B713" s="2">
        <v>7.5472000000000001</v>
      </c>
      <c r="C713" s="4">
        <f t="shared" si="11"/>
        <v>0.14448051948052035</v>
      </c>
    </row>
    <row r="714" spans="1:3" x14ac:dyDescent="0.25">
      <c r="A714" s="2">
        <v>20.3612</v>
      </c>
      <c r="B714" s="2">
        <v>7.5578000000000003</v>
      </c>
      <c r="C714" s="4">
        <f t="shared" si="11"/>
        <v>0.14468344155844243</v>
      </c>
    </row>
    <row r="715" spans="1:3" x14ac:dyDescent="0.25">
      <c r="A715" s="2">
        <v>3.3946999999999998</v>
      </c>
      <c r="B715" s="2">
        <v>7.5753000000000004</v>
      </c>
      <c r="C715" s="4">
        <f t="shared" si="11"/>
        <v>0.14488636363636451</v>
      </c>
    </row>
    <row r="716" spans="1:3" x14ac:dyDescent="0.25">
      <c r="A716" s="2">
        <v>16.012699999999999</v>
      </c>
      <c r="B716" s="2">
        <v>7.5960999999999999</v>
      </c>
      <c r="C716" s="4">
        <f t="shared" si="11"/>
        <v>0.14508928571428659</v>
      </c>
    </row>
    <row r="717" spans="1:3" x14ac:dyDescent="0.25">
      <c r="A717" s="2">
        <v>7.5270000000000001</v>
      </c>
      <c r="B717" s="2">
        <v>7.6002999999999998</v>
      </c>
      <c r="C717" s="4">
        <f t="shared" si="11"/>
        <v>0.14529220779220867</v>
      </c>
    </row>
    <row r="718" spans="1:3" x14ac:dyDescent="0.25">
      <c r="A718" s="2">
        <v>5.5206</v>
      </c>
      <c r="B718" s="2">
        <v>7.6067</v>
      </c>
      <c r="C718" s="4">
        <f t="shared" si="11"/>
        <v>0.14549512987013075</v>
      </c>
    </row>
    <row r="719" spans="1:3" x14ac:dyDescent="0.25">
      <c r="A719" s="2">
        <v>11.5487</v>
      </c>
      <c r="B719" s="2">
        <v>7.6082000000000001</v>
      </c>
      <c r="C719" s="4">
        <f t="shared" si="11"/>
        <v>0.14569805194805283</v>
      </c>
    </row>
    <row r="720" spans="1:3" x14ac:dyDescent="0.25">
      <c r="A720" s="2">
        <v>2.4514999999999998</v>
      </c>
      <c r="B720" s="2">
        <v>7.6083999999999996</v>
      </c>
      <c r="C720" s="4">
        <f t="shared" si="11"/>
        <v>0.14590097402597491</v>
      </c>
    </row>
    <row r="721" spans="1:3" x14ac:dyDescent="0.25">
      <c r="A721" s="2">
        <v>26.947700000000001</v>
      </c>
      <c r="B721" s="2">
        <v>7.6146000000000003</v>
      </c>
      <c r="C721" s="4">
        <f t="shared" si="11"/>
        <v>0.14610389610389699</v>
      </c>
    </row>
    <row r="722" spans="1:3" x14ac:dyDescent="0.25">
      <c r="A722" s="2">
        <v>12.0824</v>
      </c>
      <c r="B722" s="2">
        <v>7.6193999999999997</v>
      </c>
      <c r="C722" s="4">
        <f t="shared" si="11"/>
        <v>0.14630681818181906</v>
      </c>
    </row>
    <row r="723" spans="1:3" x14ac:dyDescent="0.25">
      <c r="A723" s="2">
        <v>20.847799999999999</v>
      </c>
      <c r="B723" s="2">
        <v>7.6233000000000004</v>
      </c>
      <c r="C723" s="4">
        <f t="shared" si="11"/>
        <v>0.14650974025974114</v>
      </c>
    </row>
    <row r="724" spans="1:3" x14ac:dyDescent="0.25">
      <c r="A724" s="2">
        <v>23.0745</v>
      </c>
      <c r="B724" s="2">
        <v>7.6246999999999998</v>
      </c>
      <c r="C724" s="4">
        <f t="shared" si="11"/>
        <v>0.14671266233766322</v>
      </c>
    </row>
    <row r="725" spans="1:3" x14ac:dyDescent="0.25">
      <c r="A725" s="2">
        <v>21.587800000000001</v>
      </c>
      <c r="B725" s="2">
        <v>7.6303999999999998</v>
      </c>
      <c r="C725" s="4">
        <f t="shared" si="11"/>
        <v>0.1469155844155853</v>
      </c>
    </row>
    <row r="726" spans="1:3" x14ac:dyDescent="0.25">
      <c r="A726" s="2">
        <v>10.6511</v>
      </c>
      <c r="B726" s="2">
        <v>7.6311999999999998</v>
      </c>
      <c r="C726" s="4">
        <f t="shared" si="11"/>
        <v>0.14711850649350738</v>
      </c>
    </row>
    <row r="727" spans="1:3" x14ac:dyDescent="0.25">
      <c r="A727" s="2">
        <v>60.945399999999999</v>
      </c>
      <c r="B727" s="2">
        <v>7.6478000000000002</v>
      </c>
      <c r="C727" s="4">
        <f t="shared" si="11"/>
        <v>0.14732142857142946</v>
      </c>
    </row>
    <row r="728" spans="1:3" x14ac:dyDescent="0.25">
      <c r="A728" s="2">
        <v>8.0939999999999994</v>
      </c>
      <c r="B728" s="2">
        <v>7.6490999999999998</v>
      </c>
      <c r="C728" s="4">
        <f t="shared" si="11"/>
        <v>0.14752435064935154</v>
      </c>
    </row>
    <row r="729" spans="1:3" x14ac:dyDescent="0.25">
      <c r="A729" s="2">
        <v>23.563500000000001</v>
      </c>
      <c r="B729" s="2">
        <v>7.6561000000000003</v>
      </c>
      <c r="C729" s="4">
        <f t="shared" si="11"/>
        <v>0.14772727272727362</v>
      </c>
    </row>
    <row r="730" spans="1:3" x14ac:dyDescent="0.25">
      <c r="A730" s="2">
        <v>14.511900000000001</v>
      </c>
      <c r="B730" s="2">
        <v>7.6595000000000004</v>
      </c>
      <c r="C730" s="4">
        <f t="shared" si="11"/>
        <v>0.1479301948051957</v>
      </c>
    </row>
    <row r="731" spans="1:3" x14ac:dyDescent="0.25">
      <c r="A731" s="2">
        <v>44.013100000000001</v>
      </c>
      <c r="B731" s="2">
        <v>7.6597999999999997</v>
      </c>
      <c r="C731" s="4">
        <f t="shared" si="11"/>
        <v>0.14813311688311778</v>
      </c>
    </row>
    <row r="732" spans="1:3" x14ac:dyDescent="0.25">
      <c r="A732" s="2">
        <v>25.121300000000002</v>
      </c>
      <c r="B732" s="2">
        <v>7.6737000000000002</v>
      </c>
      <c r="C732" s="4">
        <f t="shared" si="11"/>
        <v>0.14833603896103986</v>
      </c>
    </row>
    <row r="733" spans="1:3" x14ac:dyDescent="0.25">
      <c r="A733" s="2">
        <v>28.707699999999999</v>
      </c>
      <c r="B733" s="2">
        <v>7.6745000000000001</v>
      </c>
      <c r="C733" s="4">
        <f t="shared" si="11"/>
        <v>0.14853896103896194</v>
      </c>
    </row>
    <row r="734" spans="1:3" x14ac:dyDescent="0.25">
      <c r="A734" s="2">
        <v>7.1360999999999999</v>
      </c>
      <c r="B734" s="2">
        <v>7.6859000000000002</v>
      </c>
      <c r="C734" s="4">
        <f t="shared" si="11"/>
        <v>0.14874188311688402</v>
      </c>
    </row>
    <row r="735" spans="1:3" x14ac:dyDescent="0.25">
      <c r="A735" s="2">
        <v>16.2149</v>
      </c>
      <c r="B735" s="2">
        <v>7.6917</v>
      </c>
      <c r="C735" s="4">
        <f t="shared" si="11"/>
        <v>0.1489448051948061</v>
      </c>
    </row>
    <row r="736" spans="1:3" x14ac:dyDescent="0.25">
      <c r="A736" s="2">
        <v>10.9384</v>
      </c>
      <c r="B736" s="2">
        <v>7.7229999999999999</v>
      </c>
      <c r="C736" s="4">
        <f t="shared" si="11"/>
        <v>0.14914772727272818</v>
      </c>
    </row>
    <row r="737" spans="1:3" x14ac:dyDescent="0.25">
      <c r="A737" s="2">
        <v>18.3748</v>
      </c>
      <c r="B737" s="2">
        <v>7.7294999999999998</v>
      </c>
      <c r="C737" s="4">
        <f t="shared" si="11"/>
        <v>0.14935064935065026</v>
      </c>
    </row>
    <row r="738" spans="1:3" x14ac:dyDescent="0.25">
      <c r="A738" s="2">
        <v>23.181100000000001</v>
      </c>
      <c r="B738" s="2">
        <v>7.7397999999999998</v>
      </c>
      <c r="C738" s="4">
        <f t="shared" si="11"/>
        <v>0.14955357142857234</v>
      </c>
    </row>
    <row r="739" spans="1:3" x14ac:dyDescent="0.25">
      <c r="A739" s="2">
        <v>49.093299999999999</v>
      </c>
      <c r="B739" s="2">
        <v>7.7401</v>
      </c>
      <c r="C739" s="4">
        <f t="shared" si="11"/>
        <v>0.14975649350649442</v>
      </c>
    </row>
    <row r="740" spans="1:3" x14ac:dyDescent="0.25">
      <c r="A740" s="2">
        <v>11.9542</v>
      </c>
      <c r="B740" s="2">
        <v>7.7516999999999996</v>
      </c>
      <c r="C740" s="4">
        <f t="shared" si="11"/>
        <v>0.1499594155844165</v>
      </c>
    </row>
    <row r="741" spans="1:3" x14ac:dyDescent="0.25">
      <c r="A741" s="2">
        <v>13.077299999999999</v>
      </c>
      <c r="B741" s="2">
        <v>7.7518000000000002</v>
      </c>
      <c r="C741" s="4">
        <f t="shared" si="11"/>
        <v>0.15016233766233858</v>
      </c>
    </row>
    <row r="742" spans="1:3" x14ac:dyDescent="0.25">
      <c r="A742" s="2">
        <v>10.518599999999999</v>
      </c>
      <c r="B742" s="2">
        <v>7.7571000000000003</v>
      </c>
      <c r="C742" s="4">
        <f t="shared" si="11"/>
        <v>0.15036525974026066</v>
      </c>
    </row>
    <row r="743" spans="1:3" x14ac:dyDescent="0.25">
      <c r="A743" s="2">
        <v>7.1993999999999998</v>
      </c>
      <c r="B743" s="2">
        <v>7.7573999999999996</v>
      </c>
      <c r="C743" s="4">
        <f t="shared" si="11"/>
        <v>0.15056818181818274</v>
      </c>
    </row>
    <row r="744" spans="1:3" x14ac:dyDescent="0.25">
      <c r="A744" s="2">
        <v>16.8902</v>
      </c>
      <c r="B744" s="2">
        <v>7.7636000000000003</v>
      </c>
      <c r="C744" s="4">
        <f t="shared" si="11"/>
        <v>0.15077110389610482</v>
      </c>
    </row>
    <row r="745" spans="1:3" x14ac:dyDescent="0.25">
      <c r="A745" s="2">
        <v>7.9151999999999996</v>
      </c>
      <c r="B745" s="2">
        <v>7.7652999999999999</v>
      </c>
      <c r="C745" s="4">
        <f t="shared" si="11"/>
        <v>0.1509740259740269</v>
      </c>
    </row>
    <row r="746" spans="1:3" x14ac:dyDescent="0.25">
      <c r="A746" s="2">
        <v>42.744199999999999</v>
      </c>
      <c r="B746" s="2">
        <v>7.7664999999999997</v>
      </c>
      <c r="C746" s="4">
        <f t="shared" si="11"/>
        <v>0.15117694805194898</v>
      </c>
    </row>
    <row r="747" spans="1:3" x14ac:dyDescent="0.25">
      <c r="A747" s="2">
        <v>9.3129000000000008</v>
      </c>
      <c r="B747" s="2">
        <v>7.7668999999999997</v>
      </c>
      <c r="C747" s="4">
        <f t="shared" si="11"/>
        <v>0.15137987012987106</v>
      </c>
    </row>
    <row r="748" spans="1:3" x14ac:dyDescent="0.25">
      <c r="A748" s="2">
        <v>6.7385999999999999</v>
      </c>
      <c r="B748" s="2">
        <v>7.7746000000000004</v>
      </c>
      <c r="C748" s="4">
        <f t="shared" si="11"/>
        <v>0.15158279220779314</v>
      </c>
    </row>
    <row r="749" spans="1:3" x14ac:dyDescent="0.25">
      <c r="A749" s="2">
        <v>34.0122</v>
      </c>
      <c r="B749" s="2">
        <v>7.7801</v>
      </c>
      <c r="C749" s="4">
        <f t="shared" si="11"/>
        <v>0.15178571428571522</v>
      </c>
    </row>
    <row r="750" spans="1:3" x14ac:dyDescent="0.25">
      <c r="A750" s="2">
        <v>15.008699999999999</v>
      </c>
      <c r="B750" s="2">
        <v>7.7976999999999999</v>
      </c>
      <c r="C750" s="4">
        <f t="shared" si="11"/>
        <v>0.1519886363636373</v>
      </c>
    </row>
    <row r="751" spans="1:3" x14ac:dyDescent="0.25">
      <c r="A751" s="2">
        <v>11.3912</v>
      </c>
      <c r="B751" s="2">
        <v>7.8116000000000003</v>
      </c>
      <c r="C751" s="4">
        <f t="shared" si="11"/>
        <v>0.15219155844155938</v>
      </c>
    </row>
    <row r="752" spans="1:3" x14ac:dyDescent="0.25">
      <c r="A752" s="2">
        <v>20.195399999999999</v>
      </c>
      <c r="B752" s="2">
        <v>7.8116000000000003</v>
      </c>
      <c r="C752" s="4">
        <f t="shared" si="11"/>
        <v>0.15239448051948146</v>
      </c>
    </row>
    <row r="753" spans="1:3" x14ac:dyDescent="0.25">
      <c r="A753" s="2">
        <v>20.164400000000001</v>
      </c>
      <c r="B753" s="2">
        <v>7.8244999999999996</v>
      </c>
      <c r="C753" s="4">
        <f t="shared" si="11"/>
        <v>0.15259740259740354</v>
      </c>
    </row>
    <row r="754" spans="1:3" x14ac:dyDescent="0.25">
      <c r="A754" s="2">
        <v>27.107500000000002</v>
      </c>
      <c r="B754" s="2">
        <v>7.8285999999999998</v>
      </c>
      <c r="C754" s="4">
        <f t="shared" si="11"/>
        <v>0.15280032467532562</v>
      </c>
    </row>
    <row r="755" spans="1:3" x14ac:dyDescent="0.25">
      <c r="A755" s="2">
        <v>6.8085000000000004</v>
      </c>
      <c r="B755" s="2">
        <v>7.83</v>
      </c>
      <c r="C755" s="4">
        <f t="shared" si="11"/>
        <v>0.1530032467532477</v>
      </c>
    </row>
    <row r="756" spans="1:3" x14ac:dyDescent="0.25">
      <c r="A756" s="2">
        <v>10.5311</v>
      </c>
      <c r="B756" s="2">
        <v>7.8396999999999997</v>
      </c>
      <c r="C756" s="4">
        <f t="shared" si="11"/>
        <v>0.15320616883116978</v>
      </c>
    </row>
    <row r="757" spans="1:3" x14ac:dyDescent="0.25">
      <c r="A757" s="2">
        <v>24.0367</v>
      </c>
      <c r="B757" s="2">
        <v>7.8426999999999998</v>
      </c>
      <c r="C757" s="4">
        <f t="shared" si="11"/>
        <v>0.15340909090909186</v>
      </c>
    </row>
    <row r="758" spans="1:3" x14ac:dyDescent="0.25">
      <c r="A758" s="2">
        <v>12.722</v>
      </c>
      <c r="B758" s="2">
        <v>7.8441999999999998</v>
      </c>
      <c r="C758" s="4">
        <f t="shared" si="11"/>
        <v>0.15361201298701394</v>
      </c>
    </row>
    <row r="759" spans="1:3" x14ac:dyDescent="0.25">
      <c r="A759" s="2">
        <v>1.1056999999999999</v>
      </c>
      <c r="B759" s="2">
        <v>7.8571</v>
      </c>
      <c r="C759" s="4">
        <f t="shared" si="11"/>
        <v>0.15381493506493601</v>
      </c>
    </row>
    <row r="760" spans="1:3" x14ac:dyDescent="0.25">
      <c r="A760" s="2">
        <v>30.2517</v>
      </c>
      <c r="B760" s="2">
        <v>7.8604000000000003</v>
      </c>
      <c r="C760" s="4">
        <f t="shared" si="11"/>
        <v>0.15401785714285809</v>
      </c>
    </row>
    <row r="761" spans="1:3" x14ac:dyDescent="0.25">
      <c r="A761" s="2">
        <v>25.6875</v>
      </c>
      <c r="B761" s="2">
        <v>7.8703000000000003</v>
      </c>
      <c r="C761" s="4">
        <f t="shared" si="11"/>
        <v>0.15422077922078017</v>
      </c>
    </row>
    <row r="762" spans="1:3" x14ac:dyDescent="0.25">
      <c r="A762" s="2">
        <v>30.409700000000001</v>
      </c>
      <c r="B762" s="2">
        <v>7.8791000000000002</v>
      </c>
      <c r="C762" s="4">
        <f t="shared" si="11"/>
        <v>0.15442370129870225</v>
      </c>
    </row>
    <row r="763" spans="1:3" x14ac:dyDescent="0.25">
      <c r="A763" s="2">
        <v>41.094200000000001</v>
      </c>
      <c r="B763" s="2">
        <v>7.8803999999999998</v>
      </c>
      <c r="C763" s="4">
        <f t="shared" si="11"/>
        <v>0.15462662337662433</v>
      </c>
    </row>
    <row r="764" spans="1:3" x14ac:dyDescent="0.25">
      <c r="A764" s="2">
        <v>36.098300000000002</v>
      </c>
      <c r="B764" s="2">
        <v>7.8864000000000001</v>
      </c>
      <c r="C764" s="4">
        <f t="shared" si="11"/>
        <v>0.15482954545454641</v>
      </c>
    </row>
    <row r="765" spans="1:3" x14ac:dyDescent="0.25">
      <c r="A765" s="2">
        <v>50.043100000000003</v>
      </c>
      <c r="B765" s="2">
        <v>7.9074999999999998</v>
      </c>
      <c r="C765" s="4">
        <f t="shared" si="11"/>
        <v>0.15503246753246849</v>
      </c>
    </row>
    <row r="766" spans="1:3" x14ac:dyDescent="0.25">
      <c r="A766" s="2">
        <v>8.9419000000000004</v>
      </c>
      <c r="B766" s="2">
        <v>7.9130000000000003</v>
      </c>
      <c r="C766" s="4">
        <f t="shared" si="11"/>
        <v>0.15523538961039057</v>
      </c>
    </row>
    <row r="767" spans="1:3" x14ac:dyDescent="0.25">
      <c r="A767" s="2">
        <v>32.654200000000003</v>
      </c>
      <c r="B767" s="2">
        <v>7.9151999999999996</v>
      </c>
      <c r="C767" s="4">
        <f t="shared" si="11"/>
        <v>0.15543831168831265</v>
      </c>
    </row>
    <row r="768" spans="1:3" x14ac:dyDescent="0.25">
      <c r="A768" s="2">
        <v>23.1568</v>
      </c>
      <c r="B768" s="2">
        <v>7.9423000000000004</v>
      </c>
      <c r="C768" s="4">
        <f t="shared" si="11"/>
        <v>0.15564123376623473</v>
      </c>
    </row>
    <row r="769" spans="1:3" x14ac:dyDescent="0.25">
      <c r="A769" s="2">
        <v>0.71020000000000005</v>
      </c>
      <c r="B769" s="2">
        <v>7.9436999999999998</v>
      </c>
      <c r="C769" s="4">
        <f t="shared" si="11"/>
        <v>0.15584415584415681</v>
      </c>
    </row>
    <row r="770" spans="1:3" x14ac:dyDescent="0.25">
      <c r="A770" s="2">
        <v>12.6136</v>
      </c>
      <c r="B770" s="2">
        <v>7.9462000000000002</v>
      </c>
      <c r="C770" s="4">
        <f t="shared" si="11"/>
        <v>0.15604707792207889</v>
      </c>
    </row>
    <row r="771" spans="1:3" x14ac:dyDescent="0.25">
      <c r="A771" s="2">
        <v>17.517700000000001</v>
      </c>
      <c r="B771" s="2">
        <v>7.9535999999999998</v>
      </c>
      <c r="C771" s="4">
        <f t="shared" si="11"/>
        <v>0.15625000000000097</v>
      </c>
    </row>
    <row r="772" spans="1:3" x14ac:dyDescent="0.25">
      <c r="A772" s="2">
        <v>9.8587000000000007</v>
      </c>
      <c r="B772" s="2">
        <v>7.9554999999999998</v>
      </c>
      <c r="C772" s="4">
        <f t="shared" ref="C772:C835" si="12">(1/4928)+C771</f>
        <v>0.15645292207792305</v>
      </c>
    </row>
    <row r="773" spans="1:3" x14ac:dyDescent="0.25">
      <c r="A773" s="2">
        <v>31.926400000000001</v>
      </c>
      <c r="B773" s="2">
        <v>7.9614000000000003</v>
      </c>
      <c r="C773" s="4">
        <f t="shared" si="12"/>
        <v>0.15665584415584513</v>
      </c>
    </row>
    <row r="774" spans="1:3" x14ac:dyDescent="0.25">
      <c r="A774" s="2">
        <v>23.564599999999999</v>
      </c>
      <c r="B774" s="2">
        <v>7.9824000000000002</v>
      </c>
      <c r="C774" s="4">
        <f t="shared" si="12"/>
        <v>0.15685876623376721</v>
      </c>
    </row>
    <row r="775" spans="1:3" x14ac:dyDescent="0.25">
      <c r="A775" s="2">
        <v>20.132100000000001</v>
      </c>
      <c r="B775" s="2">
        <v>7.9923000000000002</v>
      </c>
      <c r="C775" s="4">
        <f t="shared" si="12"/>
        <v>0.15706168831168929</v>
      </c>
    </row>
    <row r="776" spans="1:3" x14ac:dyDescent="0.25">
      <c r="A776" s="2">
        <v>17.048999999999999</v>
      </c>
      <c r="B776" s="2">
        <v>8.0025999999999993</v>
      </c>
      <c r="C776" s="4">
        <f t="shared" si="12"/>
        <v>0.15726461038961137</v>
      </c>
    </row>
    <row r="777" spans="1:3" x14ac:dyDescent="0.25">
      <c r="A777" s="2">
        <v>0.63449999999999995</v>
      </c>
      <c r="B777" s="2">
        <v>8.0045999999999999</v>
      </c>
      <c r="C777" s="4">
        <f t="shared" si="12"/>
        <v>0.15746753246753345</v>
      </c>
    </row>
    <row r="778" spans="1:3" x14ac:dyDescent="0.25">
      <c r="A778" s="2">
        <v>19.739799999999999</v>
      </c>
      <c r="B778" s="2">
        <v>8.0146999999999995</v>
      </c>
      <c r="C778" s="4">
        <f t="shared" si="12"/>
        <v>0.15767045454545553</v>
      </c>
    </row>
    <row r="779" spans="1:3" x14ac:dyDescent="0.25">
      <c r="A779" s="2">
        <v>17.22</v>
      </c>
      <c r="B779" s="2">
        <v>8.0222999999999995</v>
      </c>
      <c r="C779" s="4">
        <f t="shared" si="12"/>
        <v>0.15787337662337761</v>
      </c>
    </row>
    <row r="780" spans="1:3" x14ac:dyDescent="0.25">
      <c r="A780" s="2">
        <v>7.0377000000000001</v>
      </c>
      <c r="B780" s="2">
        <v>8.0305</v>
      </c>
      <c r="C780" s="4">
        <f t="shared" si="12"/>
        <v>0.15807629870129969</v>
      </c>
    </row>
    <row r="781" spans="1:3" x14ac:dyDescent="0.25">
      <c r="A781" s="2">
        <v>39.832700000000003</v>
      </c>
      <c r="B781" s="2">
        <v>8.0365000000000002</v>
      </c>
      <c r="C781" s="4">
        <f t="shared" si="12"/>
        <v>0.15827922077922177</v>
      </c>
    </row>
    <row r="782" spans="1:3" x14ac:dyDescent="0.25">
      <c r="A782" s="2">
        <v>21.045200000000001</v>
      </c>
      <c r="B782" s="2">
        <v>8.0421999999999993</v>
      </c>
      <c r="C782" s="4">
        <f t="shared" si="12"/>
        <v>0.15848214285714385</v>
      </c>
    </row>
    <row r="783" spans="1:3" x14ac:dyDescent="0.25">
      <c r="A783" s="2">
        <v>12.911899999999999</v>
      </c>
      <c r="B783" s="2">
        <v>8.0457999999999998</v>
      </c>
      <c r="C783" s="4">
        <f t="shared" si="12"/>
        <v>0.15868506493506593</v>
      </c>
    </row>
    <row r="784" spans="1:3" x14ac:dyDescent="0.25">
      <c r="A784" s="2">
        <v>31.837399999999999</v>
      </c>
      <c r="B784" s="2">
        <v>8.0527999999999995</v>
      </c>
      <c r="C784" s="4">
        <f t="shared" si="12"/>
        <v>0.15888798701298801</v>
      </c>
    </row>
    <row r="785" spans="1:3" x14ac:dyDescent="0.25">
      <c r="A785" s="2">
        <v>29.100899999999999</v>
      </c>
      <c r="B785" s="2">
        <v>8.0579000000000001</v>
      </c>
      <c r="C785" s="4">
        <f t="shared" si="12"/>
        <v>0.15909090909091009</v>
      </c>
    </row>
    <row r="786" spans="1:3" x14ac:dyDescent="0.25">
      <c r="A786" s="2">
        <v>13.526300000000001</v>
      </c>
      <c r="B786" s="2">
        <v>8.0595999999999997</v>
      </c>
      <c r="C786" s="4">
        <f t="shared" si="12"/>
        <v>0.15929383116883217</v>
      </c>
    </row>
    <row r="787" spans="1:3" x14ac:dyDescent="0.25">
      <c r="A787" s="2">
        <v>10.346399999999999</v>
      </c>
      <c r="B787" s="2">
        <v>8.0648999999999997</v>
      </c>
      <c r="C787" s="4">
        <f t="shared" si="12"/>
        <v>0.15949675324675425</v>
      </c>
    </row>
    <row r="788" spans="1:3" x14ac:dyDescent="0.25">
      <c r="A788" s="2">
        <v>13.952199999999999</v>
      </c>
      <c r="B788" s="2">
        <v>8.0679999999999996</v>
      </c>
      <c r="C788" s="4">
        <f t="shared" si="12"/>
        <v>0.15969967532467633</v>
      </c>
    </row>
    <row r="789" spans="1:3" x14ac:dyDescent="0.25">
      <c r="A789" s="2">
        <v>45.894300000000001</v>
      </c>
      <c r="B789" s="2">
        <v>8.0725999999999996</v>
      </c>
      <c r="C789" s="4">
        <f t="shared" si="12"/>
        <v>0.15990259740259841</v>
      </c>
    </row>
    <row r="790" spans="1:3" x14ac:dyDescent="0.25">
      <c r="A790" s="2">
        <v>31.752500000000001</v>
      </c>
      <c r="B790" s="2">
        <v>8.0778999999999996</v>
      </c>
      <c r="C790" s="4">
        <f t="shared" si="12"/>
        <v>0.16010551948052049</v>
      </c>
    </row>
    <row r="791" spans="1:3" x14ac:dyDescent="0.25">
      <c r="A791" s="2">
        <v>34.817900000000002</v>
      </c>
      <c r="B791" s="2">
        <v>8.0860000000000003</v>
      </c>
      <c r="C791" s="4">
        <f t="shared" si="12"/>
        <v>0.16030844155844257</v>
      </c>
    </row>
    <row r="792" spans="1:3" x14ac:dyDescent="0.25">
      <c r="A792" s="2">
        <v>15.498699999999999</v>
      </c>
      <c r="B792" s="2">
        <v>8.0899000000000001</v>
      </c>
      <c r="C792" s="4">
        <f t="shared" si="12"/>
        <v>0.16051136363636465</v>
      </c>
    </row>
    <row r="793" spans="1:3" x14ac:dyDescent="0.25">
      <c r="A793" s="2">
        <v>6.8872</v>
      </c>
      <c r="B793" s="2">
        <v>8.0919000000000008</v>
      </c>
      <c r="C793" s="4">
        <f t="shared" si="12"/>
        <v>0.16071428571428673</v>
      </c>
    </row>
    <row r="794" spans="1:3" x14ac:dyDescent="0.25">
      <c r="A794" s="2">
        <v>2.694</v>
      </c>
      <c r="B794" s="2">
        <v>8.0934000000000008</v>
      </c>
      <c r="C794" s="4">
        <f t="shared" si="12"/>
        <v>0.16091720779220881</v>
      </c>
    </row>
    <row r="795" spans="1:3" x14ac:dyDescent="0.25">
      <c r="A795" s="2">
        <v>15.6305</v>
      </c>
      <c r="B795" s="2">
        <v>8.0939999999999994</v>
      </c>
      <c r="C795" s="4">
        <f t="shared" si="12"/>
        <v>0.16112012987013088</v>
      </c>
    </row>
    <row r="796" spans="1:3" x14ac:dyDescent="0.25">
      <c r="A796" s="2">
        <v>9.0427</v>
      </c>
      <c r="B796" s="2">
        <v>8.1054999999999993</v>
      </c>
      <c r="C796" s="4">
        <f t="shared" si="12"/>
        <v>0.16132305194805296</v>
      </c>
    </row>
    <row r="797" spans="1:3" x14ac:dyDescent="0.25">
      <c r="A797" s="2">
        <v>29.052099999999999</v>
      </c>
      <c r="B797" s="2">
        <v>8.1125000000000007</v>
      </c>
      <c r="C797" s="4">
        <f t="shared" si="12"/>
        <v>0.16152597402597504</v>
      </c>
    </row>
    <row r="798" spans="1:3" x14ac:dyDescent="0.25">
      <c r="A798" s="2">
        <v>7.0542999999999996</v>
      </c>
      <c r="B798" s="2">
        <v>8.1165000000000003</v>
      </c>
      <c r="C798" s="4">
        <f t="shared" si="12"/>
        <v>0.16172889610389712</v>
      </c>
    </row>
    <row r="799" spans="1:3" x14ac:dyDescent="0.25">
      <c r="A799" s="2">
        <v>12.0381</v>
      </c>
      <c r="B799" s="2">
        <v>8.1255000000000006</v>
      </c>
      <c r="C799" s="4">
        <f t="shared" si="12"/>
        <v>0.1619318181818192</v>
      </c>
    </row>
    <row r="800" spans="1:3" x14ac:dyDescent="0.25">
      <c r="A800" s="2">
        <v>12.753500000000001</v>
      </c>
      <c r="B800" s="2">
        <v>8.1257000000000001</v>
      </c>
      <c r="C800" s="4">
        <f t="shared" si="12"/>
        <v>0.16213474025974128</v>
      </c>
    </row>
    <row r="801" spans="1:3" x14ac:dyDescent="0.25">
      <c r="A801" s="2">
        <v>23.811</v>
      </c>
      <c r="B801" s="2">
        <v>8.1280999999999999</v>
      </c>
      <c r="C801" s="4">
        <f t="shared" si="12"/>
        <v>0.16233766233766336</v>
      </c>
    </row>
    <row r="802" spans="1:3" x14ac:dyDescent="0.25">
      <c r="A802" s="2">
        <v>34.621099999999998</v>
      </c>
      <c r="B802" s="2">
        <v>8.1295000000000002</v>
      </c>
      <c r="C802" s="4">
        <f t="shared" si="12"/>
        <v>0.16254058441558544</v>
      </c>
    </row>
    <row r="803" spans="1:3" x14ac:dyDescent="0.25">
      <c r="A803" s="2">
        <v>32.116199999999999</v>
      </c>
      <c r="B803" s="2">
        <v>8.1376000000000008</v>
      </c>
      <c r="C803" s="4">
        <f t="shared" si="12"/>
        <v>0.16274350649350752</v>
      </c>
    </row>
    <row r="804" spans="1:3" x14ac:dyDescent="0.25">
      <c r="A804" s="2">
        <v>3.0529000000000002</v>
      </c>
      <c r="B804" s="2">
        <v>8.1437000000000008</v>
      </c>
      <c r="C804" s="4">
        <f t="shared" si="12"/>
        <v>0.1629464285714296</v>
      </c>
    </row>
    <row r="805" spans="1:3" x14ac:dyDescent="0.25">
      <c r="A805" s="2">
        <v>-4.8288000000000002</v>
      </c>
      <c r="B805" s="2">
        <v>8.1524000000000001</v>
      </c>
      <c r="C805" s="4">
        <f t="shared" si="12"/>
        <v>0.16314935064935168</v>
      </c>
    </row>
    <row r="806" spans="1:3" x14ac:dyDescent="0.25">
      <c r="A806" s="2">
        <v>25.345700000000001</v>
      </c>
      <c r="B806" s="2">
        <v>8.1630000000000003</v>
      </c>
      <c r="C806" s="4">
        <f t="shared" si="12"/>
        <v>0.16335227272727376</v>
      </c>
    </row>
    <row r="807" spans="1:3" x14ac:dyDescent="0.25">
      <c r="A807" s="2">
        <v>21.017800000000001</v>
      </c>
      <c r="B807" s="2">
        <v>8.1950000000000003</v>
      </c>
      <c r="C807" s="4">
        <f t="shared" si="12"/>
        <v>0.16355519480519584</v>
      </c>
    </row>
    <row r="808" spans="1:3" x14ac:dyDescent="0.25">
      <c r="A808" s="2">
        <v>5.2298999999999998</v>
      </c>
      <c r="B808" s="2">
        <v>8.1959</v>
      </c>
      <c r="C808" s="4">
        <f t="shared" si="12"/>
        <v>0.16375811688311792</v>
      </c>
    </row>
    <row r="809" spans="1:3" x14ac:dyDescent="0.25">
      <c r="A809" s="2">
        <v>7.2792000000000003</v>
      </c>
      <c r="B809" s="2">
        <v>8.2098999999999993</v>
      </c>
      <c r="C809" s="4">
        <f t="shared" si="12"/>
        <v>0.16396103896104</v>
      </c>
    </row>
    <row r="810" spans="1:3" x14ac:dyDescent="0.25">
      <c r="A810" s="2">
        <v>9.3709000000000007</v>
      </c>
      <c r="B810" s="2">
        <v>8.2141999999999999</v>
      </c>
      <c r="C810" s="4">
        <f t="shared" si="12"/>
        <v>0.16416396103896208</v>
      </c>
    </row>
    <row r="811" spans="1:3" x14ac:dyDescent="0.25">
      <c r="A811" s="2">
        <v>21.069299999999998</v>
      </c>
      <c r="B811" s="2">
        <v>8.2172999999999998</v>
      </c>
      <c r="C811" s="4">
        <f t="shared" si="12"/>
        <v>0.16436688311688416</v>
      </c>
    </row>
    <row r="812" spans="1:3" x14ac:dyDescent="0.25">
      <c r="A812" s="2">
        <v>11.105399999999999</v>
      </c>
      <c r="B812" s="2">
        <v>8.2344000000000008</v>
      </c>
      <c r="C812" s="4">
        <f t="shared" si="12"/>
        <v>0.16456980519480624</v>
      </c>
    </row>
    <row r="813" spans="1:3" x14ac:dyDescent="0.25">
      <c r="A813" s="2">
        <v>38.5291</v>
      </c>
      <c r="B813" s="2">
        <v>8.2510999999999992</v>
      </c>
      <c r="C813" s="4">
        <f t="shared" si="12"/>
        <v>0.16477272727272832</v>
      </c>
    </row>
    <row r="814" spans="1:3" x14ac:dyDescent="0.25">
      <c r="A814" s="2">
        <v>14.514099999999999</v>
      </c>
      <c r="B814" s="2">
        <v>8.2538999999999998</v>
      </c>
      <c r="C814" s="4">
        <f t="shared" si="12"/>
        <v>0.1649756493506504</v>
      </c>
    </row>
    <row r="815" spans="1:3" x14ac:dyDescent="0.25">
      <c r="A815" s="2">
        <v>21.4739</v>
      </c>
      <c r="B815" s="2">
        <v>8.2596000000000007</v>
      </c>
      <c r="C815" s="4">
        <f t="shared" si="12"/>
        <v>0.16517857142857248</v>
      </c>
    </row>
    <row r="816" spans="1:3" x14ac:dyDescent="0.25">
      <c r="A816" s="2">
        <v>31.3386</v>
      </c>
      <c r="B816" s="2">
        <v>8.2756000000000007</v>
      </c>
      <c r="C816" s="4">
        <f t="shared" si="12"/>
        <v>0.16538149350649456</v>
      </c>
    </row>
    <row r="817" spans="1:3" x14ac:dyDescent="0.25">
      <c r="A817" s="2">
        <v>15.0466</v>
      </c>
      <c r="B817" s="2">
        <v>8.2792999999999992</v>
      </c>
      <c r="C817" s="4">
        <f t="shared" si="12"/>
        <v>0.16558441558441664</v>
      </c>
    </row>
    <row r="818" spans="1:3" x14ac:dyDescent="0.25">
      <c r="A818" s="2">
        <v>23.755800000000001</v>
      </c>
      <c r="B818" s="2">
        <v>8.2931000000000008</v>
      </c>
      <c r="C818" s="4">
        <f t="shared" si="12"/>
        <v>0.16578733766233872</v>
      </c>
    </row>
    <row r="819" spans="1:3" x14ac:dyDescent="0.25">
      <c r="A819" s="2">
        <v>22.244900000000001</v>
      </c>
      <c r="B819" s="2">
        <v>8.3031000000000006</v>
      </c>
      <c r="C819" s="4">
        <f t="shared" si="12"/>
        <v>0.1659902597402608</v>
      </c>
    </row>
    <row r="820" spans="1:3" x14ac:dyDescent="0.25">
      <c r="A820" s="2">
        <v>22.520800000000001</v>
      </c>
      <c r="B820" s="2">
        <v>8.3148</v>
      </c>
      <c r="C820" s="4">
        <f t="shared" si="12"/>
        <v>0.16619318181818288</v>
      </c>
    </row>
    <row r="821" spans="1:3" x14ac:dyDescent="0.25">
      <c r="A821" s="2">
        <v>25.733899999999998</v>
      </c>
      <c r="B821" s="2">
        <v>8.3247</v>
      </c>
      <c r="C821" s="4">
        <f t="shared" si="12"/>
        <v>0.16639610389610496</v>
      </c>
    </row>
    <row r="822" spans="1:3" x14ac:dyDescent="0.25">
      <c r="A822" s="2">
        <v>36.245399999999997</v>
      </c>
      <c r="B822" s="2">
        <v>8.3249999999999993</v>
      </c>
      <c r="C822" s="4">
        <f t="shared" si="12"/>
        <v>0.16659902597402704</v>
      </c>
    </row>
    <row r="823" spans="1:3" x14ac:dyDescent="0.25">
      <c r="A823" s="2">
        <v>24.414300000000001</v>
      </c>
      <c r="B823" s="2">
        <v>8.3285999999999998</v>
      </c>
      <c r="C823" s="4">
        <f t="shared" si="12"/>
        <v>0.16680194805194912</v>
      </c>
    </row>
    <row r="824" spans="1:3" x14ac:dyDescent="0.25">
      <c r="A824" s="2">
        <v>17.688300000000002</v>
      </c>
      <c r="B824" s="2">
        <v>8.3390000000000004</v>
      </c>
      <c r="C824" s="4">
        <f t="shared" si="12"/>
        <v>0.1670048701298712</v>
      </c>
    </row>
    <row r="825" spans="1:3" x14ac:dyDescent="0.25">
      <c r="A825" s="2">
        <v>16.8233</v>
      </c>
      <c r="B825" s="2">
        <v>8.3582000000000001</v>
      </c>
      <c r="C825" s="4">
        <f t="shared" si="12"/>
        <v>0.16720779220779328</v>
      </c>
    </row>
    <row r="826" spans="1:3" x14ac:dyDescent="0.25">
      <c r="A826" s="2">
        <v>31.118500000000001</v>
      </c>
      <c r="B826" s="2">
        <v>8.3643999999999998</v>
      </c>
      <c r="C826" s="4">
        <f t="shared" si="12"/>
        <v>0.16741071428571536</v>
      </c>
    </row>
    <row r="827" spans="1:3" x14ac:dyDescent="0.25">
      <c r="A827" s="2">
        <v>25.093</v>
      </c>
      <c r="B827" s="2">
        <v>8.3658000000000001</v>
      </c>
      <c r="C827" s="4">
        <f t="shared" si="12"/>
        <v>0.16761363636363744</v>
      </c>
    </row>
    <row r="828" spans="1:3" x14ac:dyDescent="0.25">
      <c r="A828" s="2">
        <v>19.979600000000001</v>
      </c>
      <c r="B828" s="2">
        <v>8.3691999999999993</v>
      </c>
      <c r="C828" s="4">
        <f t="shared" si="12"/>
        <v>0.16781655844155952</v>
      </c>
    </row>
    <row r="829" spans="1:3" x14ac:dyDescent="0.25">
      <c r="A829" s="2">
        <v>48.088299999999997</v>
      </c>
      <c r="B829" s="2">
        <v>8.3719000000000001</v>
      </c>
      <c r="C829" s="4">
        <f t="shared" si="12"/>
        <v>0.1680194805194816</v>
      </c>
    </row>
    <row r="830" spans="1:3" x14ac:dyDescent="0.25">
      <c r="A830" s="2">
        <v>14.6555</v>
      </c>
      <c r="B830" s="2">
        <v>8.3793000000000006</v>
      </c>
      <c r="C830" s="4">
        <f t="shared" si="12"/>
        <v>0.16822240259740368</v>
      </c>
    </row>
    <row r="831" spans="1:3" x14ac:dyDescent="0.25">
      <c r="A831" s="2">
        <v>15.5924</v>
      </c>
      <c r="B831" s="2">
        <v>8.3834</v>
      </c>
      <c r="C831" s="4">
        <f t="shared" si="12"/>
        <v>0.16842532467532575</v>
      </c>
    </row>
    <row r="832" spans="1:3" x14ac:dyDescent="0.25">
      <c r="A832" s="2">
        <v>24.4756</v>
      </c>
      <c r="B832" s="2">
        <v>8.3859999999999992</v>
      </c>
      <c r="C832" s="4">
        <f t="shared" si="12"/>
        <v>0.16862824675324783</v>
      </c>
    </row>
    <row r="833" spans="1:3" x14ac:dyDescent="0.25">
      <c r="A833" s="2">
        <v>12.7577</v>
      </c>
      <c r="B833" s="2">
        <v>8.4007000000000005</v>
      </c>
      <c r="C833" s="4">
        <f t="shared" si="12"/>
        <v>0.16883116883116991</v>
      </c>
    </row>
    <row r="834" spans="1:3" x14ac:dyDescent="0.25">
      <c r="A834" s="2">
        <v>8.4222000000000001</v>
      </c>
      <c r="B834" s="2">
        <v>8.4010999999999996</v>
      </c>
      <c r="C834" s="4">
        <f t="shared" si="12"/>
        <v>0.16903409090909199</v>
      </c>
    </row>
    <row r="835" spans="1:3" x14ac:dyDescent="0.25">
      <c r="A835" s="2">
        <v>17.129899999999999</v>
      </c>
      <c r="B835" s="2">
        <v>8.4107000000000003</v>
      </c>
      <c r="C835" s="4">
        <f t="shared" si="12"/>
        <v>0.16923701298701407</v>
      </c>
    </row>
    <row r="836" spans="1:3" x14ac:dyDescent="0.25">
      <c r="A836" s="2">
        <v>25.646999999999998</v>
      </c>
      <c r="B836" s="2">
        <v>8.4108000000000001</v>
      </c>
      <c r="C836" s="4">
        <f t="shared" ref="C836:C899" si="13">(1/4928)+C835</f>
        <v>0.16943993506493615</v>
      </c>
    </row>
    <row r="837" spans="1:3" x14ac:dyDescent="0.25">
      <c r="A837" s="2">
        <v>2.5158</v>
      </c>
      <c r="B837" s="2">
        <v>8.4172999999999991</v>
      </c>
      <c r="C837" s="4">
        <f t="shared" si="13"/>
        <v>0.16964285714285823</v>
      </c>
    </row>
    <row r="838" spans="1:3" x14ac:dyDescent="0.25">
      <c r="A838" s="2">
        <v>32.054699999999997</v>
      </c>
      <c r="B838" s="2">
        <v>8.4222000000000001</v>
      </c>
      <c r="C838" s="4">
        <f t="shared" si="13"/>
        <v>0.16984577922078031</v>
      </c>
    </row>
    <row r="839" spans="1:3" x14ac:dyDescent="0.25">
      <c r="A839" s="2">
        <v>6.4034000000000004</v>
      </c>
      <c r="B839" s="2">
        <v>8.4225999999999992</v>
      </c>
      <c r="C839" s="4">
        <f t="shared" si="13"/>
        <v>0.17004870129870239</v>
      </c>
    </row>
    <row r="840" spans="1:3" x14ac:dyDescent="0.25">
      <c r="A840" s="2">
        <v>41.5762</v>
      </c>
      <c r="B840" s="2">
        <v>8.4292999999999996</v>
      </c>
      <c r="C840" s="4">
        <f t="shared" si="13"/>
        <v>0.17025162337662447</v>
      </c>
    </row>
    <row r="841" spans="1:3" x14ac:dyDescent="0.25">
      <c r="A841" s="2">
        <v>9.1146999999999991</v>
      </c>
      <c r="B841" s="2">
        <v>8.4481000000000002</v>
      </c>
      <c r="C841" s="4">
        <f t="shared" si="13"/>
        <v>0.17045454545454655</v>
      </c>
    </row>
    <row r="842" spans="1:3" x14ac:dyDescent="0.25">
      <c r="A842" s="2">
        <v>7.0362</v>
      </c>
      <c r="B842" s="2">
        <v>8.4587000000000003</v>
      </c>
      <c r="C842" s="4">
        <f t="shared" si="13"/>
        <v>0.17065746753246863</v>
      </c>
    </row>
    <row r="843" spans="1:3" x14ac:dyDescent="0.25">
      <c r="A843" s="2">
        <v>12.8123</v>
      </c>
      <c r="B843" s="2">
        <v>8.4619</v>
      </c>
      <c r="C843" s="4">
        <f t="shared" si="13"/>
        <v>0.17086038961039071</v>
      </c>
    </row>
    <row r="844" spans="1:3" x14ac:dyDescent="0.25">
      <c r="A844" s="2">
        <v>18.787700000000001</v>
      </c>
      <c r="B844" s="2">
        <v>8.4835999999999991</v>
      </c>
      <c r="C844" s="4">
        <f t="shared" si="13"/>
        <v>0.17106331168831279</v>
      </c>
    </row>
    <row r="845" spans="1:3" x14ac:dyDescent="0.25">
      <c r="A845" s="2">
        <v>19.856200000000001</v>
      </c>
      <c r="B845" s="2">
        <v>8.5008999999999997</v>
      </c>
      <c r="C845" s="4">
        <f t="shared" si="13"/>
        <v>0.17126623376623487</v>
      </c>
    </row>
    <row r="846" spans="1:3" x14ac:dyDescent="0.25">
      <c r="A846" s="2">
        <v>27.384799999999998</v>
      </c>
      <c r="B846" s="2">
        <v>8.5052000000000003</v>
      </c>
      <c r="C846" s="4">
        <f t="shared" si="13"/>
        <v>0.17146915584415695</v>
      </c>
    </row>
    <row r="847" spans="1:3" x14ac:dyDescent="0.25">
      <c r="A847" s="2">
        <v>19.030200000000001</v>
      </c>
      <c r="B847" s="2">
        <v>8.5109999999999992</v>
      </c>
      <c r="C847" s="4">
        <f t="shared" si="13"/>
        <v>0.17167207792207903</v>
      </c>
    </row>
    <row r="848" spans="1:3" x14ac:dyDescent="0.25">
      <c r="A848" s="2">
        <v>10.641299999999999</v>
      </c>
      <c r="B848" s="2">
        <v>8.5327000000000002</v>
      </c>
      <c r="C848" s="4">
        <f t="shared" si="13"/>
        <v>0.17187500000000111</v>
      </c>
    </row>
    <row r="849" spans="1:3" x14ac:dyDescent="0.25">
      <c r="A849" s="2">
        <v>47.813000000000002</v>
      </c>
      <c r="B849" s="2">
        <v>8.5341000000000005</v>
      </c>
      <c r="C849" s="4">
        <f t="shared" si="13"/>
        <v>0.17207792207792319</v>
      </c>
    </row>
    <row r="850" spans="1:3" x14ac:dyDescent="0.25">
      <c r="A850" s="2">
        <v>43.503100000000003</v>
      </c>
      <c r="B850" s="2">
        <v>8.5359999999999996</v>
      </c>
      <c r="C850" s="4">
        <f t="shared" si="13"/>
        <v>0.17228084415584527</v>
      </c>
    </row>
    <row r="851" spans="1:3" x14ac:dyDescent="0.25">
      <c r="A851" s="2">
        <v>7.8116000000000003</v>
      </c>
      <c r="B851" s="2">
        <v>8.5449999999999999</v>
      </c>
      <c r="C851" s="4">
        <f t="shared" si="13"/>
        <v>0.17248376623376735</v>
      </c>
    </row>
    <row r="852" spans="1:3" x14ac:dyDescent="0.25">
      <c r="A852" s="2">
        <v>15.059699999999999</v>
      </c>
      <c r="B852" s="2">
        <v>8.5472999999999999</v>
      </c>
      <c r="C852" s="4">
        <f t="shared" si="13"/>
        <v>0.17268668831168943</v>
      </c>
    </row>
    <row r="853" spans="1:3" x14ac:dyDescent="0.25">
      <c r="A853" s="2">
        <v>10.773099999999999</v>
      </c>
      <c r="B853" s="2">
        <v>8.5495999999999999</v>
      </c>
      <c r="C853" s="4">
        <f t="shared" si="13"/>
        <v>0.17288961038961151</v>
      </c>
    </row>
    <row r="854" spans="1:3" x14ac:dyDescent="0.25">
      <c r="A854" s="2">
        <v>11.8468</v>
      </c>
      <c r="B854" s="2">
        <v>8.5509000000000004</v>
      </c>
      <c r="C854" s="4">
        <f t="shared" si="13"/>
        <v>0.17309253246753359</v>
      </c>
    </row>
    <row r="855" spans="1:3" x14ac:dyDescent="0.25">
      <c r="A855" s="2">
        <v>19.697600000000001</v>
      </c>
      <c r="B855" s="2">
        <v>8.5576000000000008</v>
      </c>
      <c r="C855" s="4">
        <f t="shared" si="13"/>
        <v>0.17329545454545567</v>
      </c>
    </row>
    <row r="856" spans="1:3" x14ac:dyDescent="0.25">
      <c r="A856" s="2">
        <v>3.2477</v>
      </c>
      <c r="B856" s="2">
        <v>8.5670999999999999</v>
      </c>
      <c r="C856" s="4">
        <f t="shared" si="13"/>
        <v>0.17349837662337775</v>
      </c>
    </row>
    <row r="857" spans="1:3" x14ac:dyDescent="0.25">
      <c r="A857" s="2">
        <v>22.932600000000001</v>
      </c>
      <c r="B857" s="2">
        <v>8.5759000000000007</v>
      </c>
      <c r="C857" s="4">
        <f t="shared" si="13"/>
        <v>0.17370129870129983</v>
      </c>
    </row>
    <row r="858" spans="1:3" x14ac:dyDescent="0.25">
      <c r="A858" s="2">
        <v>12.157500000000001</v>
      </c>
      <c r="B858" s="2">
        <v>8.5814000000000004</v>
      </c>
      <c r="C858" s="4">
        <f t="shared" si="13"/>
        <v>0.17390422077922191</v>
      </c>
    </row>
    <row r="859" spans="1:3" x14ac:dyDescent="0.25">
      <c r="A859" s="2">
        <v>19.007100000000001</v>
      </c>
      <c r="B859" s="2">
        <v>8.5822000000000003</v>
      </c>
      <c r="C859" s="4">
        <f t="shared" si="13"/>
        <v>0.17410714285714399</v>
      </c>
    </row>
    <row r="860" spans="1:3" x14ac:dyDescent="0.25">
      <c r="A860" s="2">
        <v>17.785</v>
      </c>
      <c r="B860" s="2">
        <v>8.5825999999999993</v>
      </c>
      <c r="C860" s="4">
        <f t="shared" si="13"/>
        <v>0.17431006493506607</v>
      </c>
    </row>
    <row r="861" spans="1:3" x14ac:dyDescent="0.25">
      <c r="A861" s="2">
        <v>16.559000000000001</v>
      </c>
      <c r="B861" s="2">
        <v>8.5840999999999994</v>
      </c>
      <c r="C861" s="4">
        <f t="shared" si="13"/>
        <v>0.17451298701298815</v>
      </c>
    </row>
    <row r="862" spans="1:3" x14ac:dyDescent="0.25">
      <c r="A862" s="2">
        <v>29.727699999999999</v>
      </c>
      <c r="B862" s="2">
        <v>8.5954999999999995</v>
      </c>
      <c r="C862" s="4">
        <f t="shared" si="13"/>
        <v>0.17471590909091023</v>
      </c>
    </row>
    <row r="863" spans="1:3" x14ac:dyDescent="0.25">
      <c r="A863" s="2">
        <v>33.960500000000003</v>
      </c>
      <c r="B863" s="2">
        <v>8.6305999999999994</v>
      </c>
      <c r="C863" s="4">
        <f t="shared" si="13"/>
        <v>0.17491883116883231</v>
      </c>
    </row>
    <row r="864" spans="1:3" x14ac:dyDescent="0.25">
      <c r="A864" s="2">
        <v>15.0389</v>
      </c>
      <c r="B864" s="2">
        <v>8.6306999999999992</v>
      </c>
      <c r="C864" s="4">
        <f t="shared" si="13"/>
        <v>0.17512175324675439</v>
      </c>
    </row>
    <row r="865" spans="1:3" x14ac:dyDescent="0.25">
      <c r="A865" s="2">
        <v>11.518800000000001</v>
      </c>
      <c r="B865" s="2">
        <v>8.6382999999999992</v>
      </c>
      <c r="C865" s="4">
        <f t="shared" si="13"/>
        <v>0.17532467532467647</v>
      </c>
    </row>
    <row r="866" spans="1:3" x14ac:dyDescent="0.25">
      <c r="A866" s="2">
        <v>9.3350000000000009</v>
      </c>
      <c r="B866" s="2">
        <v>8.6414000000000009</v>
      </c>
      <c r="C866" s="4">
        <f t="shared" si="13"/>
        <v>0.17552759740259855</v>
      </c>
    </row>
    <row r="867" spans="1:3" x14ac:dyDescent="0.25">
      <c r="A867" s="2">
        <v>8.0725999999999996</v>
      </c>
      <c r="B867" s="2">
        <v>8.6438000000000006</v>
      </c>
      <c r="C867" s="4">
        <f t="shared" si="13"/>
        <v>0.17573051948052062</v>
      </c>
    </row>
    <row r="868" spans="1:3" x14ac:dyDescent="0.25">
      <c r="A868" s="2">
        <v>23.560400000000001</v>
      </c>
      <c r="B868" s="2">
        <v>8.6480999999999995</v>
      </c>
      <c r="C868" s="4">
        <f t="shared" si="13"/>
        <v>0.1759334415584427</v>
      </c>
    </row>
    <row r="869" spans="1:3" x14ac:dyDescent="0.25">
      <c r="A869" s="2">
        <v>21.452200000000001</v>
      </c>
      <c r="B869" s="2">
        <v>8.6549999999999994</v>
      </c>
      <c r="C869" s="4">
        <f t="shared" si="13"/>
        <v>0.17613636363636478</v>
      </c>
    </row>
    <row r="870" spans="1:3" x14ac:dyDescent="0.25">
      <c r="A870" s="2">
        <v>24.550699999999999</v>
      </c>
      <c r="B870" s="2">
        <v>8.6616999999999997</v>
      </c>
      <c r="C870" s="4">
        <f t="shared" si="13"/>
        <v>0.17633928571428686</v>
      </c>
    </row>
    <row r="871" spans="1:3" x14ac:dyDescent="0.25">
      <c r="A871" s="2">
        <v>20.621400000000001</v>
      </c>
      <c r="B871" s="2">
        <v>8.6639999999999997</v>
      </c>
      <c r="C871" s="4">
        <f t="shared" si="13"/>
        <v>0.17654220779220894</v>
      </c>
    </row>
    <row r="872" spans="1:3" x14ac:dyDescent="0.25">
      <c r="A872" s="2">
        <v>7.1379999999999999</v>
      </c>
      <c r="B872" s="2">
        <v>8.6654999999999998</v>
      </c>
      <c r="C872" s="4">
        <f t="shared" si="13"/>
        <v>0.17674512987013102</v>
      </c>
    </row>
    <row r="873" spans="1:3" x14ac:dyDescent="0.25">
      <c r="A873" s="2">
        <v>26.190999999999999</v>
      </c>
      <c r="B873" s="2">
        <v>8.6667000000000005</v>
      </c>
      <c r="C873" s="4">
        <f t="shared" si="13"/>
        <v>0.1769480519480531</v>
      </c>
    </row>
    <row r="874" spans="1:3" x14ac:dyDescent="0.25">
      <c r="A874" s="2">
        <v>1.9140999999999999</v>
      </c>
      <c r="B874" s="2">
        <v>8.6694999999999993</v>
      </c>
      <c r="C874" s="4">
        <f t="shared" si="13"/>
        <v>0.17715097402597518</v>
      </c>
    </row>
    <row r="875" spans="1:3" x14ac:dyDescent="0.25">
      <c r="A875" s="2">
        <v>34.571800000000003</v>
      </c>
      <c r="B875" s="2">
        <v>8.6922999999999995</v>
      </c>
      <c r="C875" s="4">
        <f t="shared" si="13"/>
        <v>0.17735389610389726</v>
      </c>
    </row>
    <row r="876" spans="1:3" x14ac:dyDescent="0.25">
      <c r="A876" s="2">
        <v>37.406999999999996</v>
      </c>
      <c r="B876" s="2">
        <v>8.6951000000000001</v>
      </c>
      <c r="C876" s="4">
        <f t="shared" si="13"/>
        <v>0.17755681818181934</v>
      </c>
    </row>
    <row r="877" spans="1:3" x14ac:dyDescent="0.25">
      <c r="A877" s="2">
        <v>12.5511</v>
      </c>
      <c r="B877" s="2">
        <v>8.7055000000000007</v>
      </c>
      <c r="C877" s="4">
        <f t="shared" si="13"/>
        <v>0.17775974025974142</v>
      </c>
    </row>
    <row r="878" spans="1:3" x14ac:dyDescent="0.25">
      <c r="A878" s="2">
        <v>13.370699999999999</v>
      </c>
      <c r="B878" s="2">
        <v>8.7178000000000004</v>
      </c>
      <c r="C878" s="4">
        <f t="shared" si="13"/>
        <v>0.1779626623376635</v>
      </c>
    </row>
    <row r="879" spans="1:3" x14ac:dyDescent="0.25">
      <c r="A879" s="2">
        <v>57.288899999999998</v>
      </c>
      <c r="B879" s="2">
        <v>8.7284000000000006</v>
      </c>
      <c r="C879" s="4">
        <f t="shared" si="13"/>
        <v>0.17816558441558558</v>
      </c>
    </row>
    <row r="880" spans="1:3" x14ac:dyDescent="0.25">
      <c r="A880" s="2">
        <v>23.6083</v>
      </c>
      <c r="B880" s="2">
        <v>8.7302999999999997</v>
      </c>
      <c r="C880" s="4">
        <f t="shared" si="13"/>
        <v>0.17836850649350766</v>
      </c>
    </row>
    <row r="881" spans="1:3" x14ac:dyDescent="0.25">
      <c r="A881" s="2">
        <v>-1.5367</v>
      </c>
      <c r="B881" s="2">
        <v>8.7421000000000006</v>
      </c>
      <c r="C881" s="4">
        <f t="shared" si="13"/>
        <v>0.17857142857142974</v>
      </c>
    </row>
    <row r="882" spans="1:3" x14ac:dyDescent="0.25">
      <c r="A882" s="2">
        <v>11.7883</v>
      </c>
      <c r="B882" s="2">
        <v>8.7569999999999997</v>
      </c>
      <c r="C882" s="4">
        <f t="shared" si="13"/>
        <v>0.17877435064935182</v>
      </c>
    </row>
    <row r="883" spans="1:3" x14ac:dyDescent="0.25">
      <c r="A883" s="2">
        <v>3.2987000000000002</v>
      </c>
      <c r="B883" s="2">
        <v>8.7689000000000004</v>
      </c>
      <c r="C883" s="4">
        <f t="shared" si="13"/>
        <v>0.1789772727272739</v>
      </c>
    </row>
    <row r="884" spans="1:3" x14ac:dyDescent="0.25">
      <c r="A884" s="2">
        <v>9.4797999999999991</v>
      </c>
      <c r="B884" s="2">
        <v>8.7720000000000002</v>
      </c>
      <c r="C884" s="4">
        <f t="shared" si="13"/>
        <v>0.17918019480519598</v>
      </c>
    </row>
    <row r="885" spans="1:3" x14ac:dyDescent="0.25">
      <c r="A885" s="2">
        <v>12.902699999999999</v>
      </c>
      <c r="B885" s="2">
        <v>8.7738999999999994</v>
      </c>
      <c r="C885" s="4">
        <f t="shared" si="13"/>
        <v>0.17938311688311806</v>
      </c>
    </row>
    <row r="886" spans="1:3" x14ac:dyDescent="0.25">
      <c r="A886" s="2">
        <v>29.1768</v>
      </c>
      <c r="B886" s="2">
        <v>8.7757000000000005</v>
      </c>
      <c r="C886" s="4">
        <f t="shared" si="13"/>
        <v>0.17958603896104014</v>
      </c>
    </row>
    <row r="887" spans="1:3" x14ac:dyDescent="0.25">
      <c r="A887" s="2">
        <v>-2.3502999999999998</v>
      </c>
      <c r="B887" s="2">
        <v>8.7776999999999994</v>
      </c>
      <c r="C887" s="4">
        <f t="shared" si="13"/>
        <v>0.17978896103896222</v>
      </c>
    </row>
    <row r="888" spans="1:3" x14ac:dyDescent="0.25">
      <c r="A888" s="2">
        <v>0.75639999999999996</v>
      </c>
      <c r="B888" s="2">
        <v>8.7957999999999998</v>
      </c>
      <c r="C888" s="4">
        <f t="shared" si="13"/>
        <v>0.1799918831168843</v>
      </c>
    </row>
    <row r="889" spans="1:3" x14ac:dyDescent="0.25">
      <c r="A889" s="2">
        <v>7.0511999999999997</v>
      </c>
      <c r="B889" s="2">
        <v>8.7965</v>
      </c>
      <c r="C889" s="4">
        <f t="shared" si="13"/>
        <v>0.18019480519480638</v>
      </c>
    </row>
    <row r="890" spans="1:3" x14ac:dyDescent="0.25">
      <c r="A890" s="2">
        <v>15.9956</v>
      </c>
      <c r="B890" s="2">
        <v>8.8050999999999995</v>
      </c>
      <c r="C890" s="4">
        <f t="shared" si="13"/>
        <v>0.18039772727272846</v>
      </c>
    </row>
    <row r="891" spans="1:3" x14ac:dyDescent="0.25">
      <c r="A891" s="2">
        <v>24.982600000000001</v>
      </c>
      <c r="B891" s="2">
        <v>8.8133999999999997</v>
      </c>
      <c r="C891" s="4">
        <f t="shared" si="13"/>
        <v>0.18060064935065054</v>
      </c>
    </row>
    <row r="892" spans="1:3" x14ac:dyDescent="0.25">
      <c r="A892" s="2">
        <v>10.067399999999999</v>
      </c>
      <c r="B892" s="2">
        <v>8.8180999999999994</v>
      </c>
      <c r="C892" s="4">
        <f t="shared" si="13"/>
        <v>0.18080357142857262</v>
      </c>
    </row>
    <row r="893" spans="1:3" x14ac:dyDescent="0.25">
      <c r="A893" s="2">
        <v>20.261099999999999</v>
      </c>
      <c r="B893" s="2">
        <v>8.8218999999999994</v>
      </c>
      <c r="C893" s="4">
        <f t="shared" si="13"/>
        <v>0.1810064935064947</v>
      </c>
    </row>
    <row r="894" spans="1:3" x14ac:dyDescent="0.25">
      <c r="A894" s="2">
        <v>23.340299999999999</v>
      </c>
      <c r="B894" s="2">
        <v>8.8272999999999993</v>
      </c>
      <c r="C894" s="4">
        <f t="shared" si="13"/>
        <v>0.18120941558441678</v>
      </c>
    </row>
    <row r="895" spans="1:3" x14ac:dyDescent="0.25">
      <c r="A895" s="2">
        <v>20.903300000000002</v>
      </c>
      <c r="B895" s="2">
        <v>8.8308999999999997</v>
      </c>
      <c r="C895" s="4">
        <f t="shared" si="13"/>
        <v>0.18141233766233886</v>
      </c>
    </row>
    <row r="896" spans="1:3" x14ac:dyDescent="0.25">
      <c r="A896" s="2">
        <v>29.178999999999998</v>
      </c>
      <c r="B896" s="2">
        <v>8.8340999999999994</v>
      </c>
      <c r="C896" s="4">
        <f t="shared" si="13"/>
        <v>0.18161525974026094</v>
      </c>
    </row>
    <row r="897" spans="1:3" x14ac:dyDescent="0.25">
      <c r="A897" s="2">
        <v>16.866499999999998</v>
      </c>
      <c r="B897" s="2">
        <v>8.8392999999999997</v>
      </c>
      <c r="C897" s="4">
        <f t="shared" si="13"/>
        <v>0.18181818181818302</v>
      </c>
    </row>
    <row r="898" spans="1:3" x14ac:dyDescent="0.25">
      <c r="A898" s="2">
        <v>29.3505</v>
      </c>
      <c r="B898" s="2">
        <v>8.8550000000000004</v>
      </c>
      <c r="C898" s="4">
        <f t="shared" si="13"/>
        <v>0.1820211038961051</v>
      </c>
    </row>
    <row r="899" spans="1:3" x14ac:dyDescent="0.25">
      <c r="A899" s="2">
        <v>40.992400000000004</v>
      </c>
      <c r="B899" s="2">
        <v>8.8620000000000001</v>
      </c>
      <c r="C899" s="4">
        <f t="shared" si="13"/>
        <v>0.18222402597402718</v>
      </c>
    </row>
    <row r="900" spans="1:3" x14ac:dyDescent="0.25">
      <c r="A900" s="2">
        <v>19.040099999999999</v>
      </c>
      <c r="B900" s="2">
        <v>8.8766999999999996</v>
      </c>
      <c r="C900" s="4">
        <f t="shared" ref="C900:C963" si="14">(1/4928)+C899</f>
        <v>0.18242694805194926</v>
      </c>
    </row>
    <row r="901" spans="1:3" x14ac:dyDescent="0.25">
      <c r="A901" s="2">
        <v>12.4848</v>
      </c>
      <c r="B901" s="2">
        <v>8.8798999999999992</v>
      </c>
      <c r="C901" s="4">
        <f t="shared" si="14"/>
        <v>0.18262987012987134</v>
      </c>
    </row>
    <row r="902" spans="1:3" x14ac:dyDescent="0.25">
      <c r="A902" s="2">
        <v>17.068200000000001</v>
      </c>
      <c r="B902" s="2">
        <v>8.8965999999999994</v>
      </c>
      <c r="C902" s="4">
        <f t="shared" si="14"/>
        <v>0.18283279220779342</v>
      </c>
    </row>
    <row r="903" spans="1:3" x14ac:dyDescent="0.25">
      <c r="A903" s="2">
        <v>6.9664999999999999</v>
      </c>
      <c r="B903" s="2">
        <v>8.9147999999999996</v>
      </c>
      <c r="C903" s="4">
        <f t="shared" si="14"/>
        <v>0.1830357142857155</v>
      </c>
    </row>
    <row r="904" spans="1:3" x14ac:dyDescent="0.25">
      <c r="A904" s="2">
        <v>32.224899999999998</v>
      </c>
      <c r="B904" s="2">
        <v>8.9159000000000006</v>
      </c>
      <c r="C904" s="4">
        <f t="shared" si="14"/>
        <v>0.18323863636363757</v>
      </c>
    </row>
    <row r="905" spans="1:3" x14ac:dyDescent="0.25">
      <c r="A905" s="2">
        <v>6.3602999999999996</v>
      </c>
      <c r="B905" s="2">
        <v>8.9161000000000001</v>
      </c>
      <c r="C905" s="4">
        <f t="shared" si="14"/>
        <v>0.18344155844155965</v>
      </c>
    </row>
    <row r="906" spans="1:3" x14ac:dyDescent="0.25">
      <c r="A906" s="2">
        <v>2.1507999999999998</v>
      </c>
      <c r="B906" s="2">
        <v>8.9225999999999992</v>
      </c>
      <c r="C906" s="4">
        <f t="shared" si="14"/>
        <v>0.18364448051948173</v>
      </c>
    </row>
    <row r="907" spans="1:3" x14ac:dyDescent="0.25">
      <c r="A907" s="2">
        <v>28.525300000000001</v>
      </c>
      <c r="B907" s="2">
        <v>8.9379000000000008</v>
      </c>
      <c r="C907" s="4">
        <f t="shared" si="14"/>
        <v>0.18384740259740381</v>
      </c>
    </row>
    <row r="908" spans="1:3" x14ac:dyDescent="0.25">
      <c r="A908" s="2">
        <v>19.390799999999999</v>
      </c>
      <c r="B908" s="2">
        <v>8.9419000000000004</v>
      </c>
      <c r="C908" s="4">
        <f t="shared" si="14"/>
        <v>0.18405032467532589</v>
      </c>
    </row>
    <row r="909" spans="1:3" x14ac:dyDescent="0.25">
      <c r="A909" s="2">
        <v>20.9115</v>
      </c>
      <c r="B909" s="2">
        <v>8.9428999999999998</v>
      </c>
      <c r="C909" s="4">
        <f t="shared" si="14"/>
        <v>0.18425324675324797</v>
      </c>
    </row>
    <row r="910" spans="1:3" x14ac:dyDescent="0.25">
      <c r="A910" s="2">
        <v>49.541499999999999</v>
      </c>
      <c r="B910" s="2">
        <v>8.9560999999999993</v>
      </c>
      <c r="C910" s="4">
        <f t="shared" si="14"/>
        <v>0.18445616883117005</v>
      </c>
    </row>
    <row r="911" spans="1:3" x14ac:dyDescent="0.25">
      <c r="A911" s="2">
        <v>40.226900000000001</v>
      </c>
      <c r="B911" s="2">
        <v>8.9573</v>
      </c>
      <c r="C911" s="4">
        <f t="shared" si="14"/>
        <v>0.18465909090909213</v>
      </c>
    </row>
    <row r="912" spans="1:3" x14ac:dyDescent="0.25">
      <c r="A912" s="2">
        <v>18.6145</v>
      </c>
      <c r="B912" s="2">
        <v>8.9593000000000007</v>
      </c>
      <c r="C912" s="4">
        <f t="shared" si="14"/>
        <v>0.18486201298701421</v>
      </c>
    </row>
    <row r="913" spans="1:3" x14ac:dyDescent="0.25">
      <c r="A913" s="2">
        <v>16.933900000000001</v>
      </c>
      <c r="B913" s="2">
        <v>8.9686000000000003</v>
      </c>
      <c r="C913" s="4">
        <f t="shared" si="14"/>
        <v>0.18506493506493629</v>
      </c>
    </row>
    <row r="914" spans="1:3" x14ac:dyDescent="0.25">
      <c r="A914" s="2">
        <v>52.268000000000001</v>
      </c>
      <c r="B914" s="2">
        <v>8.9769000000000005</v>
      </c>
      <c r="C914" s="4">
        <f t="shared" si="14"/>
        <v>0.18526785714285837</v>
      </c>
    </row>
    <row r="915" spans="1:3" x14ac:dyDescent="0.25">
      <c r="A915" s="2">
        <v>27.158899999999999</v>
      </c>
      <c r="B915" s="2">
        <v>8.9818999999999996</v>
      </c>
      <c r="C915" s="4">
        <f t="shared" si="14"/>
        <v>0.18547077922078045</v>
      </c>
    </row>
    <row r="916" spans="1:3" x14ac:dyDescent="0.25">
      <c r="A916" s="2">
        <v>15.8851</v>
      </c>
      <c r="B916" s="2">
        <v>8.9908000000000001</v>
      </c>
      <c r="C916" s="4">
        <f t="shared" si="14"/>
        <v>0.18567370129870253</v>
      </c>
    </row>
    <row r="917" spans="1:3" x14ac:dyDescent="0.25">
      <c r="A917" s="2">
        <v>16.1386</v>
      </c>
      <c r="B917" s="2">
        <v>9.0048999999999992</v>
      </c>
      <c r="C917" s="4">
        <f t="shared" si="14"/>
        <v>0.18587662337662461</v>
      </c>
    </row>
    <row r="918" spans="1:3" x14ac:dyDescent="0.25">
      <c r="A918" s="2">
        <v>12.0604</v>
      </c>
      <c r="B918" s="2">
        <v>9.0054999999999996</v>
      </c>
      <c r="C918" s="4">
        <f t="shared" si="14"/>
        <v>0.18607954545454669</v>
      </c>
    </row>
    <row r="919" spans="1:3" x14ac:dyDescent="0.25">
      <c r="A919" s="2">
        <v>12.1191</v>
      </c>
      <c r="B919" s="2">
        <v>9.0144000000000002</v>
      </c>
      <c r="C919" s="4">
        <f t="shared" si="14"/>
        <v>0.18628246753246877</v>
      </c>
    </row>
    <row r="920" spans="1:3" x14ac:dyDescent="0.25">
      <c r="A920" s="2">
        <v>15.9208</v>
      </c>
      <c r="B920" s="2">
        <v>9.0161999999999995</v>
      </c>
      <c r="C920" s="4">
        <f t="shared" si="14"/>
        <v>0.18648538961039085</v>
      </c>
    </row>
    <row r="921" spans="1:3" x14ac:dyDescent="0.25">
      <c r="A921" s="2">
        <v>19.2301</v>
      </c>
      <c r="B921" s="2">
        <v>9.0176999999999996</v>
      </c>
      <c r="C921" s="4">
        <f t="shared" si="14"/>
        <v>0.18668831168831293</v>
      </c>
    </row>
    <row r="922" spans="1:3" x14ac:dyDescent="0.25">
      <c r="A922" s="2">
        <v>16.4938</v>
      </c>
      <c r="B922" s="2">
        <v>9.0197000000000003</v>
      </c>
      <c r="C922" s="4">
        <f t="shared" si="14"/>
        <v>0.18689123376623501</v>
      </c>
    </row>
    <row r="923" spans="1:3" x14ac:dyDescent="0.25">
      <c r="A923" s="2">
        <v>36.148099999999999</v>
      </c>
      <c r="B923" s="2">
        <v>9.0211000000000006</v>
      </c>
      <c r="C923" s="4">
        <f t="shared" si="14"/>
        <v>0.18709415584415709</v>
      </c>
    </row>
    <row r="924" spans="1:3" x14ac:dyDescent="0.25">
      <c r="A924" s="2">
        <v>18.480599999999999</v>
      </c>
      <c r="B924" s="2">
        <v>9.0299999999999994</v>
      </c>
      <c r="C924" s="4">
        <f t="shared" si="14"/>
        <v>0.18729707792207917</v>
      </c>
    </row>
    <row r="925" spans="1:3" x14ac:dyDescent="0.25">
      <c r="A925" s="2">
        <v>33.700400000000002</v>
      </c>
      <c r="B925" s="2">
        <v>9.0427</v>
      </c>
      <c r="C925" s="4">
        <f t="shared" si="14"/>
        <v>0.18750000000000125</v>
      </c>
    </row>
    <row r="926" spans="1:3" x14ac:dyDescent="0.25">
      <c r="A926" s="2">
        <v>20.6633</v>
      </c>
      <c r="B926" s="2">
        <v>9.0497999999999994</v>
      </c>
      <c r="C926" s="4">
        <f t="shared" si="14"/>
        <v>0.18770292207792333</v>
      </c>
    </row>
    <row r="927" spans="1:3" x14ac:dyDescent="0.25">
      <c r="A927" s="2">
        <v>16.964099999999998</v>
      </c>
      <c r="B927" s="2">
        <v>9.0534999999999997</v>
      </c>
      <c r="C927" s="4">
        <f t="shared" si="14"/>
        <v>0.18790584415584541</v>
      </c>
    </row>
    <row r="928" spans="1:3" x14ac:dyDescent="0.25">
      <c r="A928" s="2">
        <v>17.1966</v>
      </c>
      <c r="B928" s="2">
        <v>9.0540000000000003</v>
      </c>
      <c r="C928" s="4">
        <f t="shared" si="14"/>
        <v>0.18810876623376749</v>
      </c>
    </row>
    <row r="929" spans="1:3" x14ac:dyDescent="0.25">
      <c r="A929" s="2">
        <v>27.105499999999999</v>
      </c>
      <c r="B929" s="2">
        <v>9.0564999999999998</v>
      </c>
      <c r="C929" s="4">
        <f t="shared" si="14"/>
        <v>0.18831168831168957</v>
      </c>
    </row>
    <row r="930" spans="1:3" x14ac:dyDescent="0.25">
      <c r="A930" s="2">
        <v>29.494900000000001</v>
      </c>
      <c r="B930" s="2">
        <v>9.0571999999999999</v>
      </c>
      <c r="C930" s="4">
        <f t="shared" si="14"/>
        <v>0.18851461038961165</v>
      </c>
    </row>
    <row r="931" spans="1:3" x14ac:dyDescent="0.25">
      <c r="A931" s="2">
        <v>-0.52769999999999995</v>
      </c>
      <c r="B931" s="2">
        <v>9.0593000000000004</v>
      </c>
      <c r="C931" s="4">
        <f t="shared" si="14"/>
        <v>0.18871753246753373</v>
      </c>
    </row>
    <row r="932" spans="1:3" x14ac:dyDescent="0.25">
      <c r="A932" s="2">
        <v>12.7285</v>
      </c>
      <c r="B932" s="2">
        <v>9.0620999999999992</v>
      </c>
      <c r="C932" s="4">
        <f t="shared" si="14"/>
        <v>0.18892045454545581</v>
      </c>
    </row>
    <row r="933" spans="1:3" x14ac:dyDescent="0.25">
      <c r="A933" s="2">
        <v>22.953199999999999</v>
      </c>
      <c r="B933" s="2">
        <v>9.0767000000000007</v>
      </c>
      <c r="C933" s="4">
        <f t="shared" si="14"/>
        <v>0.18912337662337789</v>
      </c>
    </row>
    <row r="934" spans="1:3" x14ac:dyDescent="0.25">
      <c r="A934" s="2">
        <v>21.0303</v>
      </c>
      <c r="B934" s="2">
        <v>9.0858000000000008</v>
      </c>
      <c r="C934" s="4">
        <f t="shared" si="14"/>
        <v>0.18932629870129997</v>
      </c>
    </row>
    <row r="935" spans="1:3" x14ac:dyDescent="0.25">
      <c r="A935" s="2">
        <v>26.726800000000001</v>
      </c>
      <c r="B935" s="2">
        <v>9.1045999999999996</v>
      </c>
      <c r="C935" s="4">
        <f t="shared" si="14"/>
        <v>0.18952922077922205</v>
      </c>
    </row>
    <row r="936" spans="1:3" x14ac:dyDescent="0.25">
      <c r="A936" s="2">
        <v>13.292299999999999</v>
      </c>
      <c r="B936" s="2">
        <v>9.1146999999999991</v>
      </c>
      <c r="C936" s="4">
        <f t="shared" si="14"/>
        <v>0.18973214285714413</v>
      </c>
    </row>
    <row r="937" spans="1:3" x14ac:dyDescent="0.25">
      <c r="A937" s="2">
        <v>20.592199999999998</v>
      </c>
      <c r="B937" s="2">
        <v>9.1194000000000006</v>
      </c>
      <c r="C937" s="4">
        <f t="shared" si="14"/>
        <v>0.18993506493506621</v>
      </c>
    </row>
    <row r="938" spans="1:3" x14ac:dyDescent="0.25">
      <c r="A938" s="2">
        <v>13.6668</v>
      </c>
      <c r="B938" s="2">
        <v>9.1245999999999992</v>
      </c>
      <c r="C938" s="4">
        <f t="shared" si="14"/>
        <v>0.19013798701298829</v>
      </c>
    </row>
    <row r="939" spans="1:3" x14ac:dyDescent="0.25">
      <c r="A939" s="2">
        <v>-1.2279</v>
      </c>
      <c r="B939" s="2">
        <v>9.1260999999999992</v>
      </c>
      <c r="C939" s="4">
        <f t="shared" si="14"/>
        <v>0.19034090909091037</v>
      </c>
    </row>
    <row r="940" spans="1:3" x14ac:dyDescent="0.25">
      <c r="A940" s="2">
        <v>19.243600000000001</v>
      </c>
      <c r="B940" s="2">
        <v>9.1292000000000009</v>
      </c>
      <c r="C940" s="4">
        <f t="shared" si="14"/>
        <v>0.19054383116883244</v>
      </c>
    </row>
    <row r="941" spans="1:3" x14ac:dyDescent="0.25">
      <c r="A941" s="2">
        <v>36.086100000000002</v>
      </c>
      <c r="B941" s="2">
        <v>9.1381999999999994</v>
      </c>
      <c r="C941" s="4">
        <f t="shared" si="14"/>
        <v>0.19074675324675452</v>
      </c>
    </row>
    <row r="942" spans="1:3" x14ac:dyDescent="0.25">
      <c r="A942" s="2">
        <v>21.607600000000001</v>
      </c>
      <c r="B942" s="2">
        <v>9.1492000000000004</v>
      </c>
      <c r="C942" s="4">
        <f t="shared" si="14"/>
        <v>0.1909496753246766</v>
      </c>
    </row>
    <row r="943" spans="1:3" x14ac:dyDescent="0.25">
      <c r="A943" s="2">
        <v>3.6213000000000002</v>
      </c>
      <c r="B943" s="2">
        <v>9.1556999999999995</v>
      </c>
      <c r="C943" s="4">
        <f t="shared" si="14"/>
        <v>0.19115259740259868</v>
      </c>
    </row>
    <row r="944" spans="1:3" x14ac:dyDescent="0.25">
      <c r="A944" s="2">
        <v>15.227600000000001</v>
      </c>
      <c r="B944" s="2">
        <v>9.1605000000000008</v>
      </c>
      <c r="C944" s="4">
        <f t="shared" si="14"/>
        <v>0.19135551948052076</v>
      </c>
    </row>
    <row r="945" spans="1:3" x14ac:dyDescent="0.25">
      <c r="A945" s="2">
        <v>11.2471</v>
      </c>
      <c r="B945" s="2">
        <v>9.1678999999999995</v>
      </c>
      <c r="C945" s="4">
        <f t="shared" si="14"/>
        <v>0.19155844155844284</v>
      </c>
    </row>
    <row r="946" spans="1:3" x14ac:dyDescent="0.25">
      <c r="A946" s="2">
        <v>10.253299999999999</v>
      </c>
      <c r="B946" s="2">
        <v>9.1934000000000005</v>
      </c>
      <c r="C946" s="4">
        <f t="shared" si="14"/>
        <v>0.19176136363636492</v>
      </c>
    </row>
    <row r="947" spans="1:3" x14ac:dyDescent="0.25">
      <c r="A947" s="2">
        <v>8.7055000000000007</v>
      </c>
      <c r="B947" s="2">
        <v>9.2050999999999998</v>
      </c>
      <c r="C947" s="4">
        <f t="shared" si="14"/>
        <v>0.191964285714287</v>
      </c>
    </row>
    <row r="948" spans="1:3" x14ac:dyDescent="0.25">
      <c r="A948" s="2">
        <v>12.338800000000001</v>
      </c>
      <c r="B948" s="2">
        <v>9.2112999999999996</v>
      </c>
      <c r="C948" s="4">
        <f t="shared" si="14"/>
        <v>0.19216720779220908</v>
      </c>
    </row>
    <row r="949" spans="1:3" x14ac:dyDescent="0.25">
      <c r="A949" s="2">
        <v>16.0867</v>
      </c>
      <c r="B949" s="2">
        <v>9.2123000000000008</v>
      </c>
      <c r="C949" s="4">
        <f t="shared" si="14"/>
        <v>0.19237012987013116</v>
      </c>
    </row>
    <row r="950" spans="1:3" x14ac:dyDescent="0.25">
      <c r="A950" s="2">
        <v>23.255500000000001</v>
      </c>
      <c r="B950" s="2">
        <v>9.2129999999999992</v>
      </c>
      <c r="C950" s="4">
        <f t="shared" si="14"/>
        <v>0.19257305194805324</v>
      </c>
    </row>
    <row r="951" spans="1:3" x14ac:dyDescent="0.25">
      <c r="A951" s="2">
        <v>19.8568</v>
      </c>
      <c r="B951" s="2">
        <v>9.2136999999999993</v>
      </c>
      <c r="C951" s="4">
        <f t="shared" si="14"/>
        <v>0.19277597402597532</v>
      </c>
    </row>
    <row r="952" spans="1:3" x14ac:dyDescent="0.25">
      <c r="A952" s="2">
        <v>22.1189</v>
      </c>
      <c r="B952" s="2">
        <v>9.2149000000000001</v>
      </c>
      <c r="C952" s="4">
        <f t="shared" si="14"/>
        <v>0.1929788961038974</v>
      </c>
    </row>
    <row r="953" spans="1:3" x14ac:dyDescent="0.25">
      <c r="A953" s="2">
        <v>10.493399999999999</v>
      </c>
      <c r="B953" s="2">
        <v>9.2235999999999994</v>
      </c>
      <c r="C953" s="4">
        <f t="shared" si="14"/>
        <v>0.19318181818181948</v>
      </c>
    </row>
    <row r="954" spans="1:3" x14ac:dyDescent="0.25">
      <c r="A954" s="2">
        <v>12.653</v>
      </c>
      <c r="B954" s="2">
        <v>9.2373999999999992</v>
      </c>
      <c r="C954" s="4">
        <f t="shared" si="14"/>
        <v>0.19338474025974156</v>
      </c>
    </row>
    <row r="955" spans="1:3" x14ac:dyDescent="0.25">
      <c r="A955" s="2">
        <v>18.7224</v>
      </c>
      <c r="B955" s="2">
        <v>9.2377000000000002</v>
      </c>
      <c r="C955" s="4">
        <f t="shared" si="14"/>
        <v>0.19358766233766364</v>
      </c>
    </row>
    <row r="956" spans="1:3" x14ac:dyDescent="0.25">
      <c r="A956" s="2">
        <v>5.6638999999999999</v>
      </c>
      <c r="B956" s="2">
        <v>9.2405000000000008</v>
      </c>
      <c r="C956" s="4">
        <f t="shared" si="14"/>
        <v>0.19379058441558572</v>
      </c>
    </row>
    <row r="957" spans="1:3" x14ac:dyDescent="0.25">
      <c r="A957" s="2">
        <v>18.310099999999998</v>
      </c>
      <c r="B957" s="2">
        <v>9.2410999999999994</v>
      </c>
      <c r="C957" s="4">
        <f t="shared" si="14"/>
        <v>0.1939935064935078</v>
      </c>
    </row>
    <row r="958" spans="1:3" x14ac:dyDescent="0.25">
      <c r="A958" s="2">
        <v>12.4794</v>
      </c>
      <c r="B958" s="2">
        <v>9.2474000000000007</v>
      </c>
      <c r="C958" s="4">
        <f t="shared" si="14"/>
        <v>0.19419642857142988</v>
      </c>
    </row>
    <row r="959" spans="1:3" x14ac:dyDescent="0.25">
      <c r="A959" s="2">
        <v>29.663699999999999</v>
      </c>
      <c r="B959" s="2">
        <v>9.2632999999999992</v>
      </c>
      <c r="C959" s="4">
        <f t="shared" si="14"/>
        <v>0.19439935064935196</v>
      </c>
    </row>
    <row r="960" spans="1:3" x14ac:dyDescent="0.25">
      <c r="A960" s="2">
        <v>21.994900000000001</v>
      </c>
      <c r="B960" s="2">
        <v>9.2704000000000004</v>
      </c>
      <c r="C960" s="4">
        <f t="shared" si="14"/>
        <v>0.19460227272727404</v>
      </c>
    </row>
    <row r="961" spans="1:3" x14ac:dyDescent="0.25">
      <c r="A961" s="2">
        <v>11.392799999999999</v>
      </c>
      <c r="B961" s="2">
        <v>9.2744</v>
      </c>
      <c r="C961" s="4">
        <f t="shared" si="14"/>
        <v>0.19480519480519612</v>
      </c>
    </row>
    <row r="962" spans="1:3" x14ac:dyDescent="0.25">
      <c r="A962" s="2">
        <v>23.392600000000002</v>
      </c>
      <c r="B962" s="2">
        <v>9.2807999999999993</v>
      </c>
      <c r="C962" s="4">
        <f t="shared" si="14"/>
        <v>0.1950081168831182</v>
      </c>
    </row>
    <row r="963" spans="1:3" x14ac:dyDescent="0.25">
      <c r="A963" s="2">
        <v>19.9773</v>
      </c>
      <c r="B963" s="2">
        <v>9.2815999999999992</v>
      </c>
      <c r="C963" s="4">
        <f t="shared" si="14"/>
        <v>0.19521103896104028</v>
      </c>
    </row>
    <row r="964" spans="1:3" x14ac:dyDescent="0.25">
      <c r="A964" s="2">
        <v>10.757199999999999</v>
      </c>
      <c r="B964" s="2">
        <v>9.2863000000000007</v>
      </c>
      <c r="C964" s="4">
        <f t="shared" ref="C964:C1027" si="15">(1/4928)+C963</f>
        <v>0.19541396103896236</v>
      </c>
    </row>
    <row r="965" spans="1:3" x14ac:dyDescent="0.25">
      <c r="A965" s="2">
        <v>19.8871</v>
      </c>
      <c r="B965" s="2">
        <v>9.3027999999999995</v>
      </c>
      <c r="C965" s="4">
        <f t="shared" si="15"/>
        <v>0.19561688311688444</v>
      </c>
    </row>
    <row r="966" spans="1:3" x14ac:dyDescent="0.25">
      <c r="A966" s="2">
        <v>25.813800000000001</v>
      </c>
      <c r="B966" s="2">
        <v>9.3077000000000005</v>
      </c>
      <c r="C966" s="4">
        <f t="shared" si="15"/>
        <v>0.19581980519480652</v>
      </c>
    </row>
    <row r="967" spans="1:3" x14ac:dyDescent="0.25">
      <c r="A967" s="2">
        <v>26.609300000000001</v>
      </c>
      <c r="B967" s="2">
        <v>9.3129000000000008</v>
      </c>
      <c r="C967" s="4">
        <f t="shared" si="15"/>
        <v>0.1960227272727286</v>
      </c>
    </row>
    <row r="968" spans="1:3" x14ac:dyDescent="0.25">
      <c r="A968" s="2">
        <v>10.627000000000001</v>
      </c>
      <c r="B968" s="2">
        <v>9.3129000000000008</v>
      </c>
      <c r="C968" s="4">
        <f t="shared" si="15"/>
        <v>0.19622564935065068</v>
      </c>
    </row>
    <row r="969" spans="1:3" x14ac:dyDescent="0.25">
      <c r="A969" s="2">
        <v>28.9221</v>
      </c>
      <c r="B969" s="2">
        <v>9.3171999999999997</v>
      </c>
      <c r="C969" s="4">
        <f t="shared" si="15"/>
        <v>0.19642857142857276</v>
      </c>
    </row>
    <row r="970" spans="1:3" x14ac:dyDescent="0.25">
      <c r="A970" s="2">
        <v>8.0421999999999993</v>
      </c>
      <c r="B970" s="2">
        <v>9.3178999999999998</v>
      </c>
      <c r="C970" s="4">
        <f t="shared" si="15"/>
        <v>0.19663149350649484</v>
      </c>
    </row>
    <row r="971" spans="1:3" x14ac:dyDescent="0.25">
      <c r="A971" s="2">
        <v>26.0593</v>
      </c>
      <c r="B971" s="2">
        <v>9.3350000000000009</v>
      </c>
      <c r="C971" s="4">
        <f t="shared" si="15"/>
        <v>0.19683441558441692</v>
      </c>
    </row>
    <row r="972" spans="1:3" x14ac:dyDescent="0.25">
      <c r="A972" s="2">
        <v>29.1038</v>
      </c>
      <c r="B972" s="2">
        <v>9.3463999999999992</v>
      </c>
      <c r="C972" s="4">
        <f t="shared" si="15"/>
        <v>0.197037337662339</v>
      </c>
    </row>
    <row r="973" spans="1:3" x14ac:dyDescent="0.25">
      <c r="A973" s="2">
        <v>17.603999999999999</v>
      </c>
      <c r="B973" s="2">
        <v>9.3475000000000001</v>
      </c>
      <c r="C973" s="4">
        <f t="shared" si="15"/>
        <v>0.19724025974026108</v>
      </c>
    </row>
    <row r="974" spans="1:3" x14ac:dyDescent="0.25">
      <c r="A974" s="2">
        <v>17.200900000000001</v>
      </c>
      <c r="B974" s="2">
        <v>9.3613999999999997</v>
      </c>
      <c r="C974" s="4">
        <f t="shared" si="15"/>
        <v>0.19744318181818316</v>
      </c>
    </row>
    <row r="975" spans="1:3" x14ac:dyDescent="0.25">
      <c r="A975" s="2">
        <v>32.712400000000002</v>
      </c>
      <c r="B975" s="2">
        <v>9.3651</v>
      </c>
      <c r="C975" s="4">
        <f t="shared" si="15"/>
        <v>0.19764610389610524</v>
      </c>
    </row>
    <row r="976" spans="1:3" x14ac:dyDescent="0.25">
      <c r="A976" s="2">
        <v>-4.6980000000000004</v>
      </c>
      <c r="B976" s="2">
        <v>9.3709000000000007</v>
      </c>
      <c r="C976" s="4">
        <f t="shared" si="15"/>
        <v>0.19784902597402731</v>
      </c>
    </row>
    <row r="977" spans="1:3" x14ac:dyDescent="0.25">
      <c r="A977" s="2">
        <v>0.3458</v>
      </c>
      <c r="B977" s="2">
        <v>9.3954000000000004</v>
      </c>
      <c r="C977" s="4">
        <f t="shared" si="15"/>
        <v>0.19805194805194939</v>
      </c>
    </row>
    <row r="978" spans="1:3" x14ac:dyDescent="0.25">
      <c r="A978" s="2">
        <v>-5.0670999999999999</v>
      </c>
      <c r="B978" s="2">
        <v>9.4083000000000006</v>
      </c>
      <c r="C978" s="4">
        <f t="shared" si="15"/>
        <v>0.19825487012987147</v>
      </c>
    </row>
    <row r="979" spans="1:3" x14ac:dyDescent="0.25">
      <c r="A979" s="2">
        <v>33.5366</v>
      </c>
      <c r="B979" s="2">
        <v>9.4128000000000007</v>
      </c>
      <c r="C979" s="4">
        <f t="shared" si="15"/>
        <v>0.19845779220779355</v>
      </c>
    </row>
    <row r="980" spans="1:3" x14ac:dyDescent="0.25">
      <c r="A980" s="2">
        <v>11.573700000000001</v>
      </c>
      <c r="B980" s="2">
        <v>9.4313000000000002</v>
      </c>
      <c r="C980" s="4">
        <f t="shared" si="15"/>
        <v>0.19866071428571563</v>
      </c>
    </row>
    <row r="981" spans="1:3" x14ac:dyDescent="0.25">
      <c r="A981" s="2">
        <v>13.304600000000001</v>
      </c>
      <c r="B981" s="2">
        <v>9.4331999999999994</v>
      </c>
      <c r="C981" s="4">
        <f t="shared" si="15"/>
        <v>0.19886363636363771</v>
      </c>
    </row>
    <row r="982" spans="1:3" x14ac:dyDescent="0.25">
      <c r="A982" s="2">
        <v>22.822199999999999</v>
      </c>
      <c r="B982" s="2">
        <v>9.4343000000000004</v>
      </c>
      <c r="C982" s="4">
        <f t="shared" si="15"/>
        <v>0.19906655844155979</v>
      </c>
    </row>
    <row r="983" spans="1:3" x14ac:dyDescent="0.25">
      <c r="A983" s="2">
        <v>31.253699999999998</v>
      </c>
      <c r="B983" s="2">
        <v>9.4352</v>
      </c>
      <c r="C983" s="4">
        <f t="shared" si="15"/>
        <v>0.19926948051948187</v>
      </c>
    </row>
    <row r="984" spans="1:3" x14ac:dyDescent="0.25">
      <c r="A984" s="2">
        <v>42.287199999999999</v>
      </c>
      <c r="B984" s="2">
        <v>9.4412000000000003</v>
      </c>
      <c r="C984" s="4">
        <f t="shared" si="15"/>
        <v>0.19947240259740395</v>
      </c>
    </row>
    <row r="985" spans="1:3" x14ac:dyDescent="0.25">
      <c r="A985" s="2">
        <v>33.649700000000003</v>
      </c>
      <c r="B985" s="2">
        <v>9.4438999999999993</v>
      </c>
      <c r="C985" s="4">
        <f t="shared" si="15"/>
        <v>0.19967532467532603</v>
      </c>
    </row>
    <row r="986" spans="1:3" x14ac:dyDescent="0.25">
      <c r="A986" s="2">
        <v>19.471399999999999</v>
      </c>
      <c r="B986" s="2">
        <v>9.4468999999999994</v>
      </c>
      <c r="C986" s="4">
        <f t="shared" si="15"/>
        <v>0.19987824675324811</v>
      </c>
    </row>
    <row r="987" spans="1:3" x14ac:dyDescent="0.25">
      <c r="A987" s="2">
        <v>17.361999999999998</v>
      </c>
      <c r="B987" s="2">
        <v>9.4557000000000002</v>
      </c>
      <c r="C987" s="4">
        <f t="shared" si="15"/>
        <v>0.20008116883117019</v>
      </c>
    </row>
    <row r="988" spans="1:3" x14ac:dyDescent="0.25">
      <c r="A988" s="2">
        <v>17.802900000000001</v>
      </c>
      <c r="B988" s="2">
        <v>9.4704999999999995</v>
      </c>
      <c r="C988" s="4">
        <f t="shared" si="15"/>
        <v>0.20028409090909227</v>
      </c>
    </row>
    <row r="989" spans="1:3" x14ac:dyDescent="0.25">
      <c r="A989" s="2">
        <v>5.1955</v>
      </c>
      <c r="B989" s="2">
        <v>9.4794999999999998</v>
      </c>
      <c r="C989" s="4">
        <f t="shared" si="15"/>
        <v>0.20048701298701435</v>
      </c>
    </row>
    <row r="990" spans="1:3" x14ac:dyDescent="0.25">
      <c r="A990" s="2">
        <v>25.473099999999999</v>
      </c>
      <c r="B990" s="2">
        <v>9.4797999999999991</v>
      </c>
      <c r="C990" s="4">
        <f t="shared" si="15"/>
        <v>0.20068993506493643</v>
      </c>
    </row>
    <row r="991" spans="1:3" x14ac:dyDescent="0.25">
      <c r="A991" s="2">
        <v>14.636699999999999</v>
      </c>
      <c r="B991" s="2">
        <v>9.4802</v>
      </c>
      <c r="C991" s="4">
        <f t="shared" si="15"/>
        <v>0.20089285714285851</v>
      </c>
    </row>
    <row r="992" spans="1:3" x14ac:dyDescent="0.25">
      <c r="A992" s="2">
        <v>19.083200000000001</v>
      </c>
      <c r="B992" s="2">
        <v>9.4821000000000009</v>
      </c>
      <c r="C992" s="4">
        <f t="shared" si="15"/>
        <v>0.20109577922078059</v>
      </c>
    </row>
    <row r="993" spans="1:3" x14ac:dyDescent="0.25">
      <c r="A993" s="2">
        <v>27.462599999999998</v>
      </c>
      <c r="B993" s="2">
        <v>9.4907000000000004</v>
      </c>
      <c r="C993" s="4">
        <f t="shared" si="15"/>
        <v>0.20129870129870267</v>
      </c>
    </row>
    <row r="994" spans="1:3" x14ac:dyDescent="0.25">
      <c r="A994" s="2">
        <v>12.133800000000001</v>
      </c>
      <c r="B994" s="2">
        <v>9.4955999999999996</v>
      </c>
      <c r="C994" s="4">
        <f t="shared" si="15"/>
        <v>0.20150162337662475</v>
      </c>
    </row>
    <row r="995" spans="1:3" x14ac:dyDescent="0.25">
      <c r="A995" s="2">
        <v>29.029900000000001</v>
      </c>
      <c r="B995" s="2">
        <v>9.5015000000000001</v>
      </c>
      <c r="C995" s="4">
        <f t="shared" si="15"/>
        <v>0.20170454545454683</v>
      </c>
    </row>
    <row r="996" spans="1:3" x14ac:dyDescent="0.25">
      <c r="A996" s="2">
        <v>16.4893</v>
      </c>
      <c r="B996" s="2">
        <v>9.5051000000000005</v>
      </c>
      <c r="C996" s="4">
        <f t="shared" si="15"/>
        <v>0.20190746753246891</v>
      </c>
    </row>
    <row r="997" spans="1:3" x14ac:dyDescent="0.25">
      <c r="A997" s="2">
        <v>32.101399999999998</v>
      </c>
      <c r="B997" s="2">
        <v>9.5190999999999999</v>
      </c>
      <c r="C997" s="4">
        <f t="shared" si="15"/>
        <v>0.20211038961039099</v>
      </c>
    </row>
    <row r="998" spans="1:3" x14ac:dyDescent="0.25">
      <c r="A998" s="2">
        <v>8.3031000000000006</v>
      </c>
      <c r="B998" s="2">
        <v>9.5251000000000001</v>
      </c>
      <c r="C998" s="4">
        <f t="shared" si="15"/>
        <v>0.20231331168831307</v>
      </c>
    </row>
    <row r="999" spans="1:3" x14ac:dyDescent="0.25">
      <c r="A999" s="2">
        <v>22.5823</v>
      </c>
      <c r="B999" s="2">
        <v>9.5268999999999995</v>
      </c>
      <c r="C999" s="4">
        <f t="shared" si="15"/>
        <v>0.20251623376623515</v>
      </c>
    </row>
    <row r="1000" spans="1:3" x14ac:dyDescent="0.25">
      <c r="A1000" s="2">
        <v>8.3834</v>
      </c>
      <c r="B1000" s="2">
        <v>9.5304000000000002</v>
      </c>
      <c r="C1000" s="4">
        <f t="shared" si="15"/>
        <v>0.20271915584415723</v>
      </c>
    </row>
    <row r="1001" spans="1:3" x14ac:dyDescent="0.25">
      <c r="A1001" s="2">
        <v>3.5049000000000001</v>
      </c>
      <c r="B1001" s="2">
        <v>9.5471000000000004</v>
      </c>
      <c r="C1001" s="4">
        <f t="shared" si="15"/>
        <v>0.20292207792207931</v>
      </c>
    </row>
    <row r="1002" spans="1:3" x14ac:dyDescent="0.25">
      <c r="A1002" s="2">
        <v>-0.31669999999999998</v>
      </c>
      <c r="B1002" s="2">
        <v>9.5648999999999997</v>
      </c>
      <c r="C1002" s="4">
        <f t="shared" si="15"/>
        <v>0.20312500000000139</v>
      </c>
    </row>
    <row r="1003" spans="1:3" x14ac:dyDescent="0.25">
      <c r="A1003" s="2">
        <v>4.8517999999999999</v>
      </c>
      <c r="B1003" s="2">
        <v>9.5695999999999994</v>
      </c>
      <c r="C1003" s="4">
        <f t="shared" si="15"/>
        <v>0.20332792207792347</v>
      </c>
    </row>
    <row r="1004" spans="1:3" x14ac:dyDescent="0.25">
      <c r="A1004" s="2">
        <v>6.4688999999999997</v>
      </c>
      <c r="B1004" s="2">
        <v>9.5806000000000004</v>
      </c>
      <c r="C1004" s="4">
        <f t="shared" si="15"/>
        <v>0.20353084415584555</v>
      </c>
    </row>
    <row r="1005" spans="1:3" x14ac:dyDescent="0.25">
      <c r="A1005" s="2">
        <v>13.9535</v>
      </c>
      <c r="B1005" s="2">
        <v>9.5914999999999999</v>
      </c>
      <c r="C1005" s="4">
        <f t="shared" si="15"/>
        <v>0.20373376623376763</v>
      </c>
    </row>
    <row r="1006" spans="1:3" x14ac:dyDescent="0.25">
      <c r="A1006" s="2">
        <v>8.2172999999999998</v>
      </c>
      <c r="B1006" s="2">
        <v>9.6036999999999999</v>
      </c>
      <c r="C1006" s="4">
        <f t="shared" si="15"/>
        <v>0.20393668831168971</v>
      </c>
    </row>
    <row r="1007" spans="1:3" x14ac:dyDescent="0.25">
      <c r="A1007" s="2">
        <v>25.466999999999999</v>
      </c>
      <c r="B1007" s="2">
        <v>9.6072000000000006</v>
      </c>
      <c r="C1007" s="4">
        <f t="shared" si="15"/>
        <v>0.20413961038961179</v>
      </c>
    </row>
    <row r="1008" spans="1:3" x14ac:dyDescent="0.25">
      <c r="A1008" s="2">
        <v>25.8794</v>
      </c>
      <c r="B1008" s="2">
        <v>9.6152999999999995</v>
      </c>
      <c r="C1008" s="4">
        <f t="shared" si="15"/>
        <v>0.20434253246753387</v>
      </c>
    </row>
    <row r="1009" spans="1:3" x14ac:dyDescent="0.25">
      <c r="A1009" s="2">
        <v>13.084199999999999</v>
      </c>
      <c r="B1009" s="2">
        <v>9.6174999999999997</v>
      </c>
      <c r="C1009" s="4">
        <f t="shared" si="15"/>
        <v>0.20454545454545595</v>
      </c>
    </row>
    <row r="1010" spans="1:3" x14ac:dyDescent="0.25">
      <c r="A1010" s="2">
        <v>35.996499999999997</v>
      </c>
      <c r="B1010" s="2">
        <v>9.6180000000000003</v>
      </c>
      <c r="C1010" s="4">
        <f t="shared" si="15"/>
        <v>0.20474837662337803</v>
      </c>
    </row>
    <row r="1011" spans="1:3" x14ac:dyDescent="0.25">
      <c r="A1011" s="2">
        <v>13.1248</v>
      </c>
      <c r="B1011" s="2">
        <v>9.6234999999999999</v>
      </c>
      <c r="C1011" s="4">
        <f t="shared" si="15"/>
        <v>0.20495129870130011</v>
      </c>
    </row>
    <row r="1012" spans="1:3" x14ac:dyDescent="0.25">
      <c r="A1012" s="2">
        <v>13.6821</v>
      </c>
      <c r="B1012" s="2">
        <v>9.6301000000000005</v>
      </c>
      <c r="C1012" s="4">
        <f t="shared" si="15"/>
        <v>0.20515422077922219</v>
      </c>
    </row>
    <row r="1013" spans="1:3" x14ac:dyDescent="0.25">
      <c r="A1013" s="2">
        <v>36.5702</v>
      </c>
      <c r="B1013" s="2">
        <v>9.6394000000000002</v>
      </c>
      <c r="C1013" s="4">
        <f t="shared" si="15"/>
        <v>0.20535714285714426</v>
      </c>
    </row>
    <row r="1014" spans="1:3" x14ac:dyDescent="0.25">
      <c r="A1014" s="2">
        <v>12.667400000000001</v>
      </c>
      <c r="B1014" s="2">
        <v>9.6495999999999995</v>
      </c>
      <c r="C1014" s="4">
        <f t="shared" si="15"/>
        <v>0.20556006493506634</v>
      </c>
    </row>
    <row r="1015" spans="1:3" x14ac:dyDescent="0.25">
      <c r="A1015" s="2">
        <v>17.1873</v>
      </c>
      <c r="B1015" s="2">
        <v>9.6501000000000001</v>
      </c>
      <c r="C1015" s="4">
        <f t="shared" si="15"/>
        <v>0.20576298701298842</v>
      </c>
    </row>
    <row r="1016" spans="1:3" x14ac:dyDescent="0.25">
      <c r="A1016" s="2">
        <v>28.353100000000001</v>
      </c>
      <c r="B1016" s="2">
        <v>9.6536000000000008</v>
      </c>
      <c r="C1016" s="4">
        <f t="shared" si="15"/>
        <v>0.2059659090909105</v>
      </c>
    </row>
    <row r="1017" spans="1:3" x14ac:dyDescent="0.25">
      <c r="A1017" s="2">
        <v>21.692299999999999</v>
      </c>
      <c r="B1017" s="2">
        <v>9.6591000000000005</v>
      </c>
      <c r="C1017" s="4">
        <f t="shared" si="15"/>
        <v>0.20616883116883258</v>
      </c>
    </row>
    <row r="1018" spans="1:3" x14ac:dyDescent="0.25">
      <c r="A1018" s="2">
        <v>24.349399999999999</v>
      </c>
      <c r="B1018" s="2">
        <v>9.6638999999999999</v>
      </c>
      <c r="C1018" s="4">
        <f t="shared" si="15"/>
        <v>0.20637175324675466</v>
      </c>
    </row>
    <row r="1019" spans="1:3" x14ac:dyDescent="0.25">
      <c r="A1019" s="2">
        <v>9.4802</v>
      </c>
      <c r="B1019" s="2">
        <v>9.6646000000000001</v>
      </c>
      <c r="C1019" s="4">
        <f t="shared" si="15"/>
        <v>0.20657467532467674</v>
      </c>
    </row>
    <row r="1020" spans="1:3" x14ac:dyDescent="0.25">
      <c r="A1020" s="2">
        <v>1.0846</v>
      </c>
      <c r="B1020" s="2">
        <v>9.6667000000000005</v>
      </c>
      <c r="C1020" s="4">
        <f t="shared" si="15"/>
        <v>0.20677759740259882</v>
      </c>
    </row>
    <row r="1021" spans="1:3" x14ac:dyDescent="0.25">
      <c r="A1021" s="2">
        <v>3.8090000000000002</v>
      </c>
      <c r="B1021" s="2">
        <v>9.6728000000000005</v>
      </c>
      <c r="C1021" s="4">
        <f t="shared" si="15"/>
        <v>0.2069805194805209</v>
      </c>
    </row>
    <row r="1022" spans="1:3" x14ac:dyDescent="0.25">
      <c r="A1022" s="2">
        <v>19.960699999999999</v>
      </c>
      <c r="B1022" s="2">
        <v>9.6751000000000005</v>
      </c>
      <c r="C1022" s="4">
        <f t="shared" si="15"/>
        <v>0.20718344155844298</v>
      </c>
    </row>
    <row r="1023" spans="1:3" x14ac:dyDescent="0.25">
      <c r="A1023" s="2">
        <v>20.218399999999999</v>
      </c>
      <c r="B1023" s="2">
        <v>9.6774000000000004</v>
      </c>
      <c r="C1023" s="4">
        <f t="shared" si="15"/>
        <v>0.20738636363636506</v>
      </c>
    </row>
    <row r="1024" spans="1:3" x14ac:dyDescent="0.25">
      <c r="A1024" s="2">
        <v>23.095500000000001</v>
      </c>
      <c r="B1024" s="2">
        <v>9.6837</v>
      </c>
      <c r="C1024" s="4">
        <f t="shared" si="15"/>
        <v>0.20758928571428714</v>
      </c>
    </row>
    <row r="1025" spans="1:3" x14ac:dyDescent="0.25">
      <c r="A1025" s="2">
        <v>-0.35110000000000002</v>
      </c>
      <c r="B1025" s="2">
        <v>9.6838999999999995</v>
      </c>
      <c r="C1025" s="4">
        <f t="shared" si="15"/>
        <v>0.20779220779220922</v>
      </c>
    </row>
    <row r="1026" spans="1:3" x14ac:dyDescent="0.25">
      <c r="A1026" s="2">
        <v>13.4041</v>
      </c>
      <c r="B1026" s="2">
        <v>9.6846999999999994</v>
      </c>
      <c r="C1026" s="4">
        <f t="shared" si="15"/>
        <v>0.2079951298701313</v>
      </c>
    </row>
    <row r="1027" spans="1:3" x14ac:dyDescent="0.25">
      <c r="A1027" s="2">
        <v>22.907299999999999</v>
      </c>
      <c r="B1027" s="2">
        <v>9.6928999999999998</v>
      </c>
      <c r="C1027" s="4">
        <f t="shared" si="15"/>
        <v>0.20819805194805338</v>
      </c>
    </row>
    <row r="1028" spans="1:3" x14ac:dyDescent="0.25">
      <c r="A1028" s="2">
        <v>5.1040999999999999</v>
      </c>
      <c r="B1028" s="2">
        <v>9.6975999999999996</v>
      </c>
      <c r="C1028" s="4">
        <f t="shared" ref="C1028:C1091" si="16">(1/4928)+C1027</f>
        <v>0.20840097402597546</v>
      </c>
    </row>
    <row r="1029" spans="1:3" x14ac:dyDescent="0.25">
      <c r="A1029" s="2">
        <v>16.260999999999999</v>
      </c>
      <c r="B1029" s="2">
        <v>9.7533999999999992</v>
      </c>
      <c r="C1029" s="4">
        <f t="shared" si="16"/>
        <v>0.20860389610389754</v>
      </c>
    </row>
    <row r="1030" spans="1:3" x14ac:dyDescent="0.25">
      <c r="A1030" s="2">
        <v>19.123799999999999</v>
      </c>
      <c r="B1030" s="2">
        <v>9.7584</v>
      </c>
      <c r="C1030" s="4">
        <f t="shared" si="16"/>
        <v>0.20880681818181962</v>
      </c>
    </row>
    <row r="1031" spans="1:3" x14ac:dyDescent="0.25">
      <c r="A1031" s="2">
        <v>15.436500000000001</v>
      </c>
      <c r="B1031" s="2">
        <v>9.7615999999999996</v>
      </c>
      <c r="C1031" s="4">
        <f t="shared" si="16"/>
        <v>0.2090097402597417</v>
      </c>
    </row>
    <row r="1032" spans="1:3" x14ac:dyDescent="0.25">
      <c r="A1032" s="2">
        <v>29.084800000000001</v>
      </c>
      <c r="B1032" s="2">
        <v>9.7631999999999994</v>
      </c>
      <c r="C1032" s="4">
        <f t="shared" si="16"/>
        <v>0.20921266233766378</v>
      </c>
    </row>
    <row r="1033" spans="1:3" x14ac:dyDescent="0.25">
      <c r="A1033" s="2">
        <v>22.6541</v>
      </c>
      <c r="B1033" s="2">
        <v>9.7657000000000007</v>
      </c>
      <c r="C1033" s="4">
        <f t="shared" si="16"/>
        <v>0.20941558441558586</v>
      </c>
    </row>
    <row r="1034" spans="1:3" x14ac:dyDescent="0.25">
      <c r="A1034" s="2">
        <v>7.3842999999999996</v>
      </c>
      <c r="B1034" s="2">
        <v>9.7716999999999992</v>
      </c>
      <c r="C1034" s="4">
        <f t="shared" si="16"/>
        <v>0.20961850649350794</v>
      </c>
    </row>
    <row r="1035" spans="1:3" x14ac:dyDescent="0.25">
      <c r="A1035" s="2">
        <v>16.311399999999999</v>
      </c>
      <c r="B1035" s="2">
        <v>9.7738999999999994</v>
      </c>
      <c r="C1035" s="4">
        <f t="shared" si="16"/>
        <v>0.20982142857143002</v>
      </c>
    </row>
    <row r="1036" spans="1:3" x14ac:dyDescent="0.25">
      <c r="A1036" s="2">
        <v>16.959499999999998</v>
      </c>
      <c r="B1036" s="2">
        <v>9.7769999999999992</v>
      </c>
      <c r="C1036" s="4">
        <f t="shared" si="16"/>
        <v>0.2100243506493521</v>
      </c>
    </row>
    <row r="1037" spans="1:3" x14ac:dyDescent="0.25">
      <c r="A1037" s="2">
        <v>6.0548000000000002</v>
      </c>
      <c r="B1037" s="2">
        <v>9.7820999999999998</v>
      </c>
      <c r="C1037" s="4">
        <f t="shared" si="16"/>
        <v>0.21022727272727418</v>
      </c>
    </row>
    <row r="1038" spans="1:3" x14ac:dyDescent="0.25">
      <c r="A1038" s="2">
        <v>2.3479000000000001</v>
      </c>
      <c r="B1038" s="2">
        <v>9.8027999999999995</v>
      </c>
      <c r="C1038" s="4">
        <f t="shared" si="16"/>
        <v>0.21043019480519626</v>
      </c>
    </row>
    <row r="1039" spans="1:3" x14ac:dyDescent="0.25">
      <c r="A1039" s="2">
        <v>13.8485</v>
      </c>
      <c r="B1039" s="2">
        <v>9.8077000000000005</v>
      </c>
      <c r="C1039" s="4">
        <f t="shared" si="16"/>
        <v>0.21063311688311834</v>
      </c>
    </row>
    <row r="1040" spans="1:3" x14ac:dyDescent="0.25">
      <c r="A1040" s="2">
        <v>10.9688</v>
      </c>
      <c r="B1040" s="2">
        <v>9.8138000000000005</v>
      </c>
      <c r="C1040" s="4">
        <f t="shared" si="16"/>
        <v>0.21083603896104042</v>
      </c>
    </row>
    <row r="1041" spans="1:3" x14ac:dyDescent="0.25">
      <c r="A1041" s="2">
        <v>3.2547999999999999</v>
      </c>
      <c r="B1041" s="2">
        <v>9.8201000000000001</v>
      </c>
      <c r="C1041" s="4">
        <f t="shared" si="16"/>
        <v>0.2110389610389625</v>
      </c>
    </row>
    <row r="1042" spans="1:3" x14ac:dyDescent="0.25">
      <c r="A1042" s="2">
        <v>14.088800000000001</v>
      </c>
      <c r="B1042" s="2">
        <v>9.8284000000000002</v>
      </c>
      <c r="C1042" s="4">
        <f t="shared" si="16"/>
        <v>0.21124188311688458</v>
      </c>
    </row>
    <row r="1043" spans="1:3" x14ac:dyDescent="0.25">
      <c r="A1043" s="2">
        <v>16.552499999999998</v>
      </c>
      <c r="B1043" s="2">
        <v>9.8356999999999992</v>
      </c>
      <c r="C1043" s="4">
        <f t="shared" si="16"/>
        <v>0.21144480519480666</v>
      </c>
    </row>
    <row r="1044" spans="1:3" x14ac:dyDescent="0.25">
      <c r="A1044" s="2">
        <v>6.4237000000000002</v>
      </c>
      <c r="B1044" s="2">
        <v>9.8362999999999996</v>
      </c>
      <c r="C1044" s="4">
        <f t="shared" si="16"/>
        <v>0.21164772727272874</v>
      </c>
    </row>
    <row r="1045" spans="1:3" x14ac:dyDescent="0.25">
      <c r="A1045" s="2">
        <v>6.0488999999999997</v>
      </c>
      <c r="B1045" s="2">
        <v>9.8369999999999997</v>
      </c>
      <c r="C1045" s="4">
        <f t="shared" si="16"/>
        <v>0.21185064935065082</v>
      </c>
    </row>
    <row r="1046" spans="1:3" x14ac:dyDescent="0.25">
      <c r="A1046" s="2">
        <v>10.7578</v>
      </c>
      <c r="B1046" s="2">
        <v>9.8382000000000005</v>
      </c>
      <c r="C1046" s="4">
        <f t="shared" si="16"/>
        <v>0.2120535714285729</v>
      </c>
    </row>
    <row r="1047" spans="1:3" x14ac:dyDescent="0.25">
      <c r="A1047" s="2">
        <v>21.839400000000001</v>
      </c>
      <c r="B1047" s="2">
        <v>9.8422999999999998</v>
      </c>
      <c r="C1047" s="4">
        <f t="shared" si="16"/>
        <v>0.21225649350649498</v>
      </c>
    </row>
    <row r="1048" spans="1:3" x14ac:dyDescent="0.25">
      <c r="A1048" s="2">
        <v>17.772300000000001</v>
      </c>
      <c r="B1048" s="2">
        <v>9.8475000000000001</v>
      </c>
      <c r="C1048" s="4">
        <f t="shared" si="16"/>
        <v>0.21245941558441706</v>
      </c>
    </row>
    <row r="1049" spans="1:3" x14ac:dyDescent="0.25">
      <c r="A1049" s="2">
        <v>-1.115</v>
      </c>
      <c r="B1049" s="2">
        <v>9.8513000000000002</v>
      </c>
      <c r="C1049" s="4">
        <f t="shared" si="16"/>
        <v>0.21266233766233913</v>
      </c>
    </row>
    <row r="1050" spans="1:3" x14ac:dyDescent="0.25">
      <c r="A1050" s="2">
        <v>16.915199999999999</v>
      </c>
      <c r="B1050" s="2">
        <v>9.8557000000000006</v>
      </c>
      <c r="C1050" s="4">
        <f t="shared" si="16"/>
        <v>0.21286525974026121</v>
      </c>
    </row>
    <row r="1051" spans="1:3" x14ac:dyDescent="0.25">
      <c r="A1051" s="2">
        <v>24.0762</v>
      </c>
      <c r="B1051" s="2">
        <v>9.8587000000000007</v>
      </c>
      <c r="C1051" s="4">
        <f t="shared" si="16"/>
        <v>0.21306818181818329</v>
      </c>
    </row>
    <row r="1052" spans="1:3" x14ac:dyDescent="0.25">
      <c r="A1052" s="2">
        <v>31.063500000000001</v>
      </c>
      <c r="B1052" s="2">
        <v>9.8698999999999995</v>
      </c>
      <c r="C1052" s="4">
        <f t="shared" si="16"/>
        <v>0.21327110389610537</v>
      </c>
    </row>
    <row r="1053" spans="1:3" x14ac:dyDescent="0.25">
      <c r="A1053" s="2">
        <v>10.409700000000001</v>
      </c>
      <c r="B1053" s="2">
        <v>9.8809000000000005</v>
      </c>
      <c r="C1053" s="4">
        <f t="shared" si="16"/>
        <v>0.21347402597402745</v>
      </c>
    </row>
    <row r="1054" spans="1:3" x14ac:dyDescent="0.25">
      <c r="A1054" s="2">
        <v>22.673100000000002</v>
      </c>
      <c r="B1054" s="2">
        <v>9.8935999999999993</v>
      </c>
      <c r="C1054" s="4">
        <f t="shared" si="16"/>
        <v>0.21367694805194953</v>
      </c>
    </row>
    <row r="1055" spans="1:3" x14ac:dyDescent="0.25">
      <c r="A1055" s="2">
        <v>6.8319000000000001</v>
      </c>
      <c r="B1055" s="2">
        <v>9.8973999999999993</v>
      </c>
      <c r="C1055" s="4">
        <f t="shared" si="16"/>
        <v>0.21387987012987161</v>
      </c>
    </row>
    <row r="1056" spans="1:3" x14ac:dyDescent="0.25">
      <c r="A1056" s="2">
        <v>24.2651</v>
      </c>
      <c r="B1056" s="2">
        <v>9.9084000000000003</v>
      </c>
      <c r="C1056" s="4">
        <f t="shared" si="16"/>
        <v>0.21408279220779369</v>
      </c>
    </row>
    <row r="1057" spans="1:3" x14ac:dyDescent="0.25">
      <c r="A1057" s="2">
        <v>33.1633</v>
      </c>
      <c r="B1057" s="2">
        <v>9.9097000000000008</v>
      </c>
      <c r="C1057" s="4">
        <f t="shared" si="16"/>
        <v>0.21428571428571577</v>
      </c>
    </row>
    <row r="1058" spans="1:3" x14ac:dyDescent="0.25">
      <c r="A1058" s="2">
        <v>8.4292999999999996</v>
      </c>
      <c r="B1058" s="2">
        <v>9.9114000000000004</v>
      </c>
      <c r="C1058" s="4">
        <f t="shared" si="16"/>
        <v>0.21448863636363785</v>
      </c>
    </row>
    <row r="1059" spans="1:3" x14ac:dyDescent="0.25">
      <c r="A1059" s="2">
        <v>14.4779</v>
      </c>
      <c r="B1059" s="2">
        <v>9.9199000000000002</v>
      </c>
      <c r="C1059" s="4">
        <f t="shared" si="16"/>
        <v>0.21469155844155993</v>
      </c>
    </row>
    <row r="1060" spans="1:3" x14ac:dyDescent="0.25">
      <c r="A1060" s="2">
        <v>17.879000000000001</v>
      </c>
      <c r="B1060" s="2">
        <v>9.9221000000000004</v>
      </c>
      <c r="C1060" s="4">
        <f t="shared" si="16"/>
        <v>0.21489448051948201</v>
      </c>
    </row>
    <row r="1061" spans="1:3" x14ac:dyDescent="0.25">
      <c r="A1061" s="2">
        <v>19.264099999999999</v>
      </c>
      <c r="B1061" s="2">
        <v>9.9300999999999995</v>
      </c>
      <c r="C1061" s="4">
        <f t="shared" si="16"/>
        <v>0.21509740259740409</v>
      </c>
    </row>
    <row r="1062" spans="1:3" x14ac:dyDescent="0.25">
      <c r="A1062" s="2">
        <v>17.7699</v>
      </c>
      <c r="B1062" s="2">
        <v>9.9699000000000009</v>
      </c>
      <c r="C1062" s="4">
        <f t="shared" si="16"/>
        <v>0.21530032467532617</v>
      </c>
    </row>
    <row r="1063" spans="1:3" x14ac:dyDescent="0.25">
      <c r="A1063" s="2">
        <v>18.612200000000001</v>
      </c>
      <c r="B1063" s="2">
        <v>9.9704999999999995</v>
      </c>
      <c r="C1063" s="4">
        <f t="shared" si="16"/>
        <v>0.21550324675324825</v>
      </c>
    </row>
    <row r="1064" spans="1:3" x14ac:dyDescent="0.25">
      <c r="A1064" s="2">
        <v>5.8785999999999996</v>
      </c>
      <c r="B1064" s="2">
        <v>9.9832000000000001</v>
      </c>
      <c r="C1064" s="4">
        <f t="shared" si="16"/>
        <v>0.21570616883117033</v>
      </c>
    </row>
    <row r="1065" spans="1:3" x14ac:dyDescent="0.25">
      <c r="A1065" s="2">
        <v>15.0587</v>
      </c>
      <c r="B1065" s="2">
        <v>9.9890000000000008</v>
      </c>
      <c r="C1065" s="4">
        <f t="shared" si="16"/>
        <v>0.21590909090909241</v>
      </c>
    </row>
    <row r="1066" spans="1:3" x14ac:dyDescent="0.25">
      <c r="A1066" s="2">
        <v>10.5365</v>
      </c>
      <c r="B1066" s="2">
        <v>9.9898000000000007</v>
      </c>
      <c r="C1066" s="4">
        <f t="shared" si="16"/>
        <v>0.21611201298701449</v>
      </c>
    </row>
    <row r="1067" spans="1:3" x14ac:dyDescent="0.25">
      <c r="A1067" s="2">
        <v>7.6146000000000003</v>
      </c>
      <c r="B1067" s="2">
        <v>9.9984999999999999</v>
      </c>
      <c r="C1067" s="4">
        <f t="shared" si="16"/>
        <v>0.21631493506493657</v>
      </c>
    </row>
    <row r="1068" spans="1:3" x14ac:dyDescent="0.25">
      <c r="A1068" s="2">
        <v>18.823</v>
      </c>
      <c r="B1068" s="2">
        <v>10.001799999999999</v>
      </c>
      <c r="C1068" s="4">
        <f t="shared" si="16"/>
        <v>0.21651785714285865</v>
      </c>
    </row>
    <row r="1069" spans="1:3" x14ac:dyDescent="0.25">
      <c r="A1069" s="2">
        <v>32.904299999999999</v>
      </c>
      <c r="B1069" s="2">
        <v>10.019299999999999</v>
      </c>
      <c r="C1069" s="4">
        <f t="shared" si="16"/>
        <v>0.21672077922078073</v>
      </c>
    </row>
    <row r="1070" spans="1:3" x14ac:dyDescent="0.25">
      <c r="A1070" s="2">
        <v>40.5182</v>
      </c>
      <c r="B1070" s="2">
        <v>10.021800000000001</v>
      </c>
      <c r="C1070" s="4">
        <f t="shared" si="16"/>
        <v>0.21692370129870281</v>
      </c>
    </row>
    <row r="1071" spans="1:3" x14ac:dyDescent="0.25">
      <c r="A1071" s="2">
        <v>16.855699999999999</v>
      </c>
      <c r="B1071" s="2">
        <v>10.028499999999999</v>
      </c>
      <c r="C1071" s="4">
        <f t="shared" si="16"/>
        <v>0.21712662337662489</v>
      </c>
    </row>
    <row r="1072" spans="1:3" x14ac:dyDescent="0.25">
      <c r="A1072" s="2">
        <v>16.389900000000001</v>
      </c>
      <c r="B1072" s="2">
        <v>10.031499999999999</v>
      </c>
      <c r="C1072" s="4">
        <f t="shared" si="16"/>
        <v>0.21732954545454697</v>
      </c>
    </row>
    <row r="1073" spans="1:3" x14ac:dyDescent="0.25">
      <c r="A1073" s="2">
        <v>26.195</v>
      </c>
      <c r="B1073" s="2">
        <v>10.034599999999999</v>
      </c>
      <c r="C1073" s="4">
        <f t="shared" si="16"/>
        <v>0.21753246753246905</v>
      </c>
    </row>
    <row r="1074" spans="1:3" x14ac:dyDescent="0.25">
      <c r="A1074" s="2">
        <v>11.1858</v>
      </c>
      <c r="B1074" s="2">
        <v>10.0451</v>
      </c>
      <c r="C1074" s="4">
        <f t="shared" si="16"/>
        <v>0.21773538961039113</v>
      </c>
    </row>
    <row r="1075" spans="1:3" x14ac:dyDescent="0.25">
      <c r="A1075" s="2">
        <v>17.537600000000001</v>
      </c>
      <c r="B1075" s="2">
        <v>10.046900000000001</v>
      </c>
      <c r="C1075" s="4">
        <f t="shared" si="16"/>
        <v>0.21793831168831321</v>
      </c>
    </row>
    <row r="1076" spans="1:3" x14ac:dyDescent="0.25">
      <c r="A1076" s="2">
        <v>3.7431000000000001</v>
      </c>
      <c r="B1076" s="2">
        <v>10.067399999999999</v>
      </c>
      <c r="C1076" s="4">
        <f t="shared" si="16"/>
        <v>0.21814123376623529</v>
      </c>
    </row>
    <row r="1077" spans="1:3" x14ac:dyDescent="0.25">
      <c r="A1077" s="2">
        <v>13.375999999999999</v>
      </c>
      <c r="B1077" s="2">
        <v>10.079499999999999</v>
      </c>
      <c r="C1077" s="4">
        <f t="shared" si="16"/>
        <v>0.21834415584415737</v>
      </c>
    </row>
    <row r="1078" spans="1:3" x14ac:dyDescent="0.25">
      <c r="A1078" s="2">
        <v>26.355</v>
      </c>
      <c r="B1078" s="2">
        <v>10.0871</v>
      </c>
      <c r="C1078" s="4">
        <f t="shared" si="16"/>
        <v>0.21854707792207945</v>
      </c>
    </row>
    <row r="1079" spans="1:3" x14ac:dyDescent="0.25">
      <c r="A1079" s="2">
        <v>14.334099999999999</v>
      </c>
      <c r="B1079" s="2">
        <v>10.090299999999999</v>
      </c>
      <c r="C1079" s="4">
        <f t="shared" si="16"/>
        <v>0.21875000000000153</v>
      </c>
    </row>
    <row r="1080" spans="1:3" x14ac:dyDescent="0.25">
      <c r="A1080" s="2">
        <v>8.5341000000000005</v>
      </c>
      <c r="B1080" s="2">
        <v>10.0928</v>
      </c>
      <c r="C1080" s="4">
        <f t="shared" si="16"/>
        <v>0.21895292207792361</v>
      </c>
    </row>
    <row r="1081" spans="1:3" x14ac:dyDescent="0.25">
      <c r="A1081" s="2">
        <v>22.4741</v>
      </c>
      <c r="B1081" s="2">
        <v>10.0945</v>
      </c>
      <c r="C1081" s="4">
        <f t="shared" si="16"/>
        <v>0.21915584415584569</v>
      </c>
    </row>
    <row r="1082" spans="1:3" x14ac:dyDescent="0.25">
      <c r="A1082" s="2">
        <v>20.336400000000001</v>
      </c>
      <c r="B1082" s="2">
        <v>10.107699999999999</v>
      </c>
      <c r="C1082" s="4">
        <f t="shared" si="16"/>
        <v>0.21935876623376777</v>
      </c>
    </row>
    <row r="1083" spans="1:3" x14ac:dyDescent="0.25">
      <c r="A1083" s="2">
        <v>36.912700000000001</v>
      </c>
      <c r="B1083" s="2">
        <v>10.1083</v>
      </c>
      <c r="C1083" s="4">
        <f t="shared" si="16"/>
        <v>0.21956168831168985</v>
      </c>
    </row>
    <row r="1084" spans="1:3" x14ac:dyDescent="0.25">
      <c r="A1084" s="2">
        <v>14.6967</v>
      </c>
      <c r="B1084" s="2">
        <v>10.108499999999999</v>
      </c>
      <c r="C1084" s="4">
        <f t="shared" si="16"/>
        <v>0.21976461038961193</v>
      </c>
    </row>
    <row r="1085" spans="1:3" x14ac:dyDescent="0.25">
      <c r="A1085" s="2">
        <v>21.988600000000002</v>
      </c>
      <c r="B1085" s="2">
        <v>10.126200000000001</v>
      </c>
      <c r="C1085" s="4">
        <f t="shared" si="16"/>
        <v>0.219967532467534</v>
      </c>
    </row>
    <row r="1086" spans="1:3" x14ac:dyDescent="0.25">
      <c r="A1086" s="2">
        <v>4.6439000000000004</v>
      </c>
      <c r="B1086" s="2">
        <v>10.130100000000001</v>
      </c>
      <c r="C1086" s="4">
        <f t="shared" si="16"/>
        <v>0.22017045454545608</v>
      </c>
    </row>
    <row r="1087" spans="1:3" x14ac:dyDescent="0.25">
      <c r="A1087" s="2">
        <v>12.2523</v>
      </c>
      <c r="B1087" s="2">
        <v>10.135300000000001</v>
      </c>
      <c r="C1087" s="4">
        <f t="shared" si="16"/>
        <v>0.22037337662337816</v>
      </c>
    </row>
    <row r="1088" spans="1:3" x14ac:dyDescent="0.25">
      <c r="A1088" s="2">
        <v>14.9328</v>
      </c>
      <c r="B1088" s="2">
        <v>10.138400000000001</v>
      </c>
      <c r="C1088" s="4">
        <f t="shared" si="16"/>
        <v>0.22057629870130024</v>
      </c>
    </row>
    <row r="1089" spans="1:3" x14ac:dyDescent="0.25">
      <c r="A1089" s="2">
        <v>10.0871</v>
      </c>
      <c r="B1089" s="2">
        <v>10.1494</v>
      </c>
      <c r="C1089" s="4">
        <f t="shared" si="16"/>
        <v>0.22077922077922232</v>
      </c>
    </row>
    <row r="1090" spans="1:3" x14ac:dyDescent="0.25">
      <c r="A1090" s="2">
        <v>19.8599</v>
      </c>
      <c r="B1090" s="2">
        <v>10.1495</v>
      </c>
      <c r="C1090" s="4">
        <f t="shared" si="16"/>
        <v>0.2209821428571444</v>
      </c>
    </row>
    <row r="1091" spans="1:3" x14ac:dyDescent="0.25">
      <c r="A1091" s="2">
        <v>26.218900000000001</v>
      </c>
      <c r="B1091" s="2">
        <v>10.1594</v>
      </c>
      <c r="C1091" s="4">
        <f t="shared" si="16"/>
        <v>0.22118506493506648</v>
      </c>
    </row>
    <row r="1092" spans="1:3" x14ac:dyDescent="0.25">
      <c r="A1092" s="2">
        <v>15.4999</v>
      </c>
      <c r="B1092" s="2">
        <v>10.1877</v>
      </c>
      <c r="C1092" s="4">
        <f t="shared" ref="C1092:C1155" si="17">(1/4928)+C1091</f>
        <v>0.22138798701298856</v>
      </c>
    </row>
    <row r="1093" spans="1:3" x14ac:dyDescent="0.25">
      <c r="A1093" s="2">
        <v>14.513500000000001</v>
      </c>
      <c r="B1093" s="2">
        <v>10.2057</v>
      </c>
      <c r="C1093" s="4">
        <f t="shared" si="17"/>
        <v>0.22159090909091064</v>
      </c>
    </row>
    <row r="1094" spans="1:3" x14ac:dyDescent="0.25">
      <c r="A1094" s="2">
        <v>48.130600000000001</v>
      </c>
      <c r="B1094" s="2">
        <v>10.2087</v>
      </c>
      <c r="C1094" s="4">
        <f t="shared" si="17"/>
        <v>0.22179383116883272</v>
      </c>
    </row>
    <row r="1095" spans="1:3" x14ac:dyDescent="0.25">
      <c r="A1095" s="2">
        <v>23.8735</v>
      </c>
      <c r="B1095" s="2">
        <v>10.214399999999999</v>
      </c>
      <c r="C1095" s="4">
        <f t="shared" si="17"/>
        <v>0.2219967532467548</v>
      </c>
    </row>
    <row r="1096" spans="1:3" x14ac:dyDescent="0.25">
      <c r="A1096" s="2">
        <v>16.324100000000001</v>
      </c>
      <c r="B1096" s="2">
        <v>10.2157</v>
      </c>
      <c r="C1096" s="4">
        <f t="shared" si="17"/>
        <v>0.22219967532467688</v>
      </c>
    </row>
    <row r="1097" spans="1:3" x14ac:dyDescent="0.25">
      <c r="A1097" s="2">
        <v>2.6160000000000001</v>
      </c>
      <c r="B1097" s="2">
        <v>10.2521</v>
      </c>
      <c r="C1097" s="4">
        <f t="shared" si="17"/>
        <v>0.22240259740259896</v>
      </c>
    </row>
    <row r="1098" spans="1:3" x14ac:dyDescent="0.25">
      <c r="A1098" s="2">
        <v>26.129200000000001</v>
      </c>
      <c r="B1098" s="2">
        <v>10.253299999999999</v>
      </c>
      <c r="C1098" s="4">
        <f t="shared" si="17"/>
        <v>0.22260551948052104</v>
      </c>
    </row>
    <row r="1099" spans="1:3" x14ac:dyDescent="0.25">
      <c r="A1099" s="2">
        <v>22.1722</v>
      </c>
      <c r="B1099" s="2">
        <v>10.262700000000001</v>
      </c>
      <c r="C1099" s="4">
        <f t="shared" si="17"/>
        <v>0.22280844155844312</v>
      </c>
    </row>
    <row r="1100" spans="1:3" x14ac:dyDescent="0.25">
      <c r="A1100" s="2">
        <v>12.147</v>
      </c>
      <c r="B1100" s="2">
        <v>10.2662</v>
      </c>
      <c r="C1100" s="4">
        <f t="shared" si="17"/>
        <v>0.2230113636363652</v>
      </c>
    </row>
    <row r="1101" spans="1:3" x14ac:dyDescent="0.25">
      <c r="A1101" s="2">
        <v>34.5017</v>
      </c>
      <c r="B1101" s="2">
        <v>10.2706</v>
      </c>
      <c r="C1101" s="4">
        <f t="shared" si="17"/>
        <v>0.22321428571428728</v>
      </c>
    </row>
    <row r="1102" spans="1:3" x14ac:dyDescent="0.25">
      <c r="A1102" s="2">
        <v>7.9923000000000002</v>
      </c>
      <c r="B1102" s="2">
        <v>10.2857</v>
      </c>
      <c r="C1102" s="4">
        <f t="shared" si="17"/>
        <v>0.22341720779220936</v>
      </c>
    </row>
    <row r="1103" spans="1:3" x14ac:dyDescent="0.25">
      <c r="A1103" s="2">
        <v>17.371300000000002</v>
      </c>
      <c r="B1103" s="2">
        <v>10.2897</v>
      </c>
      <c r="C1103" s="4">
        <f t="shared" si="17"/>
        <v>0.22362012987013144</v>
      </c>
    </row>
    <row r="1104" spans="1:3" x14ac:dyDescent="0.25">
      <c r="A1104" s="2">
        <v>25.797000000000001</v>
      </c>
      <c r="B1104" s="2">
        <v>10.2926</v>
      </c>
      <c r="C1104" s="4">
        <f t="shared" si="17"/>
        <v>0.22382305194805352</v>
      </c>
    </row>
    <row r="1105" spans="1:3" x14ac:dyDescent="0.25">
      <c r="A1105" s="2">
        <v>35.670200000000001</v>
      </c>
      <c r="B1105" s="2">
        <v>10.306800000000001</v>
      </c>
      <c r="C1105" s="4">
        <f t="shared" si="17"/>
        <v>0.2240259740259756</v>
      </c>
    </row>
    <row r="1106" spans="1:3" x14ac:dyDescent="0.25">
      <c r="A1106" s="2">
        <v>21.984100000000002</v>
      </c>
      <c r="B1106" s="2">
        <v>10.3081</v>
      </c>
      <c r="C1106" s="4">
        <f t="shared" si="17"/>
        <v>0.22422889610389768</v>
      </c>
    </row>
    <row r="1107" spans="1:3" x14ac:dyDescent="0.25">
      <c r="A1107" s="2">
        <v>13.4034</v>
      </c>
      <c r="B1107" s="2">
        <v>10.312200000000001</v>
      </c>
      <c r="C1107" s="4">
        <f t="shared" si="17"/>
        <v>0.22443181818181976</v>
      </c>
    </row>
    <row r="1108" spans="1:3" x14ac:dyDescent="0.25">
      <c r="A1108" s="2">
        <v>25.03</v>
      </c>
      <c r="B1108" s="2">
        <v>10.321400000000001</v>
      </c>
      <c r="C1108" s="4">
        <f t="shared" si="17"/>
        <v>0.22463474025974184</v>
      </c>
    </row>
    <row r="1109" spans="1:3" x14ac:dyDescent="0.25">
      <c r="A1109" s="2">
        <v>28.2441</v>
      </c>
      <c r="B1109" s="2">
        <v>10.329700000000001</v>
      </c>
      <c r="C1109" s="4">
        <f t="shared" si="17"/>
        <v>0.22483766233766392</v>
      </c>
    </row>
    <row r="1110" spans="1:3" x14ac:dyDescent="0.25">
      <c r="A1110" s="2">
        <v>19.625900000000001</v>
      </c>
      <c r="B1110" s="2">
        <v>10.3317</v>
      </c>
      <c r="C1110" s="4">
        <f t="shared" si="17"/>
        <v>0.225040584415586</v>
      </c>
    </row>
    <row r="1111" spans="1:3" x14ac:dyDescent="0.25">
      <c r="A1111" s="2">
        <v>11.438599999999999</v>
      </c>
      <c r="B1111" s="2">
        <v>10.337199999999999</v>
      </c>
      <c r="C1111" s="4">
        <f t="shared" si="17"/>
        <v>0.22524350649350808</v>
      </c>
    </row>
    <row r="1112" spans="1:3" x14ac:dyDescent="0.25">
      <c r="A1112" s="2">
        <v>9.4907000000000004</v>
      </c>
      <c r="B1112" s="2">
        <v>10.346399999999999</v>
      </c>
      <c r="C1112" s="4">
        <f t="shared" si="17"/>
        <v>0.22544642857143016</v>
      </c>
    </row>
    <row r="1113" spans="1:3" x14ac:dyDescent="0.25">
      <c r="A1113" s="2">
        <v>16.861799999999999</v>
      </c>
      <c r="B1113" s="2">
        <v>10.3499</v>
      </c>
      <c r="C1113" s="4">
        <f t="shared" si="17"/>
        <v>0.22564935064935224</v>
      </c>
    </row>
    <row r="1114" spans="1:3" x14ac:dyDescent="0.25">
      <c r="A1114" s="2">
        <v>19.845600000000001</v>
      </c>
      <c r="B1114" s="2">
        <v>10.363200000000001</v>
      </c>
      <c r="C1114" s="4">
        <f t="shared" si="17"/>
        <v>0.22585227272727432</v>
      </c>
    </row>
    <row r="1115" spans="1:3" x14ac:dyDescent="0.25">
      <c r="A1115" s="2">
        <v>21.883199999999999</v>
      </c>
      <c r="B1115" s="2">
        <v>10.372</v>
      </c>
      <c r="C1115" s="4">
        <f t="shared" si="17"/>
        <v>0.2260551948051964</v>
      </c>
    </row>
    <row r="1116" spans="1:3" x14ac:dyDescent="0.25">
      <c r="A1116" s="2">
        <v>26.420300000000001</v>
      </c>
      <c r="B1116" s="2">
        <v>10.373200000000001</v>
      </c>
      <c r="C1116" s="4">
        <f t="shared" si="17"/>
        <v>0.22625811688311848</v>
      </c>
    </row>
    <row r="1117" spans="1:3" x14ac:dyDescent="0.25">
      <c r="A1117" s="2">
        <v>13.247199999999999</v>
      </c>
      <c r="B1117" s="2">
        <v>10.3736</v>
      </c>
      <c r="C1117" s="4">
        <f t="shared" si="17"/>
        <v>0.22646103896104056</v>
      </c>
    </row>
    <row r="1118" spans="1:3" x14ac:dyDescent="0.25">
      <c r="A1118" s="2">
        <v>3.2993000000000001</v>
      </c>
      <c r="B1118" s="2">
        <v>10.381600000000001</v>
      </c>
      <c r="C1118" s="4">
        <f t="shared" si="17"/>
        <v>0.22666396103896264</v>
      </c>
    </row>
    <row r="1119" spans="1:3" x14ac:dyDescent="0.25">
      <c r="A1119" s="2">
        <v>19.359100000000002</v>
      </c>
      <c r="B1119" s="2">
        <v>10.3919</v>
      </c>
      <c r="C1119" s="4">
        <f t="shared" si="17"/>
        <v>0.22686688311688472</v>
      </c>
    </row>
    <row r="1120" spans="1:3" x14ac:dyDescent="0.25">
      <c r="A1120" s="2">
        <v>13.834099999999999</v>
      </c>
      <c r="B1120" s="2">
        <v>10.3942</v>
      </c>
      <c r="C1120" s="4">
        <f t="shared" si="17"/>
        <v>0.2270698051948068</v>
      </c>
    </row>
    <row r="1121" spans="1:3" x14ac:dyDescent="0.25">
      <c r="A1121" s="2">
        <v>23.996300000000002</v>
      </c>
      <c r="B1121" s="2">
        <v>10.4031</v>
      </c>
      <c r="C1121" s="4">
        <f t="shared" si="17"/>
        <v>0.22727272727272887</v>
      </c>
    </row>
    <row r="1122" spans="1:3" x14ac:dyDescent="0.25">
      <c r="A1122" s="2">
        <v>12.293699999999999</v>
      </c>
      <c r="B1122" s="2">
        <v>10.404299999999999</v>
      </c>
      <c r="C1122" s="4">
        <f t="shared" si="17"/>
        <v>0.22747564935065095</v>
      </c>
    </row>
    <row r="1123" spans="1:3" x14ac:dyDescent="0.25">
      <c r="A1123" s="2">
        <v>7.3536999999999999</v>
      </c>
      <c r="B1123" s="2">
        <v>10.4079</v>
      </c>
      <c r="C1123" s="4">
        <f t="shared" si="17"/>
        <v>0.22767857142857303</v>
      </c>
    </row>
    <row r="1124" spans="1:3" x14ac:dyDescent="0.25">
      <c r="A1124" s="2">
        <v>22.8005</v>
      </c>
      <c r="B1124" s="2">
        <v>10.409700000000001</v>
      </c>
      <c r="C1124" s="4">
        <f t="shared" si="17"/>
        <v>0.22788149350649511</v>
      </c>
    </row>
    <row r="1125" spans="1:3" x14ac:dyDescent="0.25">
      <c r="A1125" s="2">
        <v>21.448899999999998</v>
      </c>
      <c r="B1125" s="2">
        <v>10.413399999999999</v>
      </c>
      <c r="C1125" s="4">
        <f t="shared" si="17"/>
        <v>0.22808441558441719</v>
      </c>
    </row>
    <row r="1126" spans="1:3" x14ac:dyDescent="0.25">
      <c r="A1126" s="2">
        <v>-2.2448999999999999</v>
      </c>
      <c r="B1126" s="2">
        <v>10.414899999999999</v>
      </c>
      <c r="C1126" s="4">
        <f t="shared" si="17"/>
        <v>0.22828733766233927</v>
      </c>
    </row>
    <row r="1127" spans="1:3" x14ac:dyDescent="0.25">
      <c r="A1127" s="2">
        <v>20.37</v>
      </c>
      <c r="B1127" s="2">
        <v>10.4201</v>
      </c>
      <c r="C1127" s="4">
        <f t="shared" si="17"/>
        <v>0.22849025974026135</v>
      </c>
    </row>
    <row r="1128" spans="1:3" x14ac:dyDescent="0.25">
      <c r="A1128" s="2">
        <v>20.4894</v>
      </c>
      <c r="B1128" s="2">
        <v>10.4236</v>
      </c>
      <c r="C1128" s="4">
        <f t="shared" si="17"/>
        <v>0.22869318181818343</v>
      </c>
    </row>
    <row r="1129" spans="1:3" x14ac:dyDescent="0.25">
      <c r="A1129" s="2">
        <v>23.345600000000001</v>
      </c>
      <c r="B1129" s="2">
        <v>10.4238</v>
      </c>
      <c r="C1129" s="4">
        <f t="shared" si="17"/>
        <v>0.22889610389610551</v>
      </c>
    </row>
    <row r="1130" spans="1:3" x14ac:dyDescent="0.25">
      <c r="A1130" s="2">
        <v>15.4084</v>
      </c>
      <c r="B1130" s="2">
        <v>10.4254</v>
      </c>
      <c r="C1130" s="4">
        <f t="shared" si="17"/>
        <v>0.22909902597402759</v>
      </c>
    </row>
    <row r="1131" spans="1:3" x14ac:dyDescent="0.25">
      <c r="A1131" s="2">
        <v>19.242599999999999</v>
      </c>
      <c r="B1131" s="2">
        <v>10.436500000000001</v>
      </c>
      <c r="C1131" s="4">
        <f t="shared" si="17"/>
        <v>0.22930194805194967</v>
      </c>
    </row>
    <row r="1132" spans="1:3" x14ac:dyDescent="0.25">
      <c r="A1132" s="2">
        <v>26.055800000000001</v>
      </c>
      <c r="B1132" s="2">
        <v>10.440899999999999</v>
      </c>
      <c r="C1132" s="4">
        <f t="shared" si="17"/>
        <v>0.22950487012987175</v>
      </c>
    </row>
    <row r="1133" spans="1:3" x14ac:dyDescent="0.25">
      <c r="A1133" s="2">
        <v>18.6069</v>
      </c>
      <c r="B1133" s="2">
        <v>10.4415</v>
      </c>
      <c r="C1133" s="4">
        <f t="shared" si="17"/>
        <v>0.22970779220779383</v>
      </c>
    </row>
    <row r="1134" spans="1:3" x14ac:dyDescent="0.25">
      <c r="A1134" s="2">
        <v>26.138200000000001</v>
      </c>
      <c r="B1134" s="2">
        <v>10.442500000000001</v>
      </c>
      <c r="C1134" s="4">
        <f t="shared" si="17"/>
        <v>0.22991071428571591</v>
      </c>
    </row>
    <row r="1135" spans="1:3" x14ac:dyDescent="0.25">
      <c r="A1135" s="2">
        <v>11.3634</v>
      </c>
      <c r="B1135" s="2">
        <v>10.4427</v>
      </c>
      <c r="C1135" s="4">
        <f t="shared" si="17"/>
        <v>0.23011363636363799</v>
      </c>
    </row>
    <row r="1136" spans="1:3" x14ac:dyDescent="0.25">
      <c r="A1136" s="2">
        <v>11.0116</v>
      </c>
      <c r="B1136" s="2">
        <v>10.443099999999999</v>
      </c>
      <c r="C1136" s="4">
        <f t="shared" si="17"/>
        <v>0.23031655844156007</v>
      </c>
    </row>
    <row r="1137" spans="1:3" x14ac:dyDescent="0.25">
      <c r="A1137" s="2">
        <v>6.7956000000000003</v>
      </c>
      <c r="B1137" s="2">
        <v>10.4472</v>
      </c>
      <c r="C1137" s="4">
        <f t="shared" si="17"/>
        <v>0.23051948051948215</v>
      </c>
    </row>
    <row r="1138" spans="1:3" x14ac:dyDescent="0.25">
      <c r="A1138" s="2">
        <v>8.7720000000000002</v>
      </c>
      <c r="B1138" s="2">
        <v>10.459899999999999</v>
      </c>
      <c r="C1138" s="4">
        <f t="shared" si="17"/>
        <v>0.23072240259740423</v>
      </c>
    </row>
    <row r="1139" spans="1:3" x14ac:dyDescent="0.25">
      <c r="A1139" s="2">
        <v>13.0692</v>
      </c>
      <c r="B1139" s="2">
        <v>10.4665</v>
      </c>
      <c r="C1139" s="4">
        <f t="shared" si="17"/>
        <v>0.23092532467532631</v>
      </c>
    </row>
    <row r="1140" spans="1:3" x14ac:dyDescent="0.25">
      <c r="A1140" s="2">
        <v>24.745000000000001</v>
      </c>
      <c r="B1140" s="2">
        <v>10.4665</v>
      </c>
      <c r="C1140" s="4">
        <f t="shared" si="17"/>
        <v>0.23112824675324839</v>
      </c>
    </row>
    <row r="1141" spans="1:3" x14ac:dyDescent="0.25">
      <c r="A1141" s="2">
        <v>27.968299999999999</v>
      </c>
      <c r="B1141" s="2">
        <v>10.4778</v>
      </c>
      <c r="C1141" s="4">
        <f t="shared" si="17"/>
        <v>0.23133116883117047</v>
      </c>
    </row>
    <row r="1142" spans="1:3" x14ac:dyDescent="0.25">
      <c r="A1142" s="2">
        <v>26.687100000000001</v>
      </c>
      <c r="B1142" s="2">
        <v>10.493399999999999</v>
      </c>
      <c r="C1142" s="4">
        <f t="shared" si="17"/>
        <v>0.23153409090909255</v>
      </c>
    </row>
    <row r="1143" spans="1:3" x14ac:dyDescent="0.25">
      <c r="A1143" s="2">
        <v>30.436599999999999</v>
      </c>
      <c r="B1143" s="2">
        <v>10.517300000000001</v>
      </c>
      <c r="C1143" s="4">
        <f t="shared" si="17"/>
        <v>0.23173701298701463</v>
      </c>
    </row>
    <row r="1144" spans="1:3" x14ac:dyDescent="0.25">
      <c r="A1144" s="2">
        <v>11.8165</v>
      </c>
      <c r="B1144" s="2">
        <v>10.518599999999999</v>
      </c>
      <c r="C1144" s="4">
        <f t="shared" si="17"/>
        <v>0.23193993506493671</v>
      </c>
    </row>
    <row r="1145" spans="1:3" x14ac:dyDescent="0.25">
      <c r="A1145" s="2">
        <v>32.5946</v>
      </c>
      <c r="B1145" s="2">
        <v>10.5311</v>
      </c>
      <c r="C1145" s="4">
        <f t="shared" si="17"/>
        <v>0.23214285714285879</v>
      </c>
    </row>
    <row r="1146" spans="1:3" x14ac:dyDescent="0.25">
      <c r="A1146" s="2">
        <v>24.213699999999999</v>
      </c>
      <c r="B1146" s="2">
        <v>10.532999999999999</v>
      </c>
      <c r="C1146" s="4">
        <f t="shared" si="17"/>
        <v>0.23234577922078087</v>
      </c>
    </row>
    <row r="1147" spans="1:3" x14ac:dyDescent="0.25">
      <c r="A1147" s="2">
        <v>8.2141999999999999</v>
      </c>
      <c r="B1147" s="2">
        <v>10.5365</v>
      </c>
      <c r="C1147" s="4">
        <f t="shared" si="17"/>
        <v>0.23254870129870295</v>
      </c>
    </row>
    <row r="1148" spans="1:3" x14ac:dyDescent="0.25">
      <c r="A1148" s="2">
        <v>15.130100000000001</v>
      </c>
      <c r="B1148" s="2">
        <v>10.5435</v>
      </c>
      <c r="C1148" s="4">
        <f t="shared" si="17"/>
        <v>0.23275162337662503</v>
      </c>
    </row>
    <row r="1149" spans="1:3" x14ac:dyDescent="0.25">
      <c r="A1149" s="2">
        <v>32.761899999999997</v>
      </c>
      <c r="B1149" s="2">
        <v>10.5443</v>
      </c>
      <c r="C1149" s="4">
        <f t="shared" si="17"/>
        <v>0.23295454545454711</v>
      </c>
    </row>
    <row r="1150" spans="1:3" x14ac:dyDescent="0.25">
      <c r="A1150" s="2">
        <v>2.577</v>
      </c>
      <c r="B1150" s="2">
        <v>10.545299999999999</v>
      </c>
      <c r="C1150" s="4">
        <f t="shared" si="17"/>
        <v>0.23315746753246919</v>
      </c>
    </row>
    <row r="1151" spans="1:3" x14ac:dyDescent="0.25">
      <c r="A1151" s="2">
        <v>19.632200000000001</v>
      </c>
      <c r="B1151" s="2">
        <v>10.557499999999999</v>
      </c>
      <c r="C1151" s="4">
        <f t="shared" si="17"/>
        <v>0.23336038961039127</v>
      </c>
    </row>
    <row r="1152" spans="1:3" x14ac:dyDescent="0.25">
      <c r="A1152" s="2">
        <v>24.978200000000001</v>
      </c>
      <c r="B1152" s="2">
        <v>10.5593</v>
      </c>
      <c r="C1152" s="4">
        <f t="shared" si="17"/>
        <v>0.23356331168831335</v>
      </c>
    </row>
    <row r="1153" spans="1:3" x14ac:dyDescent="0.25">
      <c r="A1153" s="2">
        <v>17.914100000000001</v>
      </c>
      <c r="B1153" s="2">
        <v>10.577299999999999</v>
      </c>
      <c r="C1153" s="4">
        <f t="shared" si="17"/>
        <v>0.23376623376623543</v>
      </c>
    </row>
    <row r="1154" spans="1:3" x14ac:dyDescent="0.25">
      <c r="A1154" s="2">
        <v>8.4007000000000005</v>
      </c>
      <c r="B1154" s="2">
        <v>10.5801</v>
      </c>
      <c r="C1154" s="4">
        <f t="shared" si="17"/>
        <v>0.23396915584415751</v>
      </c>
    </row>
    <row r="1155" spans="1:3" x14ac:dyDescent="0.25">
      <c r="A1155" s="2">
        <v>16.7928</v>
      </c>
      <c r="B1155" s="2">
        <v>10.5966</v>
      </c>
      <c r="C1155" s="4">
        <f t="shared" si="17"/>
        <v>0.23417207792207959</v>
      </c>
    </row>
    <row r="1156" spans="1:3" x14ac:dyDescent="0.25">
      <c r="A1156" s="2">
        <v>23.6355</v>
      </c>
      <c r="B1156" s="2">
        <v>10.599399999999999</v>
      </c>
      <c r="C1156" s="4">
        <f t="shared" ref="C1156:C1219" si="18">(1/4928)+C1155</f>
        <v>0.23437500000000167</v>
      </c>
    </row>
    <row r="1157" spans="1:3" x14ac:dyDescent="0.25">
      <c r="A1157" s="2">
        <v>16.7211</v>
      </c>
      <c r="B1157" s="2">
        <v>10.614100000000001</v>
      </c>
      <c r="C1157" s="4">
        <f t="shared" si="18"/>
        <v>0.23457792207792375</v>
      </c>
    </row>
    <row r="1158" spans="1:3" x14ac:dyDescent="0.25">
      <c r="A1158" s="2">
        <v>16.453600000000002</v>
      </c>
      <c r="B1158" s="2">
        <v>10.627000000000001</v>
      </c>
      <c r="C1158" s="4">
        <f t="shared" si="18"/>
        <v>0.23478084415584582</v>
      </c>
    </row>
    <row r="1159" spans="1:3" x14ac:dyDescent="0.25">
      <c r="A1159" s="2">
        <v>23.8795</v>
      </c>
      <c r="B1159" s="2">
        <v>10.638400000000001</v>
      </c>
      <c r="C1159" s="4">
        <f t="shared" si="18"/>
        <v>0.2349837662337679</v>
      </c>
    </row>
    <row r="1160" spans="1:3" x14ac:dyDescent="0.25">
      <c r="A1160" s="2">
        <v>41.617699999999999</v>
      </c>
      <c r="B1160" s="2">
        <v>10.641299999999999</v>
      </c>
      <c r="C1160" s="4">
        <f t="shared" si="18"/>
        <v>0.23518668831168998</v>
      </c>
    </row>
    <row r="1161" spans="1:3" x14ac:dyDescent="0.25">
      <c r="A1161" s="2">
        <v>3.5459000000000001</v>
      </c>
      <c r="B1161" s="2">
        <v>10.649800000000001</v>
      </c>
      <c r="C1161" s="4">
        <f t="shared" si="18"/>
        <v>0.23538961038961206</v>
      </c>
    </row>
    <row r="1162" spans="1:3" x14ac:dyDescent="0.25">
      <c r="A1162" s="2">
        <v>15.191000000000001</v>
      </c>
      <c r="B1162" s="2">
        <v>10.6511</v>
      </c>
      <c r="C1162" s="4">
        <f t="shared" si="18"/>
        <v>0.23559253246753414</v>
      </c>
    </row>
    <row r="1163" spans="1:3" x14ac:dyDescent="0.25">
      <c r="A1163" s="2">
        <v>14.0844</v>
      </c>
      <c r="B1163" s="2">
        <v>10.653499999999999</v>
      </c>
      <c r="C1163" s="4">
        <f t="shared" si="18"/>
        <v>0.23579545454545622</v>
      </c>
    </row>
    <row r="1164" spans="1:3" x14ac:dyDescent="0.25">
      <c r="A1164" s="2">
        <v>21.409500000000001</v>
      </c>
      <c r="B1164" s="2">
        <v>10.66</v>
      </c>
      <c r="C1164" s="4">
        <f t="shared" si="18"/>
        <v>0.2359983766233783</v>
      </c>
    </row>
    <row r="1165" spans="1:3" x14ac:dyDescent="0.25">
      <c r="A1165" s="2">
        <v>9.8422999999999998</v>
      </c>
      <c r="B1165" s="2">
        <v>10.6669</v>
      </c>
      <c r="C1165" s="4">
        <f t="shared" si="18"/>
        <v>0.23620129870130038</v>
      </c>
    </row>
    <row r="1166" spans="1:3" x14ac:dyDescent="0.25">
      <c r="A1166" s="2">
        <v>32.563400000000001</v>
      </c>
      <c r="B1166" s="2">
        <v>10.671200000000001</v>
      </c>
      <c r="C1166" s="4">
        <f t="shared" si="18"/>
        <v>0.23640422077922246</v>
      </c>
    </row>
    <row r="1167" spans="1:3" x14ac:dyDescent="0.25">
      <c r="A1167" s="2">
        <v>-4.3630000000000004</v>
      </c>
      <c r="B1167" s="2">
        <v>10.6737</v>
      </c>
      <c r="C1167" s="4">
        <f t="shared" si="18"/>
        <v>0.23660714285714454</v>
      </c>
    </row>
    <row r="1168" spans="1:3" x14ac:dyDescent="0.25">
      <c r="A1168" s="2">
        <v>0.2697</v>
      </c>
      <c r="B1168" s="2">
        <v>10.674899999999999</v>
      </c>
      <c r="C1168" s="4">
        <f t="shared" si="18"/>
        <v>0.23681006493506662</v>
      </c>
    </row>
    <row r="1169" spans="1:3" x14ac:dyDescent="0.25">
      <c r="A1169" s="2">
        <v>5.8764000000000003</v>
      </c>
      <c r="B1169" s="2">
        <v>10.690099999999999</v>
      </c>
      <c r="C1169" s="4">
        <f t="shared" si="18"/>
        <v>0.2370129870129887</v>
      </c>
    </row>
    <row r="1170" spans="1:3" x14ac:dyDescent="0.25">
      <c r="A1170" s="2">
        <v>3.5836000000000001</v>
      </c>
      <c r="B1170" s="2">
        <v>10.696099999999999</v>
      </c>
      <c r="C1170" s="4">
        <f t="shared" si="18"/>
        <v>0.23721590909091078</v>
      </c>
    </row>
    <row r="1171" spans="1:3" x14ac:dyDescent="0.25">
      <c r="A1171" s="2">
        <v>53.672400000000003</v>
      </c>
      <c r="B1171" s="2">
        <v>10.6982</v>
      </c>
      <c r="C1171" s="4">
        <f t="shared" si="18"/>
        <v>0.23741883116883286</v>
      </c>
    </row>
    <row r="1172" spans="1:3" x14ac:dyDescent="0.25">
      <c r="A1172" s="2">
        <v>14.2851</v>
      </c>
      <c r="B1172" s="2">
        <v>10.706099999999999</v>
      </c>
      <c r="C1172" s="4">
        <f t="shared" si="18"/>
        <v>0.23762175324675494</v>
      </c>
    </row>
    <row r="1173" spans="1:3" x14ac:dyDescent="0.25">
      <c r="A1173" s="2">
        <v>27.522500000000001</v>
      </c>
      <c r="B1173" s="2">
        <v>10.713900000000001</v>
      </c>
      <c r="C1173" s="4">
        <f t="shared" si="18"/>
        <v>0.23782467532467702</v>
      </c>
    </row>
    <row r="1174" spans="1:3" x14ac:dyDescent="0.25">
      <c r="A1174" s="2">
        <v>5.5640999999999998</v>
      </c>
      <c r="B1174" s="2">
        <v>10.715199999999999</v>
      </c>
      <c r="C1174" s="4">
        <f t="shared" si="18"/>
        <v>0.2380275974025991</v>
      </c>
    </row>
    <row r="1175" spans="1:3" x14ac:dyDescent="0.25">
      <c r="A1175" s="2">
        <v>18.822800000000001</v>
      </c>
      <c r="B1175" s="2">
        <v>10.7174</v>
      </c>
      <c r="C1175" s="4">
        <f t="shared" si="18"/>
        <v>0.23823051948052118</v>
      </c>
    </row>
    <row r="1176" spans="1:3" x14ac:dyDescent="0.25">
      <c r="A1176" s="2">
        <v>29.016999999999999</v>
      </c>
      <c r="B1176" s="2">
        <v>10.7348</v>
      </c>
      <c r="C1176" s="4">
        <f t="shared" si="18"/>
        <v>0.23843344155844326</v>
      </c>
    </row>
    <row r="1177" spans="1:3" x14ac:dyDescent="0.25">
      <c r="A1177" s="2">
        <v>2.5021</v>
      </c>
      <c r="B1177" s="2">
        <v>10.7415</v>
      </c>
      <c r="C1177" s="4">
        <f t="shared" si="18"/>
        <v>0.23863636363636534</v>
      </c>
    </row>
    <row r="1178" spans="1:3" x14ac:dyDescent="0.25">
      <c r="A1178" s="2">
        <v>29.557400000000001</v>
      </c>
      <c r="B1178" s="2">
        <v>10.746</v>
      </c>
      <c r="C1178" s="4">
        <f t="shared" si="18"/>
        <v>0.23883928571428742</v>
      </c>
    </row>
    <row r="1179" spans="1:3" x14ac:dyDescent="0.25">
      <c r="A1179" s="2">
        <v>6.1947999999999999</v>
      </c>
      <c r="B1179" s="2">
        <v>10.7471</v>
      </c>
      <c r="C1179" s="4">
        <f t="shared" si="18"/>
        <v>0.2390422077922095</v>
      </c>
    </row>
    <row r="1180" spans="1:3" x14ac:dyDescent="0.25">
      <c r="A1180" s="2">
        <v>25.396699999999999</v>
      </c>
      <c r="B1180" s="2">
        <v>10.757199999999999</v>
      </c>
      <c r="C1180" s="4">
        <f t="shared" si="18"/>
        <v>0.23924512987013158</v>
      </c>
    </row>
    <row r="1181" spans="1:3" x14ac:dyDescent="0.25">
      <c r="A1181" s="2">
        <v>17.716100000000001</v>
      </c>
      <c r="B1181" s="2">
        <v>10.7578</v>
      </c>
      <c r="C1181" s="4">
        <f t="shared" si="18"/>
        <v>0.23944805194805366</v>
      </c>
    </row>
    <row r="1182" spans="1:3" x14ac:dyDescent="0.25">
      <c r="A1182" s="2">
        <v>-2.5546000000000002</v>
      </c>
      <c r="B1182" s="2">
        <v>10.7584</v>
      </c>
      <c r="C1182" s="4">
        <f t="shared" si="18"/>
        <v>0.23965097402597574</v>
      </c>
    </row>
    <row r="1183" spans="1:3" x14ac:dyDescent="0.25">
      <c r="A1183" s="2">
        <v>10.653499999999999</v>
      </c>
      <c r="B1183" s="2">
        <v>10.760999999999999</v>
      </c>
      <c r="C1183" s="4">
        <f t="shared" si="18"/>
        <v>0.23985389610389782</v>
      </c>
    </row>
    <row r="1184" spans="1:3" x14ac:dyDescent="0.25">
      <c r="A1184" s="2">
        <v>5.5000999999999998</v>
      </c>
      <c r="B1184" s="2">
        <v>10.77</v>
      </c>
      <c r="C1184" s="4">
        <f t="shared" si="18"/>
        <v>0.2400568181818199</v>
      </c>
    </row>
    <row r="1185" spans="1:3" x14ac:dyDescent="0.25">
      <c r="A1185" s="2">
        <v>6.9211999999999998</v>
      </c>
      <c r="B1185" s="2">
        <v>10.773099999999999</v>
      </c>
      <c r="C1185" s="4">
        <f t="shared" si="18"/>
        <v>0.24025974025974198</v>
      </c>
    </row>
    <row r="1186" spans="1:3" x14ac:dyDescent="0.25">
      <c r="A1186" s="2">
        <v>27.584599999999998</v>
      </c>
      <c r="B1186" s="2">
        <v>10.7904</v>
      </c>
      <c r="C1186" s="4">
        <f t="shared" si="18"/>
        <v>0.24046266233766406</v>
      </c>
    </row>
    <row r="1187" spans="1:3" x14ac:dyDescent="0.25">
      <c r="A1187" s="2">
        <v>15.0146</v>
      </c>
      <c r="B1187" s="2">
        <v>10.7963</v>
      </c>
      <c r="C1187" s="4">
        <f t="shared" si="18"/>
        <v>0.24066558441558614</v>
      </c>
    </row>
    <row r="1188" spans="1:3" x14ac:dyDescent="0.25">
      <c r="A1188" s="2">
        <v>20.343900000000001</v>
      </c>
      <c r="B1188" s="2">
        <v>10.799300000000001</v>
      </c>
      <c r="C1188" s="4">
        <f t="shared" si="18"/>
        <v>0.24086850649350822</v>
      </c>
    </row>
    <row r="1189" spans="1:3" x14ac:dyDescent="0.25">
      <c r="A1189" s="2">
        <v>21.953099999999999</v>
      </c>
      <c r="B1189" s="2">
        <v>10.8035</v>
      </c>
      <c r="C1189" s="4">
        <f t="shared" si="18"/>
        <v>0.2410714285714303</v>
      </c>
    </row>
    <row r="1190" spans="1:3" x14ac:dyDescent="0.25">
      <c r="A1190" s="2">
        <v>18.405100000000001</v>
      </c>
      <c r="B1190" s="2">
        <v>10.8103</v>
      </c>
      <c r="C1190" s="4">
        <f t="shared" si="18"/>
        <v>0.24127435064935238</v>
      </c>
    </row>
    <row r="1191" spans="1:3" x14ac:dyDescent="0.25">
      <c r="A1191" s="2">
        <v>18.494399999999999</v>
      </c>
      <c r="B1191" s="2">
        <v>10.8291</v>
      </c>
      <c r="C1191" s="4">
        <f t="shared" si="18"/>
        <v>0.24147727272727446</v>
      </c>
    </row>
    <row r="1192" spans="1:3" x14ac:dyDescent="0.25">
      <c r="A1192" s="2">
        <v>14.9055</v>
      </c>
      <c r="B1192" s="2">
        <v>10.843400000000001</v>
      </c>
      <c r="C1192" s="4">
        <f t="shared" si="18"/>
        <v>0.24168019480519654</v>
      </c>
    </row>
    <row r="1193" spans="1:3" x14ac:dyDescent="0.25">
      <c r="A1193" s="2">
        <v>19.9496</v>
      </c>
      <c r="B1193" s="2">
        <v>10.857900000000001</v>
      </c>
      <c r="C1193" s="4">
        <f t="shared" si="18"/>
        <v>0.24188311688311862</v>
      </c>
    </row>
    <row r="1194" spans="1:3" x14ac:dyDescent="0.25">
      <c r="A1194" s="2">
        <v>32.809699999999999</v>
      </c>
      <c r="B1194" s="2">
        <v>10.8667</v>
      </c>
      <c r="C1194" s="4">
        <f t="shared" si="18"/>
        <v>0.24208603896104069</v>
      </c>
    </row>
    <row r="1195" spans="1:3" x14ac:dyDescent="0.25">
      <c r="A1195" s="2">
        <v>14.1317</v>
      </c>
      <c r="B1195" s="2">
        <v>10.8789</v>
      </c>
      <c r="C1195" s="4">
        <f t="shared" si="18"/>
        <v>0.24228896103896277</v>
      </c>
    </row>
    <row r="1196" spans="1:3" x14ac:dyDescent="0.25">
      <c r="A1196" s="2">
        <v>20.339400000000001</v>
      </c>
      <c r="B1196" s="2">
        <v>10.888999999999999</v>
      </c>
      <c r="C1196" s="4">
        <f t="shared" si="18"/>
        <v>0.24249188311688485</v>
      </c>
    </row>
    <row r="1197" spans="1:3" x14ac:dyDescent="0.25">
      <c r="A1197" s="2">
        <v>42.1419</v>
      </c>
      <c r="B1197" s="2">
        <v>10.8935</v>
      </c>
      <c r="C1197" s="4">
        <f t="shared" si="18"/>
        <v>0.24269480519480693</v>
      </c>
    </row>
    <row r="1198" spans="1:3" x14ac:dyDescent="0.25">
      <c r="A1198" s="2">
        <v>33.141199999999998</v>
      </c>
      <c r="B1198" s="2">
        <v>10.8964</v>
      </c>
      <c r="C1198" s="4">
        <f t="shared" si="18"/>
        <v>0.24289772727272901</v>
      </c>
    </row>
    <row r="1199" spans="1:3" x14ac:dyDescent="0.25">
      <c r="A1199" s="2">
        <v>4.758</v>
      </c>
      <c r="B1199" s="2">
        <v>10.904</v>
      </c>
      <c r="C1199" s="4">
        <f t="shared" si="18"/>
        <v>0.24310064935065109</v>
      </c>
    </row>
    <row r="1200" spans="1:3" x14ac:dyDescent="0.25">
      <c r="A1200" s="2">
        <v>11.4526</v>
      </c>
      <c r="B1200" s="2">
        <v>10.9063</v>
      </c>
      <c r="C1200" s="4">
        <f t="shared" si="18"/>
        <v>0.24330357142857317</v>
      </c>
    </row>
    <row r="1201" spans="1:3" x14ac:dyDescent="0.25">
      <c r="A1201" s="2">
        <v>10.2057</v>
      </c>
      <c r="B1201" s="2">
        <v>10.9367</v>
      </c>
      <c r="C1201" s="4">
        <f t="shared" si="18"/>
        <v>0.24350649350649525</v>
      </c>
    </row>
    <row r="1202" spans="1:3" x14ac:dyDescent="0.25">
      <c r="A1202" s="2">
        <v>25.055299999999999</v>
      </c>
      <c r="B1202" s="2">
        <v>10.9384</v>
      </c>
      <c r="C1202" s="4">
        <f t="shared" si="18"/>
        <v>0.24370941558441733</v>
      </c>
    </row>
    <row r="1203" spans="1:3" x14ac:dyDescent="0.25">
      <c r="A1203" s="2">
        <v>14.4101</v>
      </c>
      <c r="B1203" s="2">
        <v>10.939500000000001</v>
      </c>
      <c r="C1203" s="4">
        <f t="shared" si="18"/>
        <v>0.24391233766233941</v>
      </c>
    </row>
    <row r="1204" spans="1:3" x14ac:dyDescent="0.25">
      <c r="A1204" s="2">
        <v>20.8141</v>
      </c>
      <c r="B1204" s="2">
        <v>10.940300000000001</v>
      </c>
      <c r="C1204" s="4">
        <f t="shared" si="18"/>
        <v>0.24411525974026149</v>
      </c>
    </row>
    <row r="1205" spans="1:3" x14ac:dyDescent="0.25">
      <c r="A1205" s="2">
        <v>8.4481000000000002</v>
      </c>
      <c r="B1205" s="2">
        <v>10.9407</v>
      </c>
      <c r="C1205" s="4">
        <f t="shared" si="18"/>
        <v>0.24431818181818357</v>
      </c>
    </row>
    <row r="1206" spans="1:3" x14ac:dyDescent="0.25">
      <c r="A1206" s="2">
        <v>32.835799999999999</v>
      </c>
      <c r="B1206" s="2">
        <v>10.9452</v>
      </c>
      <c r="C1206" s="4">
        <f t="shared" si="18"/>
        <v>0.24452110389610565</v>
      </c>
    </row>
    <row r="1207" spans="1:3" x14ac:dyDescent="0.25">
      <c r="A1207" s="2">
        <v>29.375800000000002</v>
      </c>
      <c r="B1207" s="2">
        <v>10.947699999999999</v>
      </c>
      <c r="C1207" s="4">
        <f t="shared" si="18"/>
        <v>0.24472402597402773</v>
      </c>
    </row>
    <row r="1208" spans="1:3" x14ac:dyDescent="0.25">
      <c r="A1208" s="2">
        <v>42.584899999999998</v>
      </c>
      <c r="B1208" s="2">
        <v>10.9688</v>
      </c>
      <c r="C1208" s="4">
        <f t="shared" si="18"/>
        <v>0.24492694805194981</v>
      </c>
    </row>
    <row r="1209" spans="1:3" x14ac:dyDescent="0.25">
      <c r="A1209" s="2">
        <v>15.3398</v>
      </c>
      <c r="B1209" s="2">
        <v>10.983599999999999</v>
      </c>
      <c r="C1209" s="4">
        <f t="shared" si="18"/>
        <v>0.24512987012987189</v>
      </c>
    </row>
    <row r="1210" spans="1:3" x14ac:dyDescent="0.25">
      <c r="A1210" s="2">
        <v>12.6403</v>
      </c>
      <c r="B1210" s="2">
        <v>10.986800000000001</v>
      </c>
      <c r="C1210" s="4">
        <f t="shared" si="18"/>
        <v>0.24533279220779397</v>
      </c>
    </row>
    <row r="1211" spans="1:3" x14ac:dyDescent="0.25">
      <c r="A1211" s="2">
        <v>11.6027</v>
      </c>
      <c r="B1211" s="2">
        <v>10.992100000000001</v>
      </c>
      <c r="C1211" s="4">
        <f t="shared" si="18"/>
        <v>0.24553571428571605</v>
      </c>
    </row>
    <row r="1212" spans="1:3" x14ac:dyDescent="0.25">
      <c r="A1212" s="2">
        <v>23.9939</v>
      </c>
      <c r="B1212" s="2">
        <v>11.006</v>
      </c>
      <c r="C1212" s="4">
        <f t="shared" si="18"/>
        <v>0.24573863636363813</v>
      </c>
    </row>
    <row r="1213" spans="1:3" x14ac:dyDescent="0.25">
      <c r="A1213" s="2">
        <v>15.125400000000001</v>
      </c>
      <c r="B1213" s="2">
        <v>11.0097</v>
      </c>
      <c r="C1213" s="4">
        <f t="shared" si="18"/>
        <v>0.24594155844156021</v>
      </c>
    </row>
    <row r="1214" spans="1:3" x14ac:dyDescent="0.25">
      <c r="A1214" s="2">
        <v>20.122699999999998</v>
      </c>
      <c r="B1214" s="2">
        <v>11.0116</v>
      </c>
      <c r="C1214" s="4">
        <f t="shared" si="18"/>
        <v>0.24614448051948229</v>
      </c>
    </row>
    <row r="1215" spans="1:3" x14ac:dyDescent="0.25">
      <c r="A1215" s="2">
        <v>30.237300000000001</v>
      </c>
      <c r="B1215" s="2">
        <v>11.0235</v>
      </c>
      <c r="C1215" s="4">
        <f t="shared" si="18"/>
        <v>0.24634740259740437</v>
      </c>
    </row>
    <row r="1216" spans="1:3" x14ac:dyDescent="0.25">
      <c r="A1216" s="2">
        <v>15.799099999999999</v>
      </c>
      <c r="B1216" s="2">
        <v>11.033300000000001</v>
      </c>
      <c r="C1216" s="4">
        <f t="shared" si="18"/>
        <v>0.24655032467532645</v>
      </c>
    </row>
    <row r="1217" spans="1:3" x14ac:dyDescent="0.25">
      <c r="A1217" s="2">
        <v>21.346699999999998</v>
      </c>
      <c r="B1217" s="2">
        <v>11.039899999999999</v>
      </c>
      <c r="C1217" s="4">
        <f t="shared" si="18"/>
        <v>0.24675324675324853</v>
      </c>
    </row>
    <row r="1218" spans="1:3" x14ac:dyDescent="0.25">
      <c r="A1218" s="2">
        <v>29.094000000000001</v>
      </c>
      <c r="B1218" s="2">
        <v>11.0421</v>
      </c>
      <c r="C1218" s="4">
        <f t="shared" si="18"/>
        <v>0.24695616883117061</v>
      </c>
    </row>
    <row r="1219" spans="1:3" x14ac:dyDescent="0.25">
      <c r="A1219" s="2">
        <v>14.3712</v>
      </c>
      <c r="B1219" s="2">
        <v>11.050599999999999</v>
      </c>
      <c r="C1219" s="4">
        <f t="shared" si="18"/>
        <v>0.24715909090909269</v>
      </c>
    </row>
    <row r="1220" spans="1:3" x14ac:dyDescent="0.25">
      <c r="A1220" s="2">
        <v>7.9130000000000003</v>
      </c>
      <c r="B1220" s="2">
        <v>11.0594</v>
      </c>
      <c r="C1220" s="4">
        <f t="shared" ref="C1220:C1283" si="19">(1/4928)+C1219</f>
        <v>0.24736201298701477</v>
      </c>
    </row>
    <row r="1221" spans="1:3" x14ac:dyDescent="0.25">
      <c r="A1221" s="2">
        <v>35.355699999999999</v>
      </c>
      <c r="B1221" s="2">
        <v>11.0656</v>
      </c>
      <c r="C1221" s="4">
        <f t="shared" si="19"/>
        <v>0.24756493506493685</v>
      </c>
    </row>
    <row r="1222" spans="1:3" x14ac:dyDescent="0.25">
      <c r="A1222" s="2">
        <v>6.2775999999999996</v>
      </c>
      <c r="B1222" s="2">
        <v>11.072900000000001</v>
      </c>
      <c r="C1222" s="4">
        <f t="shared" si="19"/>
        <v>0.24776785714285893</v>
      </c>
    </row>
    <row r="1223" spans="1:3" x14ac:dyDescent="0.25">
      <c r="A1223" s="2">
        <v>17.991299999999999</v>
      </c>
      <c r="B1223" s="2">
        <v>11.082599999999999</v>
      </c>
      <c r="C1223" s="4">
        <f t="shared" si="19"/>
        <v>0.24797077922078101</v>
      </c>
    </row>
    <row r="1224" spans="1:3" x14ac:dyDescent="0.25">
      <c r="A1224" s="2">
        <v>5.8220000000000001</v>
      </c>
      <c r="B1224" s="2">
        <v>11.091799999999999</v>
      </c>
      <c r="C1224" s="4">
        <f t="shared" si="19"/>
        <v>0.24817370129870309</v>
      </c>
    </row>
    <row r="1225" spans="1:3" x14ac:dyDescent="0.25">
      <c r="A1225" s="2">
        <v>14.7226</v>
      </c>
      <c r="B1225" s="2">
        <v>11.1027</v>
      </c>
      <c r="C1225" s="4">
        <f t="shared" si="19"/>
        <v>0.24837662337662517</v>
      </c>
    </row>
    <row r="1226" spans="1:3" x14ac:dyDescent="0.25">
      <c r="A1226" s="2">
        <v>8.0579000000000001</v>
      </c>
      <c r="B1226" s="2">
        <v>11.105399999999999</v>
      </c>
      <c r="C1226" s="4">
        <f t="shared" si="19"/>
        <v>0.24857954545454725</v>
      </c>
    </row>
    <row r="1227" spans="1:3" x14ac:dyDescent="0.25">
      <c r="A1227" s="2">
        <v>26.586200000000002</v>
      </c>
      <c r="B1227" s="2">
        <v>11.109500000000001</v>
      </c>
      <c r="C1227" s="4">
        <f t="shared" si="19"/>
        <v>0.24878246753246933</v>
      </c>
    </row>
    <row r="1228" spans="1:3" x14ac:dyDescent="0.25">
      <c r="A1228" s="2">
        <v>29.3886</v>
      </c>
      <c r="B1228" s="2">
        <v>11.115600000000001</v>
      </c>
      <c r="C1228" s="4">
        <f t="shared" si="19"/>
        <v>0.24898538961039141</v>
      </c>
    </row>
    <row r="1229" spans="1:3" x14ac:dyDescent="0.25">
      <c r="A1229" s="2">
        <v>20.056899999999999</v>
      </c>
      <c r="B1229" s="2">
        <v>11.1252</v>
      </c>
      <c r="C1229" s="4">
        <f t="shared" si="19"/>
        <v>0.24918831168831349</v>
      </c>
    </row>
    <row r="1230" spans="1:3" x14ac:dyDescent="0.25">
      <c r="A1230" s="2">
        <v>13.0832</v>
      </c>
      <c r="B1230" s="2">
        <v>11.132199999999999</v>
      </c>
      <c r="C1230" s="4">
        <f t="shared" si="19"/>
        <v>0.24939123376623556</v>
      </c>
    </row>
    <row r="1231" spans="1:3" x14ac:dyDescent="0.25">
      <c r="A1231" s="2">
        <v>3.6821999999999999</v>
      </c>
      <c r="B1231" s="2">
        <v>11.1388</v>
      </c>
      <c r="C1231" s="4">
        <f t="shared" si="19"/>
        <v>0.24959415584415764</v>
      </c>
    </row>
    <row r="1232" spans="1:3" x14ac:dyDescent="0.25">
      <c r="A1232" s="2">
        <v>17.308399999999999</v>
      </c>
      <c r="B1232" s="2">
        <v>11.148400000000001</v>
      </c>
      <c r="C1232" s="4">
        <f t="shared" si="19"/>
        <v>0.24979707792207972</v>
      </c>
    </row>
    <row r="1233" spans="1:3" x14ac:dyDescent="0.25">
      <c r="A1233" s="2">
        <v>9.1678999999999995</v>
      </c>
      <c r="B1233" s="2">
        <v>11.1515</v>
      </c>
      <c r="C1233" s="4">
        <f t="shared" si="19"/>
        <v>0.25000000000000178</v>
      </c>
    </row>
    <row r="1234" spans="1:3" x14ac:dyDescent="0.25">
      <c r="A1234" s="2">
        <v>23.566199999999998</v>
      </c>
      <c r="B1234" s="2">
        <v>11.158799999999999</v>
      </c>
      <c r="C1234" s="4">
        <f t="shared" si="19"/>
        <v>0.25020292207792383</v>
      </c>
    </row>
    <row r="1235" spans="1:3" x14ac:dyDescent="0.25">
      <c r="A1235" s="2">
        <v>21.856000000000002</v>
      </c>
      <c r="B1235" s="2">
        <v>11.1614</v>
      </c>
      <c r="C1235" s="4">
        <f t="shared" si="19"/>
        <v>0.25040584415584588</v>
      </c>
    </row>
    <row r="1236" spans="1:3" x14ac:dyDescent="0.25">
      <c r="A1236" s="2">
        <v>8.4225999999999992</v>
      </c>
      <c r="B1236" s="2">
        <v>11.1675</v>
      </c>
      <c r="C1236" s="4">
        <f t="shared" si="19"/>
        <v>0.25060876623376793</v>
      </c>
    </row>
    <row r="1237" spans="1:3" x14ac:dyDescent="0.25">
      <c r="A1237" s="2">
        <v>18.596800000000002</v>
      </c>
      <c r="B1237" s="2">
        <v>11.1686</v>
      </c>
      <c r="C1237" s="4">
        <f t="shared" si="19"/>
        <v>0.25081168831168998</v>
      </c>
    </row>
    <row r="1238" spans="1:3" x14ac:dyDescent="0.25">
      <c r="A1238" s="2">
        <v>23.352799999999998</v>
      </c>
      <c r="B1238" s="2">
        <v>11.169600000000001</v>
      </c>
      <c r="C1238" s="4">
        <f t="shared" si="19"/>
        <v>0.25101461038961204</v>
      </c>
    </row>
    <row r="1239" spans="1:3" x14ac:dyDescent="0.25">
      <c r="A1239" s="2">
        <v>42.222700000000003</v>
      </c>
      <c r="B1239" s="2">
        <v>11.1707</v>
      </c>
      <c r="C1239" s="4">
        <f t="shared" si="19"/>
        <v>0.25121753246753409</v>
      </c>
    </row>
    <row r="1240" spans="1:3" x14ac:dyDescent="0.25">
      <c r="A1240" s="2">
        <v>31.662299999999998</v>
      </c>
      <c r="B1240" s="2">
        <v>11.179600000000001</v>
      </c>
      <c r="C1240" s="4">
        <f t="shared" si="19"/>
        <v>0.25142045454545614</v>
      </c>
    </row>
    <row r="1241" spans="1:3" x14ac:dyDescent="0.25">
      <c r="A1241" s="2">
        <v>4.8494000000000002</v>
      </c>
      <c r="B1241" s="2">
        <v>11.1858</v>
      </c>
      <c r="C1241" s="4">
        <f t="shared" si="19"/>
        <v>0.25162337662337819</v>
      </c>
    </row>
    <row r="1242" spans="1:3" x14ac:dyDescent="0.25">
      <c r="A1242" s="2">
        <v>17.139500000000002</v>
      </c>
      <c r="B1242" s="2">
        <v>11.1905</v>
      </c>
      <c r="C1242" s="4">
        <f t="shared" si="19"/>
        <v>0.25182629870130024</v>
      </c>
    </row>
    <row r="1243" spans="1:3" x14ac:dyDescent="0.25">
      <c r="A1243" s="2">
        <v>2.7374999999999998</v>
      </c>
      <c r="B1243" s="2">
        <v>11.2014</v>
      </c>
      <c r="C1243" s="4">
        <f t="shared" si="19"/>
        <v>0.2520292207792223</v>
      </c>
    </row>
    <row r="1244" spans="1:3" x14ac:dyDescent="0.25">
      <c r="A1244" s="2">
        <v>6.5035999999999996</v>
      </c>
      <c r="B1244" s="2">
        <v>11.2049</v>
      </c>
      <c r="C1244" s="4">
        <f t="shared" si="19"/>
        <v>0.25223214285714435</v>
      </c>
    </row>
    <row r="1245" spans="1:3" x14ac:dyDescent="0.25">
      <c r="A1245" s="2">
        <v>8.1959</v>
      </c>
      <c r="B1245" s="2">
        <v>11.2059</v>
      </c>
      <c r="C1245" s="4">
        <f t="shared" si="19"/>
        <v>0.2524350649350664</v>
      </c>
    </row>
    <row r="1246" spans="1:3" x14ac:dyDescent="0.25">
      <c r="A1246" s="2">
        <v>10.4427</v>
      </c>
      <c r="B1246" s="2">
        <v>11.207800000000001</v>
      </c>
      <c r="C1246" s="4">
        <f t="shared" si="19"/>
        <v>0.25263798701298845</v>
      </c>
    </row>
    <row r="1247" spans="1:3" x14ac:dyDescent="0.25">
      <c r="A1247" s="2">
        <v>7.1368</v>
      </c>
      <c r="B1247" s="2">
        <v>11.214499999999999</v>
      </c>
      <c r="C1247" s="4">
        <f t="shared" si="19"/>
        <v>0.2528409090909105</v>
      </c>
    </row>
    <row r="1248" spans="1:3" x14ac:dyDescent="0.25">
      <c r="A1248" s="2">
        <v>12.516500000000001</v>
      </c>
      <c r="B1248" s="2">
        <v>11.220700000000001</v>
      </c>
      <c r="C1248" s="4">
        <f t="shared" si="19"/>
        <v>0.25304383116883256</v>
      </c>
    </row>
    <row r="1249" spans="1:3" x14ac:dyDescent="0.25">
      <c r="A1249" s="2">
        <v>17.8278</v>
      </c>
      <c r="B1249" s="2">
        <v>11.2211</v>
      </c>
      <c r="C1249" s="4">
        <f t="shared" si="19"/>
        <v>0.25324675324675461</v>
      </c>
    </row>
    <row r="1250" spans="1:3" x14ac:dyDescent="0.25">
      <c r="A1250" s="2">
        <v>36.328600000000002</v>
      </c>
      <c r="B1250" s="2">
        <v>11.2254</v>
      </c>
      <c r="C1250" s="4">
        <f t="shared" si="19"/>
        <v>0.25344967532467666</v>
      </c>
    </row>
    <row r="1251" spans="1:3" x14ac:dyDescent="0.25">
      <c r="A1251" s="2">
        <v>14.644600000000001</v>
      </c>
      <c r="B1251" s="2">
        <v>11.2258</v>
      </c>
      <c r="C1251" s="4">
        <f t="shared" si="19"/>
        <v>0.25365259740259871</v>
      </c>
    </row>
    <row r="1252" spans="1:3" x14ac:dyDescent="0.25">
      <c r="A1252" s="2">
        <v>-0.99660000000000004</v>
      </c>
      <c r="B1252" s="2">
        <v>11.2357</v>
      </c>
      <c r="C1252" s="4">
        <f t="shared" si="19"/>
        <v>0.25385551948052076</v>
      </c>
    </row>
    <row r="1253" spans="1:3" x14ac:dyDescent="0.25">
      <c r="A1253" s="2">
        <v>11.385199999999999</v>
      </c>
      <c r="B1253" s="2">
        <v>11.2462</v>
      </c>
      <c r="C1253" s="4">
        <f t="shared" si="19"/>
        <v>0.25405844155844282</v>
      </c>
    </row>
    <row r="1254" spans="1:3" x14ac:dyDescent="0.25">
      <c r="A1254" s="2">
        <v>3.4916</v>
      </c>
      <c r="B1254" s="2">
        <v>11.2471</v>
      </c>
      <c r="C1254" s="4">
        <f t="shared" si="19"/>
        <v>0.25426136363636487</v>
      </c>
    </row>
    <row r="1255" spans="1:3" x14ac:dyDescent="0.25">
      <c r="A1255" s="2">
        <v>24.341000000000001</v>
      </c>
      <c r="B1255" s="2">
        <v>11.2498</v>
      </c>
      <c r="C1255" s="4">
        <f t="shared" si="19"/>
        <v>0.25446428571428692</v>
      </c>
    </row>
    <row r="1256" spans="1:3" x14ac:dyDescent="0.25">
      <c r="A1256" s="2">
        <v>12.1882</v>
      </c>
      <c r="B1256" s="2">
        <v>11.2501</v>
      </c>
      <c r="C1256" s="4">
        <f t="shared" si="19"/>
        <v>0.25466720779220897</v>
      </c>
    </row>
    <row r="1257" spans="1:3" x14ac:dyDescent="0.25">
      <c r="A1257" s="2">
        <v>25.628399999999999</v>
      </c>
      <c r="B1257" s="2">
        <v>11.2521</v>
      </c>
      <c r="C1257" s="4">
        <f t="shared" si="19"/>
        <v>0.25487012987013102</v>
      </c>
    </row>
    <row r="1258" spans="1:3" x14ac:dyDescent="0.25">
      <c r="A1258" s="2">
        <v>34.416499999999999</v>
      </c>
      <c r="B1258" s="2">
        <v>11.252700000000001</v>
      </c>
      <c r="C1258" s="4">
        <f t="shared" si="19"/>
        <v>0.25507305194805308</v>
      </c>
    </row>
    <row r="1259" spans="1:3" x14ac:dyDescent="0.25">
      <c r="A1259" s="2">
        <v>23.363800000000001</v>
      </c>
      <c r="B1259" s="2">
        <v>11.257099999999999</v>
      </c>
      <c r="C1259" s="4">
        <f t="shared" si="19"/>
        <v>0.25527597402597513</v>
      </c>
    </row>
    <row r="1260" spans="1:3" x14ac:dyDescent="0.25">
      <c r="A1260" s="2">
        <v>34.032899999999998</v>
      </c>
      <c r="B1260" s="2">
        <v>11.2658</v>
      </c>
      <c r="C1260" s="4">
        <f t="shared" si="19"/>
        <v>0.25547889610389718</v>
      </c>
    </row>
    <row r="1261" spans="1:3" x14ac:dyDescent="0.25">
      <c r="A1261" s="2">
        <v>14.2128</v>
      </c>
      <c r="B1261" s="2">
        <v>11.2684</v>
      </c>
      <c r="C1261" s="4">
        <f t="shared" si="19"/>
        <v>0.25568181818181923</v>
      </c>
    </row>
    <row r="1262" spans="1:3" x14ac:dyDescent="0.25">
      <c r="A1262" s="2">
        <v>29.039899999999999</v>
      </c>
      <c r="B1262" s="2">
        <v>11.2714</v>
      </c>
      <c r="C1262" s="4">
        <f t="shared" si="19"/>
        <v>0.25588474025974128</v>
      </c>
    </row>
    <row r="1263" spans="1:3" x14ac:dyDescent="0.25">
      <c r="A1263" s="2">
        <v>0.754</v>
      </c>
      <c r="B1263" s="2">
        <v>11.2858</v>
      </c>
      <c r="C1263" s="4">
        <f t="shared" si="19"/>
        <v>0.25608766233766334</v>
      </c>
    </row>
    <row r="1264" spans="1:3" x14ac:dyDescent="0.25">
      <c r="A1264" s="2">
        <v>27.787500000000001</v>
      </c>
      <c r="B1264" s="2">
        <v>11.288</v>
      </c>
      <c r="C1264" s="4">
        <f t="shared" si="19"/>
        <v>0.25629058441558539</v>
      </c>
    </row>
    <row r="1265" spans="1:3" x14ac:dyDescent="0.25">
      <c r="A1265" s="2">
        <v>16.013999999999999</v>
      </c>
      <c r="B1265" s="2">
        <v>11.3072</v>
      </c>
      <c r="C1265" s="4">
        <f t="shared" si="19"/>
        <v>0.25649350649350744</v>
      </c>
    </row>
    <row r="1266" spans="1:3" x14ac:dyDescent="0.25">
      <c r="A1266" s="2">
        <v>19.250499999999999</v>
      </c>
      <c r="B1266" s="2">
        <v>11.3131</v>
      </c>
      <c r="C1266" s="4">
        <f t="shared" si="19"/>
        <v>0.25669642857142949</v>
      </c>
    </row>
    <row r="1267" spans="1:3" x14ac:dyDescent="0.25">
      <c r="A1267" s="2">
        <v>13.648</v>
      </c>
      <c r="B1267" s="2">
        <v>11.322699999999999</v>
      </c>
      <c r="C1267" s="4">
        <f t="shared" si="19"/>
        <v>0.25689935064935154</v>
      </c>
    </row>
    <row r="1268" spans="1:3" x14ac:dyDescent="0.25">
      <c r="A1268" s="2">
        <v>16.564800000000002</v>
      </c>
      <c r="B1268" s="2">
        <v>11.3415</v>
      </c>
      <c r="C1268" s="4">
        <f t="shared" si="19"/>
        <v>0.2571022727272736</v>
      </c>
    </row>
    <row r="1269" spans="1:3" x14ac:dyDescent="0.25">
      <c r="A1269" s="2">
        <v>26.2821</v>
      </c>
      <c r="B1269" s="2">
        <v>11.3461</v>
      </c>
      <c r="C1269" s="4">
        <f t="shared" si="19"/>
        <v>0.25730519480519565</v>
      </c>
    </row>
    <row r="1270" spans="1:3" x14ac:dyDescent="0.25">
      <c r="A1270" s="2">
        <v>14.104900000000001</v>
      </c>
      <c r="B1270" s="2">
        <v>11.3474</v>
      </c>
      <c r="C1270" s="4">
        <f t="shared" si="19"/>
        <v>0.2575081168831177</v>
      </c>
    </row>
    <row r="1271" spans="1:3" x14ac:dyDescent="0.25">
      <c r="A1271" s="2">
        <v>20.314499999999999</v>
      </c>
      <c r="B1271" s="2">
        <v>11.348800000000001</v>
      </c>
      <c r="C1271" s="4">
        <f t="shared" si="19"/>
        <v>0.25771103896103975</v>
      </c>
    </row>
    <row r="1272" spans="1:3" x14ac:dyDescent="0.25">
      <c r="A1272" s="2">
        <v>17.018699999999999</v>
      </c>
      <c r="B1272" s="2">
        <v>11.355399999999999</v>
      </c>
      <c r="C1272" s="4">
        <f t="shared" si="19"/>
        <v>0.2579139610389618</v>
      </c>
    </row>
    <row r="1273" spans="1:3" x14ac:dyDescent="0.25">
      <c r="A1273" s="2">
        <v>10.7415</v>
      </c>
      <c r="B1273" s="2">
        <v>11.3634</v>
      </c>
      <c r="C1273" s="4">
        <f t="shared" si="19"/>
        <v>0.25811688311688386</v>
      </c>
    </row>
    <row r="1274" spans="1:3" x14ac:dyDescent="0.25">
      <c r="A1274" s="2">
        <v>30.152999999999999</v>
      </c>
      <c r="B1274" s="2">
        <v>11.3659</v>
      </c>
      <c r="C1274" s="4">
        <f t="shared" si="19"/>
        <v>0.25831980519480591</v>
      </c>
    </row>
    <row r="1275" spans="1:3" x14ac:dyDescent="0.25">
      <c r="A1275" s="2">
        <v>6.3796999999999997</v>
      </c>
      <c r="B1275" s="2">
        <v>11.3729</v>
      </c>
      <c r="C1275" s="4">
        <f t="shared" si="19"/>
        <v>0.25852272727272796</v>
      </c>
    </row>
    <row r="1276" spans="1:3" x14ac:dyDescent="0.25">
      <c r="A1276" s="2">
        <v>16.991599999999998</v>
      </c>
      <c r="B1276" s="2">
        <v>11.377700000000001</v>
      </c>
      <c r="C1276" s="4">
        <f t="shared" si="19"/>
        <v>0.25872564935065001</v>
      </c>
    </row>
    <row r="1277" spans="1:3" x14ac:dyDescent="0.25">
      <c r="A1277" s="2">
        <v>39.250999999999998</v>
      </c>
      <c r="B1277" s="2">
        <v>11.3832</v>
      </c>
      <c r="C1277" s="4">
        <f t="shared" si="19"/>
        <v>0.25892857142857206</v>
      </c>
    </row>
    <row r="1278" spans="1:3" x14ac:dyDescent="0.25">
      <c r="A1278" s="2">
        <v>4.9451000000000001</v>
      </c>
      <c r="B1278" s="2">
        <v>11.385199999999999</v>
      </c>
      <c r="C1278" s="4">
        <f t="shared" si="19"/>
        <v>0.25913149350649411</v>
      </c>
    </row>
    <row r="1279" spans="1:3" x14ac:dyDescent="0.25">
      <c r="A1279" s="2">
        <v>13.3369</v>
      </c>
      <c r="B1279" s="2">
        <v>11.3912</v>
      </c>
      <c r="C1279" s="4">
        <f t="shared" si="19"/>
        <v>0.25933441558441617</v>
      </c>
    </row>
    <row r="1280" spans="1:3" x14ac:dyDescent="0.25">
      <c r="A1280" s="2">
        <v>7.0365000000000002</v>
      </c>
      <c r="B1280" s="2">
        <v>11.3926</v>
      </c>
      <c r="C1280" s="4">
        <f t="shared" si="19"/>
        <v>0.25953733766233822</v>
      </c>
    </row>
    <row r="1281" spans="1:3" x14ac:dyDescent="0.25">
      <c r="A1281" s="2">
        <v>20.461600000000001</v>
      </c>
      <c r="B1281" s="2">
        <v>11.392799999999999</v>
      </c>
      <c r="C1281" s="4">
        <f t="shared" si="19"/>
        <v>0.25974025974026027</v>
      </c>
    </row>
    <row r="1282" spans="1:3" x14ac:dyDescent="0.25">
      <c r="A1282" s="2">
        <v>18.627700000000001</v>
      </c>
      <c r="B1282" s="2">
        <v>11.394600000000001</v>
      </c>
      <c r="C1282" s="4">
        <f t="shared" si="19"/>
        <v>0.25994318181818232</v>
      </c>
    </row>
    <row r="1283" spans="1:3" x14ac:dyDescent="0.25">
      <c r="A1283" s="2">
        <v>35.941800000000001</v>
      </c>
      <c r="B1283" s="2">
        <v>11.3956</v>
      </c>
      <c r="C1283" s="4">
        <f t="shared" si="19"/>
        <v>0.26014610389610437</v>
      </c>
    </row>
    <row r="1284" spans="1:3" x14ac:dyDescent="0.25">
      <c r="A1284" s="2">
        <v>6.7995000000000001</v>
      </c>
      <c r="B1284" s="2">
        <v>11.3956</v>
      </c>
      <c r="C1284" s="4">
        <f t="shared" ref="C1284:C1347" si="20">(1/4928)+C1283</f>
        <v>0.26034902597402643</v>
      </c>
    </row>
    <row r="1285" spans="1:3" x14ac:dyDescent="0.25">
      <c r="A1285" s="2">
        <v>2.6880000000000002</v>
      </c>
      <c r="B1285" s="2">
        <v>11.396100000000001</v>
      </c>
      <c r="C1285" s="4">
        <f t="shared" si="20"/>
        <v>0.26055194805194848</v>
      </c>
    </row>
    <row r="1286" spans="1:3" x14ac:dyDescent="0.25">
      <c r="A1286" s="2">
        <v>19.119199999999999</v>
      </c>
      <c r="B1286" s="2">
        <v>11.3965</v>
      </c>
      <c r="C1286" s="4">
        <f t="shared" si="20"/>
        <v>0.26075487012987053</v>
      </c>
    </row>
    <row r="1287" spans="1:3" x14ac:dyDescent="0.25">
      <c r="A1287" s="2">
        <v>25.601299999999998</v>
      </c>
      <c r="B1287" s="2">
        <v>11.398</v>
      </c>
      <c r="C1287" s="4">
        <f t="shared" si="20"/>
        <v>0.26095779220779258</v>
      </c>
    </row>
    <row r="1288" spans="1:3" x14ac:dyDescent="0.25">
      <c r="A1288" s="2">
        <v>15.296799999999999</v>
      </c>
      <c r="B1288" s="2">
        <v>11.4239</v>
      </c>
      <c r="C1288" s="4">
        <f t="shared" si="20"/>
        <v>0.26116071428571463</v>
      </c>
    </row>
    <row r="1289" spans="1:3" x14ac:dyDescent="0.25">
      <c r="A1289" s="2">
        <v>8.9593000000000007</v>
      </c>
      <c r="B1289" s="2">
        <v>11.4346</v>
      </c>
      <c r="C1289" s="4">
        <f t="shared" si="20"/>
        <v>0.26136363636363669</v>
      </c>
    </row>
    <row r="1290" spans="1:3" x14ac:dyDescent="0.25">
      <c r="A1290" s="2">
        <v>15.3477</v>
      </c>
      <c r="B1290" s="2">
        <v>11.4351</v>
      </c>
      <c r="C1290" s="4">
        <f t="shared" si="20"/>
        <v>0.26156655844155874</v>
      </c>
    </row>
    <row r="1291" spans="1:3" x14ac:dyDescent="0.25">
      <c r="A1291" s="2">
        <v>27.813400000000001</v>
      </c>
      <c r="B1291" s="2">
        <v>11.438599999999999</v>
      </c>
      <c r="C1291" s="4">
        <f t="shared" si="20"/>
        <v>0.26176948051948079</v>
      </c>
    </row>
    <row r="1292" spans="1:3" x14ac:dyDescent="0.25">
      <c r="A1292" s="2">
        <v>19.932099999999998</v>
      </c>
      <c r="B1292" s="2">
        <v>11.4503</v>
      </c>
      <c r="C1292" s="4">
        <f t="shared" si="20"/>
        <v>0.26197240259740284</v>
      </c>
    </row>
    <row r="1293" spans="1:3" x14ac:dyDescent="0.25">
      <c r="A1293" s="2">
        <v>24.799299999999999</v>
      </c>
      <c r="B1293" s="2">
        <v>11.4526</v>
      </c>
      <c r="C1293" s="4">
        <f t="shared" si="20"/>
        <v>0.26217532467532489</v>
      </c>
    </row>
    <row r="1294" spans="1:3" x14ac:dyDescent="0.25">
      <c r="A1294" s="2">
        <v>21.918399999999998</v>
      </c>
      <c r="B1294" s="2">
        <v>11.459099999999999</v>
      </c>
      <c r="C1294" s="4">
        <f t="shared" si="20"/>
        <v>0.26237824675324695</v>
      </c>
    </row>
    <row r="1295" spans="1:3" x14ac:dyDescent="0.25">
      <c r="A1295" s="2">
        <v>13.459</v>
      </c>
      <c r="B1295" s="2">
        <v>11.459199999999999</v>
      </c>
      <c r="C1295" s="4">
        <f t="shared" si="20"/>
        <v>0.262581168831169</v>
      </c>
    </row>
    <row r="1296" spans="1:3" x14ac:dyDescent="0.25">
      <c r="A1296" s="2">
        <v>26.282599999999999</v>
      </c>
      <c r="B1296" s="2">
        <v>11.4605</v>
      </c>
      <c r="C1296" s="4">
        <f t="shared" si="20"/>
        <v>0.26278409090909105</v>
      </c>
    </row>
    <row r="1297" spans="1:3" x14ac:dyDescent="0.25">
      <c r="A1297" s="2">
        <v>18.637799999999999</v>
      </c>
      <c r="B1297" s="2">
        <v>11.466799999999999</v>
      </c>
      <c r="C1297" s="4">
        <f t="shared" si="20"/>
        <v>0.2629870129870131</v>
      </c>
    </row>
    <row r="1298" spans="1:3" x14ac:dyDescent="0.25">
      <c r="A1298" s="2">
        <v>9.7533999999999992</v>
      </c>
      <c r="B1298" s="2">
        <v>11.4704</v>
      </c>
      <c r="C1298" s="4">
        <f t="shared" si="20"/>
        <v>0.26318993506493515</v>
      </c>
    </row>
    <row r="1299" spans="1:3" x14ac:dyDescent="0.25">
      <c r="A1299" s="2">
        <v>21.3355</v>
      </c>
      <c r="B1299" s="2">
        <v>11.4742</v>
      </c>
      <c r="C1299" s="4">
        <f t="shared" si="20"/>
        <v>0.26339285714285721</v>
      </c>
    </row>
    <row r="1300" spans="1:3" x14ac:dyDescent="0.25">
      <c r="A1300" s="2">
        <v>15.2277</v>
      </c>
      <c r="B1300" s="2">
        <v>11.477</v>
      </c>
      <c r="C1300" s="4">
        <f t="shared" si="20"/>
        <v>0.26359577922077926</v>
      </c>
    </row>
    <row r="1301" spans="1:3" x14ac:dyDescent="0.25">
      <c r="A1301" s="2">
        <v>35.488100000000003</v>
      </c>
      <c r="B1301" s="2">
        <v>11.4856</v>
      </c>
      <c r="C1301" s="4">
        <f t="shared" si="20"/>
        <v>0.26379870129870131</v>
      </c>
    </row>
    <row r="1302" spans="1:3" x14ac:dyDescent="0.25">
      <c r="A1302" s="2">
        <v>25.474299999999999</v>
      </c>
      <c r="B1302" s="2">
        <v>11.486000000000001</v>
      </c>
      <c r="C1302" s="4">
        <f t="shared" si="20"/>
        <v>0.26400162337662336</v>
      </c>
    </row>
    <row r="1303" spans="1:3" x14ac:dyDescent="0.25">
      <c r="A1303" s="2">
        <v>11.541</v>
      </c>
      <c r="B1303" s="2">
        <v>11.487500000000001</v>
      </c>
      <c r="C1303" s="4">
        <f t="shared" si="20"/>
        <v>0.26420454545454541</v>
      </c>
    </row>
    <row r="1304" spans="1:3" x14ac:dyDescent="0.25">
      <c r="A1304" s="2">
        <v>32.6372</v>
      </c>
      <c r="B1304" s="2">
        <v>11.495799999999999</v>
      </c>
      <c r="C1304" s="4">
        <f t="shared" si="20"/>
        <v>0.26440746753246747</v>
      </c>
    </row>
    <row r="1305" spans="1:3" x14ac:dyDescent="0.25">
      <c r="A1305" s="2">
        <v>14.0968</v>
      </c>
      <c r="B1305" s="2">
        <v>11.5036</v>
      </c>
      <c r="C1305" s="4">
        <f t="shared" si="20"/>
        <v>0.26461038961038952</v>
      </c>
    </row>
    <row r="1306" spans="1:3" x14ac:dyDescent="0.25">
      <c r="A1306" s="2">
        <v>21.420500000000001</v>
      </c>
      <c r="B1306" s="2">
        <v>11.5085</v>
      </c>
      <c r="C1306" s="4">
        <f t="shared" si="20"/>
        <v>0.26481331168831157</v>
      </c>
    </row>
    <row r="1307" spans="1:3" x14ac:dyDescent="0.25">
      <c r="A1307" s="2">
        <v>10.373200000000001</v>
      </c>
      <c r="B1307" s="2">
        <v>11.518800000000001</v>
      </c>
      <c r="C1307" s="4">
        <f t="shared" si="20"/>
        <v>0.26501623376623362</v>
      </c>
    </row>
    <row r="1308" spans="1:3" x14ac:dyDescent="0.25">
      <c r="A1308" s="2">
        <v>20.1389</v>
      </c>
      <c r="B1308" s="2">
        <v>11.5189</v>
      </c>
      <c r="C1308" s="4">
        <f t="shared" si="20"/>
        <v>0.26521915584415567</v>
      </c>
    </row>
    <row r="1309" spans="1:3" x14ac:dyDescent="0.25">
      <c r="A1309" s="2">
        <v>19.958600000000001</v>
      </c>
      <c r="B1309" s="2">
        <v>11.521699999999999</v>
      </c>
      <c r="C1309" s="4">
        <f t="shared" si="20"/>
        <v>0.26542207792207773</v>
      </c>
    </row>
    <row r="1310" spans="1:3" x14ac:dyDescent="0.25">
      <c r="A1310" s="2">
        <v>17.728200000000001</v>
      </c>
      <c r="B1310" s="2">
        <v>11.5261</v>
      </c>
      <c r="C1310" s="4">
        <f t="shared" si="20"/>
        <v>0.26562499999999978</v>
      </c>
    </row>
    <row r="1311" spans="1:3" x14ac:dyDescent="0.25">
      <c r="A1311" s="2">
        <v>20.5685</v>
      </c>
      <c r="B1311" s="2">
        <v>11.5312</v>
      </c>
      <c r="C1311" s="4">
        <f t="shared" si="20"/>
        <v>0.26582792207792183</v>
      </c>
    </row>
    <row r="1312" spans="1:3" x14ac:dyDescent="0.25">
      <c r="A1312" s="2">
        <v>16.216100000000001</v>
      </c>
      <c r="B1312" s="2">
        <v>11.534000000000001</v>
      </c>
      <c r="C1312" s="4">
        <f t="shared" si="20"/>
        <v>0.26603084415584388</v>
      </c>
    </row>
    <row r="1313" spans="1:3" x14ac:dyDescent="0.25">
      <c r="A1313" s="2">
        <v>6.9675000000000002</v>
      </c>
      <c r="B1313" s="2">
        <v>11.537599999999999</v>
      </c>
      <c r="C1313" s="4">
        <f t="shared" si="20"/>
        <v>0.26623376623376593</v>
      </c>
    </row>
    <row r="1314" spans="1:3" x14ac:dyDescent="0.25">
      <c r="A1314" s="2">
        <v>23.7684</v>
      </c>
      <c r="B1314" s="2">
        <v>11.541</v>
      </c>
      <c r="C1314" s="4">
        <f t="shared" si="20"/>
        <v>0.26643668831168799</v>
      </c>
    </row>
    <row r="1315" spans="1:3" x14ac:dyDescent="0.25">
      <c r="A1315" s="2">
        <v>28.9268</v>
      </c>
      <c r="B1315" s="2">
        <v>11.542199999999999</v>
      </c>
      <c r="C1315" s="4">
        <f t="shared" si="20"/>
        <v>0.26663961038961004</v>
      </c>
    </row>
    <row r="1316" spans="1:3" x14ac:dyDescent="0.25">
      <c r="A1316" s="2">
        <v>23.402999999999999</v>
      </c>
      <c r="B1316" s="2">
        <v>11.5487</v>
      </c>
      <c r="C1316" s="4">
        <f t="shared" si="20"/>
        <v>0.26684253246753209</v>
      </c>
    </row>
    <row r="1317" spans="1:3" x14ac:dyDescent="0.25">
      <c r="A1317" s="2">
        <v>24.532399999999999</v>
      </c>
      <c r="B1317" s="2">
        <v>11.5647</v>
      </c>
      <c r="C1317" s="4">
        <f t="shared" si="20"/>
        <v>0.26704545454545414</v>
      </c>
    </row>
    <row r="1318" spans="1:3" x14ac:dyDescent="0.25">
      <c r="A1318" s="2">
        <v>16.4726</v>
      </c>
      <c r="B1318" s="2">
        <v>11.570399999999999</v>
      </c>
      <c r="C1318" s="4">
        <f t="shared" si="20"/>
        <v>0.26724837662337619</v>
      </c>
    </row>
    <row r="1319" spans="1:3" x14ac:dyDescent="0.25">
      <c r="A1319" s="2">
        <v>9.1934000000000005</v>
      </c>
      <c r="B1319" s="2">
        <v>11.5708</v>
      </c>
      <c r="C1319" s="4">
        <f t="shared" si="20"/>
        <v>0.26745129870129825</v>
      </c>
    </row>
    <row r="1320" spans="1:3" x14ac:dyDescent="0.25">
      <c r="A1320" s="2">
        <v>6.4032</v>
      </c>
      <c r="B1320" s="2">
        <v>11.5733</v>
      </c>
      <c r="C1320" s="4">
        <f t="shared" si="20"/>
        <v>0.2676542207792203</v>
      </c>
    </row>
    <row r="1321" spans="1:3" x14ac:dyDescent="0.25">
      <c r="A1321" s="2">
        <v>17.5199</v>
      </c>
      <c r="B1321" s="2">
        <v>11.573700000000001</v>
      </c>
      <c r="C1321" s="4">
        <f t="shared" si="20"/>
        <v>0.26785714285714235</v>
      </c>
    </row>
    <row r="1322" spans="1:3" x14ac:dyDescent="0.25">
      <c r="A1322" s="2">
        <v>24.057400000000001</v>
      </c>
      <c r="B1322" s="2">
        <v>11.5747</v>
      </c>
      <c r="C1322" s="4">
        <f t="shared" si="20"/>
        <v>0.2680600649350644</v>
      </c>
    </row>
    <row r="1323" spans="1:3" x14ac:dyDescent="0.25">
      <c r="A1323" s="2">
        <v>16.524999999999999</v>
      </c>
      <c r="B1323" s="2">
        <v>11.582800000000001</v>
      </c>
      <c r="C1323" s="4">
        <f t="shared" si="20"/>
        <v>0.26826298701298645</v>
      </c>
    </row>
    <row r="1324" spans="1:3" x14ac:dyDescent="0.25">
      <c r="A1324" s="2">
        <v>-2.4319000000000002</v>
      </c>
      <c r="B1324" s="2">
        <v>11.6027</v>
      </c>
      <c r="C1324" s="4">
        <f t="shared" si="20"/>
        <v>0.26846590909090851</v>
      </c>
    </row>
    <row r="1325" spans="1:3" x14ac:dyDescent="0.25">
      <c r="A1325" s="2">
        <v>3.1257000000000001</v>
      </c>
      <c r="B1325" s="2">
        <v>11.613200000000001</v>
      </c>
      <c r="C1325" s="4">
        <f t="shared" si="20"/>
        <v>0.26866883116883056</v>
      </c>
    </row>
    <row r="1326" spans="1:3" x14ac:dyDescent="0.25">
      <c r="A1326" s="2">
        <v>20.393599999999999</v>
      </c>
      <c r="B1326" s="2">
        <v>11.6168</v>
      </c>
      <c r="C1326" s="4">
        <f t="shared" si="20"/>
        <v>0.26887175324675261</v>
      </c>
    </row>
    <row r="1327" spans="1:3" x14ac:dyDescent="0.25">
      <c r="A1327" s="2">
        <v>24.448899999999998</v>
      </c>
      <c r="B1327" s="2">
        <v>11.617699999999999</v>
      </c>
      <c r="C1327" s="4">
        <f t="shared" si="20"/>
        <v>0.26907467532467466</v>
      </c>
    </row>
    <row r="1328" spans="1:3" x14ac:dyDescent="0.25">
      <c r="A1328" s="2">
        <v>0.82830000000000004</v>
      </c>
      <c r="B1328" s="2">
        <v>11.6408</v>
      </c>
      <c r="C1328" s="4">
        <f t="shared" si="20"/>
        <v>0.26927759740259671</v>
      </c>
    </row>
    <row r="1329" spans="1:3" x14ac:dyDescent="0.25">
      <c r="A1329" s="2">
        <v>11.781499999999999</v>
      </c>
      <c r="B1329" s="2">
        <v>11.6473</v>
      </c>
      <c r="C1329" s="4">
        <f t="shared" si="20"/>
        <v>0.26948051948051877</v>
      </c>
    </row>
    <row r="1330" spans="1:3" x14ac:dyDescent="0.25">
      <c r="A1330" s="2">
        <v>18.637</v>
      </c>
      <c r="B1330" s="2">
        <v>11.6614</v>
      </c>
      <c r="C1330" s="4">
        <f t="shared" si="20"/>
        <v>0.26968344155844082</v>
      </c>
    </row>
    <row r="1331" spans="1:3" x14ac:dyDescent="0.25">
      <c r="A1331" s="2">
        <v>15.5144</v>
      </c>
      <c r="B1331" s="2">
        <v>11.668100000000001</v>
      </c>
      <c r="C1331" s="4">
        <f t="shared" si="20"/>
        <v>0.26988636363636287</v>
      </c>
    </row>
    <row r="1332" spans="1:3" x14ac:dyDescent="0.25">
      <c r="A1332" s="2">
        <v>17.468299999999999</v>
      </c>
      <c r="B1332" s="2">
        <v>11.674899999999999</v>
      </c>
      <c r="C1332" s="4">
        <f t="shared" si="20"/>
        <v>0.27008928571428492</v>
      </c>
    </row>
    <row r="1333" spans="1:3" x14ac:dyDescent="0.25">
      <c r="A1333" s="2">
        <v>47.398800000000001</v>
      </c>
      <c r="B1333" s="2">
        <v>11.6762</v>
      </c>
      <c r="C1333" s="4">
        <f t="shared" si="20"/>
        <v>0.27029220779220697</v>
      </c>
    </row>
    <row r="1334" spans="1:3" x14ac:dyDescent="0.25">
      <c r="A1334" s="2">
        <v>25.197500000000002</v>
      </c>
      <c r="B1334" s="2">
        <v>11.6919</v>
      </c>
      <c r="C1334" s="4">
        <f t="shared" si="20"/>
        <v>0.27049512987012903</v>
      </c>
    </row>
    <row r="1335" spans="1:3" x14ac:dyDescent="0.25">
      <c r="A1335" s="2">
        <v>17.705100000000002</v>
      </c>
      <c r="B1335" s="2">
        <v>11.6999</v>
      </c>
      <c r="C1335" s="4">
        <f t="shared" si="20"/>
        <v>0.27069805194805108</v>
      </c>
    </row>
    <row r="1336" spans="1:3" x14ac:dyDescent="0.25">
      <c r="A1336" s="2">
        <v>9.2632999999999992</v>
      </c>
      <c r="B1336" s="2">
        <v>11.701499999999999</v>
      </c>
      <c r="C1336" s="4">
        <f t="shared" si="20"/>
        <v>0.27090097402597313</v>
      </c>
    </row>
    <row r="1337" spans="1:3" x14ac:dyDescent="0.25">
      <c r="A1337" s="2">
        <v>16.908799999999999</v>
      </c>
      <c r="B1337" s="2">
        <v>11.707100000000001</v>
      </c>
      <c r="C1337" s="4">
        <f t="shared" si="20"/>
        <v>0.27110389610389518</v>
      </c>
    </row>
    <row r="1338" spans="1:3" x14ac:dyDescent="0.25">
      <c r="A1338" s="2">
        <v>8.1437000000000008</v>
      </c>
      <c r="B1338" s="2">
        <v>11.709099999999999</v>
      </c>
      <c r="C1338" s="4">
        <f t="shared" si="20"/>
        <v>0.27130681818181723</v>
      </c>
    </row>
    <row r="1339" spans="1:3" x14ac:dyDescent="0.25">
      <c r="A1339" s="2">
        <v>15.9412</v>
      </c>
      <c r="B1339" s="2">
        <v>11.710800000000001</v>
      </c>
      <c r="C1339" s="4">
        <f t="shared" si="20"/>
        <v>0.27150974025973929</v>
      </c>
    </row>
    <row r="1340" spans="1:3" x14ac:dyDescent="0.25">
      <c r="A1340" s="2">
        <v>13.729799999999999</v>
      </c>
      <c r="B1340" s="2">
        <v>11.7193</v>
      </c>
      <c r="C1340" s="4">
        <f t="shared" si="20"/>
        <v>0.27171266233766134</v>
      </c>
    </row>
    <row r="1341" spans="1:3" x14ac:dyDescent="0.25">
      <c r="A1341" s="2">
        <v>10.939500000000001</v>
      </c>
      <c r="B1341" s="2">
        <v>11.732699999999999</v>
      </c>
      <c r="C1341" s="4">
        <f t="shared" si="20"/>
        <v>0.27191558441558339</v>
      </c>
    </row>
    <row r="1342" spans="1:3" x14ac:dyDescent="0.25">
      <c r="A1342" s="2">
        <v>22.993099999999998</v>
      </c>
      <c r="B1342" s="2">
        <v>11.7364</v>
      </c>
      <c r="C1342" s="4">
        <f t="shared" si="20"/>
        <v>0.27211850649350544</v>
      </c>
    </row>
    <row r="1343" spans="1:3" x14ac:dyDescent="0.25">
      <c r="A1343" s="2">
        <v>19.860900000000001</v>
      </c>
      <c r="B1343" s="2">
        <v>11.7439</v>
      </c>
      <c r="C1343" s="4">
        <f t="shared" si="20"/>
        <v>0.27232142857142749</v>
      </c>
    </row>
    <row r="1344" spans="1:3" x14ac:dyDescent="0.25">
      <c r="A1344" s="2">
        <v>12.5669</v>
      </c>
      <c r="B1344" s="2">
        <v>11.744400000000001</v>
      </c>
      <c r="C1344" s="4">
        <f t="shared" si="20"/>
        <v>0.27252435064934954</v>
      </c>
    </row>
    <row r="1345" spans="1:3" x14ac:dyDescent="0.25">
      <c r="A1345" s="2">
        <v>22.313199999999998</v>
      </c>
      <c r="B1345" s="2">
        <v>11.7507</v>
      </c>
      <c r="C1345" s="4">
        <f t="shared" si="20"/>
        <v>0.2727272727272716</v>
      </c>
    </row>
    <row r="1346" spans="1:3" x14ac:dyDescent="0.25">
      <c r="A1346" s="2">
        <v>38.400700000000001</v>
      </c>
      <c r="B1346" s="2">
        <v>11.7514</v>
      </c>
      <c r="C1346" s="4">
        <f t="shared" si="20"/>
        <v>0.27293019480519365</v>
      </c>
    </row>
    <row r="1347" spans="1:3" x14ac:dyDescent="0.25">
      <c r="A1347" s="2">
        <v>15.672800000000001</v>
      </c>
      <c r="B1347" s="2">
        <v>11.7585</v>
      </c>
      <c r="C1347" s="4">
        <f t="shared" si="20"/>
        <v>0.2731331168831157</v>
      </c>
    </row>
    <row r="1348" spans="1:3" x14ac:dyDescent="0.25">
      <c r="A1348" s="2">
        <v>33.1387</v>
      </c>
      <c r="B1348" s="2">
        <v>11.763999999999999</v>
      </c>
      <c r="C1348" s="4">
        <f t="shared" ref="C1348:C1411" si="21">(1/4928)+C1347</f>
        <v>0.27333603896103775</v>
      </c>
    </row>
    <row r="1349" spans="1:3" x14ac:dyDescent="0.25">
      <c r="A1349" s="2">
        <v>14.533200000000001</v>
      </c>
      <c r="B1349" s="2">
        <v>11.770099999999999</v>
      </c>
      <c r="C1349" s="4">
        <f t="shared" si="21"/>
        <v>0.2735389610389598</v>
      </c>
    </row>
    <row r="1350" spans="1:3" x14ac:dyDescent="0.25">
      <c r="A1350" s="2">
        <v>19.843599999999999</v>
      </c>
      <c r="B1350" s="2">
        <v>11.7704</v>
      </c>
      <c r="C1350" s="4">
        <f t="shared" si="21"/>
        <v>0.27374188311688186</v>
      </c>
    </row>
    <row r="1351" spans="1:3" x14ac:dyDescent="0.25">
      <c r="A1351" s="2">
        <v>17.321400000000001</v>
      </c>
      <c r="B1351" s="2">
        <v>11.775499999999999</v>
      </c>
      <c r="C1351" s="4">
        <f t="shared" si="21"/>
        <v>0.27394480519480391</v>
      </c>
    </row>
    <row r="1352" spans="1:3" x14ac:dyDescent="0.25">
      <c r="A1352" s="2">
        <v>16.053599999999999</v>
      </c>
      <c r="B1352" s="2">
        <v>11.778700000000001</v>
      </c>
      <c r="C1352" s="4">
        <f t="shared" si="21"/>
        <v>0.27414772727272596</v>
      </c>
    </row>
    <row r="1353" spans="1:3" x14ac:dyDescent="0.25">
      <c r="A1353" s="2">
        <v>17.501899999999999</v>
      </c>
      <c r="B1353" s="2">
        <v>11.781499999999999</v>
      </c>
      <c r="C1353" s="4">
        <f t="shared" si="21"/>
        <v>0.27435064935064801</v>
      </c>
    </row>
    <row r="1354" spans="1:3" x14ac:dyDescent="0.25">
      <c r="A1354" s="2">
        <v>28.9541</v>
      </c>
      <c r="B1354" s="2">
        <v>11.7883</v>
      </c>
      <c r="C1354" s="4">
        <f t="shared" si="21"/>
        <v>0.27455357142857006</v>
      </c>
    </row>
    <row r="1355" spans="1:3" x14ac:dyDescent="0.25">
      <c r="A1355" s="2">
        <v>24.696899999999999</v>
      </c>
      <c r="B1355" s="2">
        <v>11.789</v>
      </c>
      <c r="C1355" s="4">
        <f t="shared" si="21"/>
        <v>0.27475649350649212</v>
      </c>
    </row>
    <row r="1356" spans="1:3" x14ac:dyDescent="0.25">
      <c r="A1356" s="2">
        <v>15.7561</v>
      </c>
      <c r="B1356" s="2">
        <v>11.7926</v>
      </c>
      <c r="C1356" s="4">
        <f t="shared" si="21"/>
        <v>0.27495941558441417</v>
      </c>
    </row>
    <row r="1357" spans="1:3" x14ac:dyDescent="0.25">
      <c r="A1357" s="2">
        <v>19.1675</v>
      </c>
      <c r="B1357" s="2">
        <v>11.802099999999999</v>
      </c>
      <c r="C1357" s="4">
        <f t="shared" si="21"/>
        <v>0.27516233766233622</v>
      </c>
    </row>
    <row r="1358" spans="1:3" x14ac:dyDescent="0.25">
      <c r="A1358" s="2">
        <v>26.856400000000001</v>
      </c>
      <c r="B1358" s="2">
        <v>11.803100000000001</v>
      </c>
      <c r="C1358" s="4">
        <f t="shared" si="21"/>
        <v>0.27536525974025827</v>
      </c>
    </row>
    <row r="1359" spans="1:3" x14ac:dyDescent="0.25">
      <c r="A1359" s="2">
        <v>27.654699999999998</v>
      </c>
      <c r="B1359" s="2">
        <v>11.8079</v>
      </c>
      <c r="C1359" s="4">
        <f t="shared" si="21"/>
        <v>0.27556818181818032</v>
      </c>
    </row>
    <row r="1360" spans="1:3" x14ac:dyDescent="0.25">
      <c r="A1360" s="2">
        <v>-1.0729</v>
      </c>
      <c r="B1360" s="2">
        <v>11.813599999999999</v>
      </c>
      <c r="C1360" s="4">
        <f t="shared" si="21"/>
        <v>0.27577110389610238</v>
      </c>
    </row>
    <row r="1361" spans="1:3" x14ac:dyDescent="0.25">
      <c r="A1361" s="2">
        <v>7.6303999999999998</v>
      </c>
      <c r="B1361" s="2">
        <v>11.815200000000001</v>
      </c>
      <c r="C1361" s="4">
        <f t="shared" si="21"/>
        <v>0.27597402597402443</v>
      </c>
    </row>
    <row r="1362" spans="1:3" x14ac:dyDescent="0.25">
      <c r="A1362" s="2">
        <v>33.570500000000003</v>
      </c>
      <c r="B1362" s="2">
        <v>11.8165</v>
      </c>
      <c r="C1362" s="4">
        <f t="shared" si="21"/>
        <v>0.27617694805194648</v>
      </c>
    </row>
    <row r="1363" spans="1:3" x14ac:dyDescent="0.25">
      <c r="A1363" s="2">
        <v>18.6189</v>
      </c>
      <c r="B1363" s="2">
        <v>11.817</v>
      </c>
      <c r="C1363" s="4">
        <f t="shared" si="21"/>
        <v>0.27637987012986853</v>
      </c>
    </row>
    <row r="1364" spans="1:3" x14ac:dyDescent="0.25">
      <c r="A1364" s="2">
        <v>15.221299999999999</v>
      </c>
      <c r="B1364" s="2">
        <v>11.821</v>
      </c>
      <c r="C1364" s="4">
        <f t="shared" si="21"/>
        <v>0.27658279220779058</v>
      </c>
    </row>
    <row r="1365" spans="1:3" x14ac:dyDescent="0.25">
      <c r="A1365" s="2">
        <v>19.169699999999999</v>
      </c>
      <c r="B1365" s="2">
        <v>11.8287</v>
      </c>
      <c r="C1365" s="4">
        <f t="shared" si="21"/>
        <v>0.27678571428571264</v>
      </c>
    </row>
    <row r="1366" spans="1:3" x14ac:dyDescent="0.25">
      <c r="A1366" s="2">
        <v>9.3954000000000004</v>
      </c>
      <c r="B1366" s="2">
        <v>11.8355</v>
      </c>
      <c r="C1366" s="4">
        <f t="shared" si="21"/>
        <v>0.27698863636363469</v>
      </c>
    </row>
    <row r="1367" spans="1:3" x14ac:dyDescent="0.25">
      <c r="A1367" s="2">
        <v>32.566099999999999</v>
      </c>
      <c r="B1367" s="2">
        <v>11.8468</v>
      </c>
      <c r="C1367" s="4">
        <f t="shared" si="21"/>
        <v>0.27719155844155674</v>
      </c>
    </row>
    <row r="1368" spans="1:3" x14ac:dyDescent="0.25">
      <c r="A1368" s="2">
        <v>19.266500000000001</v>
      </c>
      <c r="B1368" s="2">
        <v>11.8484</v>
      </c>
      <c r="C1368" s="4">
        <f t="shared" si="21"/>
        <v>0.27739448051947879</v>
      </c>
    </row>
    <row r="1369" spans="1:3" x14ac:dyDescent="0.25">
      <c r="A1369" s="2">
        <v>14.8857</v>
      </c>
      <c r="B1369" s="2">
        <v>11.870200000000001</v>
      </c>
      <c r="C1369" s="4">
        <f t="shared" si="21"/>
        <v>0.27759740259740084</v>
      </c>
    </row>
    <row r="1370" spans="1:3" x14ac:dyDescent="0.25">
      <c r="A1370" s="2">
        <v>29.928899999999999</v>
      </c>
      <c r="B1370" s="2">
        <v>11.8711</v>
      </c>
      <c r="C1370" s="4">
        <f t="shared" si="21"/>
        <v>0.2778003246753229</v>
      </c>
    </row>
    <row r="1371" spans="1:3" x14ac:dyDescent="0.25">
      <c r="A1371" s="2">
        <v>35.458399999999997</v>
      </c>
      <c r="B1371" s="2">
        <v>11.877000000000001</v>
      </c>
      <c r="C1371" s="4">
        <f t="shared" si="21"/>
        <v>0.27800324675324495</v>
      </c>
    </row>
    <row r="1372" spans="1:3" x14ac:dyDescent="0.25">
      <c r="A1372" s="2">
        <v>6.4513999999999996</v>
      </c>
      <c r="B1372" s="2">
        <v>11.878</v>
      </c>
      <c r="C1372" s="4">
        <f t="shared" si="21"/>
        <v>0.278206168831167</v>
      </c>
    </row>
    <row r="1373" spans="1:3" x14ac:dyDescent="0.25">
      <c r="A1373" s="2">
        <v>36.718600000000002</v>
      </c>
      <c r="B1373" s="2">
        <v>11.8804</v>
      </c>
      <c r="C1373" s="4">
        <f t="shared" si="21"/>
        <v>0.27840909090908905</v>
      </c>
    </row>
    <row r="1374" spans="1:3" x14ac:dyDescent="0.25">
      <c r="A1374" s="2">
        <v>3.3170000000000002</v>
      </c>
      <c r="B1374" s="2">
        <v>11.885199999999999</v>
      </c>
      <c r="C1374" s="4">
        <f t="shared" si="21"/>
        <v>0.2786120129870111</v>
      </c>
    </row>
    <row r="1375" spans="1:3" x14ac:dyDescent="0.25">
      <c r="A1375" s="2">
        <v>33.7346</v>
      </c>
      <c r="B1375" s="2">
        <v>11.9133</v>
      </c>
      <c r="C1375" s="4">
        <f t="shared" si="21"/>
        <v>0.27881493506493316</v>
      </c>
    </row>
    <row r="1376" spans="1:3" x14ac:dyDescent="0.25">
      <c r="A1376" s="2">
        <v>-1.9114</v>
      </c>
      <c r="B1376" s="2">
        <v>11.917999999999999</v>
      </c>
      <c r="C1376" s="4">
        <f t="shared" si="21"/>
        <v>0.27901785714285521</v>
      </c>
    </row>
    <row r="1377" spans="1:3" x14ac:dyDescent="0.25">
      <c r="A1377" s="2">
        <v>13.8423</v>
      </c>
      <c r="B1377" s="2">
        <v>11.9213</v>
      </c>
      <c r="C1377" s="4">
        <f t="shared" si="21"/>
        <v>0.27922077922077726</v>
      </c>
    </row>
    <row r="1378" spans="1:3" x14ac:dyDescent="0.25">
      <c r="A1378" s="2">
        <v>17.908799999999999</v>
      </c>
      <c r="B1378" s="2">
        <v>11.944699999999999</v>
      </c>
      <c r="C1378" s="4">
        <f t="shared" si="21"/>
        <v>0.27942370129869931</v>
      </c>
    </row>
    <row r="1379" spans="1:3" x14ac:dyDescent="0.25">
      <c r="A1379" s="2">
        <v>3.2174999999999998</v>
      </c>
      <c r="B1379" s="2">
        <v>11.9521</v>
      </c>
      <c r="C1379" s="4">
        <f t="shared" si="21"/>
        <v>0.27962662337662136</v>
      </c>
    </row>
    <row r="1380" spans="1:3" x14ac:dyDescent="0.25">
      <c r="A1380" s="2">
        <v>20.310400000000001</v>
      </c>
      <c r="B1380" s="2">
        <v>11.9542</v>
      </c>
      <c r="C1380" s="4">
        <f t="shared" si="21"/>
        <v>0.27982954545454342</v>
      </c>
    </row>
    <row r="1381" spans="1:3" x14ac:dyDescent="0.25">
      <c r="A1381" s="2">
        <v>9.4343000000000004</v>
      </c>
      <c r="B1381" s="2">
        <v>11.9651</v>
      </c>
      <c r="C1381" s="4">
        <f t="shared" si="21"/>
        <v>0.28003246753246547</v>
      </c>
    </row>
    <row r="1382" spans="1:3" x14ac:dyDescent="0.25">
      <c r="A1382" s="2">
        <v>39.406500000000001</v>
      </c>
      <c r="B1382" s="2">
        <v>11.974299999999999</v>
      </c>
      <c r="C1382" s="4">
        <f t="shared" si="21"/>
        <v>0.28023538961038752</v>
      </c>
    </row>
    <row r="1383" spans="1:3" x14ac:dyDescent="0.25">
      <c r="A1383" s="2">
        <v>18.036899999999999</v>
      </c>
      <c r="B1383" s="2">
        <v>11.976800000000001</v>
      </c>
      <c r="C1383" s="4">
        <f t="shared" si="21"/>
        <v>0.28043831168830957</v>
      </c>
    </row>
    <row r="1384" spans="1:3" x14ac:dyDescent="0.25">
      <c r="A1384" s="2">
        <v>28.851099999999999</v>
      </c>
      <c r="B1384" s="2">
        <v>11.9778</v>
      </c>
      <c r="C1384" s="4">
        <f t="shared" si="21"/>
        <v>0.28064123376623162</v>
      </c>
    </row>
    <row r="1385" spans="1:3" x14ac:dyDescent="0.25">
      <c r="A1385" s="2">
        <v>15.404199999999999</v>
      </c>
      <c r="B1385" s="2">
        <v>11.978400000000001</v>
      </c>
      <c r="C1385" s="4">
        <f t="shared" si="21"/>
        <v>0.28084415584415368</v>
      </c>
    </row>
    <row r="1386" spans="1:3" x14ac:dyDescent="0.25">
      <c r="A1386" s="2">
        <v>13.5436</v>
      </c>
      <c r="B1386" s="2">
        <v>11.982699999999999</v>
      </c>
      <c r="C1386" s="4">
        <f t="shared" si="21"/>
        <v>0.28104707792207573</v>
      </c>
    </row>
    <row r="1387" spans="1:3" x14ac:dyDescent="0.25">
      <c r="A1387" s="2">
        <v>8.5449999999999999</v>
      </c>
      <c r="B1387" s="2">
        <v>11.984999999999999</v>
      </c>
      <c r="C1387" s="4">
        <f t="shared" si="21"/>
        <v>0.28124999999999778</v>
      </c>
    </row>
    <row r="1388" spans="1:3" x14ac:dyDescent="0.25">
      <c r="A1388" s="2">
        <v>14.669</v>
      </c>
      <c r="B1388" s="2">
        <v>11.9945</v>
      </c>
      <c r="C1388" s="4">
        <f t="shared" si="21"/>
        <v>0.28145292207791983</v>
      </c>
    </row>
    <row r="1389" spans="1:3" x14ac:dyDescent="0.25">
      <c r="A1389" s="2">
        <v>25.398700000000002</v>
      </c>
      <c r="B1389" s="2">
        <v>11.9955</v>
      </c>
      <c r="C1389" s="4">
        <f t="shared" si="21"/>
        <v>0.28165584415584188</v>
      </c>
    </row>
    <row r="1390" spans="1:3" x14ac:dyDescent="0.25">
      <c r="A1390" s="2">
        <v>5.1562000000000001</v>
      </c>
      <c r="B1390" s="2">
        <v>11.9968</v>
      </c>
      <c r="C1390" s="4">
        <f t="shared" si="21"/>
        <v>0.28185876623376394</v>
      </c>
    </row>
    <row r="1391" spans="1:3" x14ac:dyDescent="0.25">
      <c r="A1391" s="2">
        <v>24.6891</v>
      </c>
      <c r="B1391" s="2">
        <v>12.0121</v>
      </c>
      <c r="C1391" s="4">
        <f t="shared" si="21"/>
        <v>0.28206168831168599</v>
      </c>
    </row>
    <row r="1392" spans="1:3" x14ac:dyDescent="0.25">
      <c r="A1392" s="2">
        <v>8.2756000000000007</v>
      </c>
      <c r="B1392" s="2">
        <v>12.0154</v>
      </c>
      <c r="C1392" s="4">
        <f t="shared" si="21"/>
        <v>0.28226461038960804</v>
      </c>
    </row>
    <row r="1393" spans="1:3" x14ac:dyDescent="0.25">
      <c r="A1393" s="2">
        <v>14.460599999999999</v>
      </c>
      <c r="B1393" s="2">
        <v>12.0158</v>
      </c>
      <c r="C1393" s="4">
        <f t="shared" si="21"/>
        <v>0.28246753246753009</v>
      </c>
    </row>
    <row r="1394" spans="1:3" x14ac:dyDescent="0.25">
      <c r="A1394" s="2">
        <v>14.375400000000001</v>
      </c>
      <c r="B1394" s="2">
        <v>12.035600000000001</v>
      </c>
      <c r="C1394" s="4">
        <f t="shared" si="21"/>
        <v>0.28267045454545214</v>
      </c>
    </row>
    <row r="1395" spans="1:3" x14ac:dyDescent="0.25">
      <c r="A1395" s="2">
        <v>25.418800000000001</v>
      </c>
      <c r="B1395" s="2">
        <v>12.0381</v>
      </c>
      <c r="C1395" s="4">
        <f t="shared" si="21"/>
        <v>0.2828733766233742</v>
      </c>
    </row>
    <row r="1396" spans="1:3" x14ac:dyDescent="0.25">
      <c r="A1396" s="2">
        <v>18.885200000000001</v>
      </c>
      <c r="B1396" s="2">
        <v>12.0448</v>
      </c>
      <c r="C1396" s="4">
        <f t="shared" si="21"/>
        <v>0.28307629870129625</v>
      </c>
    </row>
    <row r="1397" spans="1:3" x14ac:dyDescent="0.25">
      <c r="A1397" s="2">
        <v>18.581800000000001</v>
      </c>
      <c r="B1397" s="2">
        <v>12.049300000000001</v>
      </c>
      <c r="C1397" s="4">
        <f t="shared" si="21"/>
        <v>0.2832792207792183</v>
      </c>
    </row>
    <row r="1398" spans="1:3" x14ac:dyDescent="0.25">
      <c r="A1398" s="2">
        <v>16.560099999999998</v>
      </c>
      <c r="B1398" s="2">
        <v>12.0517</v>
      </c>
      <c r="C1398" s="4">
        <f t="shared" si="21"/>
        <v>0.28348214285714035</v>
      </c>
    </row>
    <row r="1399" spans="1:3" x14ac:dyDescent="0.25">
      <c r="A1399" s="2">
        <v>25.071899999999999</v>
      </c>
      <c r="B1399" s="2">
        <v>12.058400000000001</v>
      </c>
      <c r="C1399" s="4">
        <f t="shared" si="21"/>
        <v>0.2836850649350624</v>
      </c>
    </row>
    <row r="1400" spans="1:3" x14ac:dyDescent="0.25">
      <c r="A1400" s="2">
        <v>30.966000000000001</v>
      </c>
      <c r="B1400" s="2">
        <v>12.0604</v>
      </c>
      <c r="C1400" s="4">
        <f t="shared" si="21"/>
        <v>0.28388798701298446</v>
      </c>
    </row>
    <row r="1401" spans="1:3" x14ac:dyDescent="0.25">
      <c r="A1401" s="2">
        <v>21.887599999999999</v>
      </c>
      <c r="B1401" s="2">
        <v>12.0686</v>
      </c>
      <c r="C1401" s="4">
        <f t="shared" si="21"/>
        <v>0.28409090909090651</v>
      </c>
    </row>
    <row r="1402" spans="1:3" x14ac:dyDescent="0.25">
      <c r="A1402" s="2">
        <v>5.9321000000000002</v>
      </c>
      <c r="B1402" s="2">
        <v>12.0715</v>
      </c>
      <c r="C1402" s="4">
        <f t="shared" si="21"/>
        <v>0.28429383116882856</v>
      </c>
    </row>
    <row r="1403" spans="1:3" x14ac:dyDescent="0.25">
      <c r="A1403" s="2">
        <v>7.5095999999999998</v>
      </c>
      <c r="B1403" s="2">
        <v>12.075200000000001</v>
      </c>
      <c r="C1403" s="4">
        <f t="shared" si="21"/>
        <v>0.28449675324675061</v>
      </c>
    </row>
    <row r="1404" spans="1:3" x14ac:dyDescent="0.25">
      <c r="A1404" s="2">
        <v>2.1623000000000001</v>
      </c>
      <c r="B1404" s="2">
        <v>12.077500000000001</v>
      </c>
      <c r="C1404" s="4">
        <f t="shared" si="21"/>
        <v>0.28469967532467266</v>
      </c>
    </row>
    <row r="1405" spans="1:3" x14ac:dyDescent="0.25">
      <c r="A1405" s="2">
        <v>13.8706</v>
      </c>
      <c r="B1405" s="2">
        <v>12.0824</v>
      </c>
      <c r="C1405" s="4">
        <f t="shared" si="21"/>
        <v>0.28490259740259471</v>
      </c>
    </row>
    <row r="1406" spans="1:3" x14ac:dyDescent="0.25">
      <c r="A1406" s="2">
        <v>11.2684</v>
      </c>
      <c r="B1406" s="2">
        <v>12.0837</v>
      </c>
      <c r="C1406" s="4">
        <f t="shared" si="21"/>
        <v>0.28510551948051677</v>
      </c>
    </row>
    <row r="1407" spans="1:3" x14ac:dyDescent="0.25">
      <c r="A1407" s="2">
        <v>9.8809000000000005</v>
      </c>
      <c r="B1407" s="2">
        <v>12.0846</v>
      </c>
      <c r="C1407" s="4">
        <f t="shared" si="21"/>
        <v>0.28530844155843882</v>
      </c>
    </row>
    <row r="1408" spans="1:3" x14ac:dyDescent="0.25">
      <c r="A1408" s="2">
        <v>25.295200000000001</v>
      </c>
      <c r="B1408" s="2">
        <v>12.087300000000001</v>
      </c>
      <c r="C1408" s="4">
        <f t="shared" si="21"/>
        <v>0.28551136363636087</v>
      </c>
    </row>
    <row r="1409" spans="1:3" x14ac:dyDescent="0.25">
      <c r="A1409" s="2">
        <v>19.0488</v>
      </c>
      <c r="B1409" s="2">
        <v>12.0899</v>
      </c>
      <c r="C1409" s="4">
        <f t="shared" si="21"/>
        <v>0.28571428571428292</v>
      </c>
    </row>
    <row r="1410" spans="1:3" x14ac:dyDescent="0.25">
      <c r="A1410" s="2">
        <v>0.32469999999999999</v>
      </c>
      <c r="B1410" s="2">
        <v>12.097899999999999</v>
      </c>
      <c r="C1410" s="4">
        <f t="shared" si="21"/>
        <v>0.28591720779220497</v>
      </c>
    </row>
    <row r="1411" spans="1:3" x14ac:dyDescent="0.25">
      <c r="A1411" s="2">
        <v>13.616300000000001</v>
      </c>
      <c r="B1411" s="2">
        <v>12.1089</v>
      </c>
      <c r="C1411" s="4">
        <f t="shared" si="21"/>
        <v>0.28612012987012703</v>
      </c>
    </row>
    <row r="1412" spans="1:3" x14ac:dyDescent="0.25">
      <c r="A1412" s="2">
        <v>14.4314</v>
      </c>
      <c r="B1412" s="2">
        <v>12.1191</v>
      </c>
      <c r="C1412" s="4">
        <f t="shared" ref="C1412:C1475" si="22">(1/4928)+C1411</f>
        <v>0.28632305194804908</v>
      </c>
    </row>
    <row r="1413" spans="1:3" x14ac:dyDescent="0.25">
      <c r="A1413" s="2">
        <v>36.267899999999997</v>
      </c>
      <c r="B1413" s="2">
        <v>12.1264</v>
      </c>
      <c r="C1413" s="4">
        <f t="shared" si="22"/>
        <v>0.28652597402597113</v>
      </c>
    </row>
    <row r="1414" spans="1:3" x14ac:dyDescent="0.25">
      <c r="A1414" s="2">
        <v>16.265499999999999</v>
      </c>
      <c r="B1414" s="2">
        <v>12.133800000000001</v>
      </c>
      <c r="C1414" s="4">
        <f t="shared" si="22"/>
        <v>0.28672889610389318</v>
      </c>
    </row>
    <row r="1415" spans="1:3" x14ac:dyDescent="0.25">
      <c r="A1415" s="2">
        <v>37.756900000000002</v>
      </c>
      <c r="B1415" s="2">
        <v>12.146699999999999</v>
      </c>
      <c r="C1415" s="4">
        <f t="shared" si="22"/>
        <v>0.28693181818181523</v>
      </c>
    </row>
    <row r="1416" spans="1:3" x14ac:dyDescent="0.25">
      <c r="A1416" s="2">
        <v>35.661799999999999</v>
      </c>
      <c r="B1416" s="2">
        <v>12.147</v>
      </c>
      <c r="C1416" s="4">
        <f t="shared" si="22"/>
        <v>0.28713474025973729</v>
      </c>
    </row>
    <row r="1417" spans="1:3" x14ac:dyDescent="0.25">
      <c r="A1417" s="2">
        <v>13.292</v>
      </c>
      <c r="B1417" s="2">
        <v>12.150700000000001</v>
      </c>
      <c r="C1417" s="4">
        <f t="shared" si="22"/>
        <v>0.28733766233765934</v>
      </c>
    </row>
    <row r="1418" spans="1:3" x14ac:dyDescent="0.25">
      <c r="A1418" s="2">
        <v>23.7563</v>
      </c>
      <c r="B1418" s="2">
        <v>12.157500000000001</v>
      </c>
      <c r="C1418" s="4">
        <f t="shared" si="22"/>
        <v>0.28754058441558139</v>
      </c>
    </row>
    <row r="1419" spans="1:3" x14ac:dyDescent="0.25">
      <c r="A1419" s="2">
        <v>5.2390999999999996</v>
      </c>
      <c r="B1419" s="2">
        <v>12.1578</v>
      </c>
      <c r="C1419" s="4">
        <f t="shared" si="22"/>
        <v>0.28774350649350344</v>
      </c>
    </row>
    <row r="1420" spans="1:3" x14ac:dyDescent="0.25">
      <c r="A1420" s="2">
        <v>5.8421000000000003</v>
      </c>
      <c r="B1420" s="2">
        <v>12.1587</v>
      </c>
      <c r="C1420" s="4">
        <f t="shared" si="22"/>
        <v>0.28794642857142549</v>
      </c>
    </row>
    <row r="1421" spans="1:3" x14ac:dyDescent="0.25">
      <c r="A1421" s="2">
        <v>7.1997999999999998</v>
      </c>
      <c r="B1421" s="2">
        <v>12.168100000000001</v>
      </c>
      <c r="C1421" s="4">
        <f t="shared" si="22"/>
        <v>0.28814935064934755</v>
      </c>
    </row>
    <row r="1422" spans="1:3" x14ac:dyDescent="0.25">
      <c r="A1422" s="2">
        <v>12.5443</v>
      </c>
      <c r="B1422" s="2">
        <v>12.1774</v>
      </c>
      <c r="C1422" s="4">
        <f t="shared" si="22"/>
        <v>0.2883522727272696</v>
      </c>
    </row>
    <row r="1423" spans="1:3" x14ac:dyDescent="0.25">
      <c r="A1423" s="2">
        <v>13.9778</v>
      </c>
      <c r="B1423" s="2">
        <v>12.186</v>
      </c>
      <c r="C1423" s="4">
        <f t="shared" si="22"/>
        <v>0.28855519480519165</v>
      </c>
    </row>
    <row r="1424" spans="1:3" x14ac:dyDescent="0.25">
      <c r="A1424" s="2">
        <v>18.4101</v>
      </c>
      <c r="B1424" s="2">
        <v>12.1882</v>
      </c>
      <c r="C1424" s="4">
        <f t="shared" si="22"/>
        <v>0.2887581168831137</v>
      </c>
    </row>
    <row r="1425" spans="1:3" x14ac:dyDescent="0.25">
      <c r="A1425" s="2">
        <v>7.0792000000000002</v>
      </c>
      <c r="B1425" s="2">
        <v>12.1945</v>
      </c>
      <c r="C1425" s="4">
        <f t="shared" si="22"/>
        <v>0.28896103896103575</v>
      </c>
    </row>
    <row r="1426" spans="1:3" x14ac:dyDescent="0.25">
      <c r="A1426" s="2">
        <v>18.5747</v>
      </c>
      <c r="B1426" s="2">
        <v>12.1953</v>
      </c>
      <c r="C1426" s="4">
        <f t="shared" si="22"/>
        <v>0.28916396103895781</v>
      </c>
    </row>
    <row r="1427" spans="1:3" x14ac:dyDescent="0.25">
      <c r="A1427" s="2">
        <v>32.491</v>
      </c>
      <c r="B1427" s="2">
        <v>12.196400000000001</v>
      </c>
      <c r="C1427" s="4">
        <f t="shared" si="22"/>
        <v>0.28936688311687986</v>
      </c>
    </row>
    <row r="1428" spans="1:3" x14ac:dyDescent="0.25">
      <c r="A1428" s="2">
        <v>25.7498</v>
      </c>
      <c r="B1428" s="2">
        <v>12.197800000000001</v>
      </c>
      <c r="C1428" s="4">
        <f t="shared" si="22"/>
        <v>0.28956980519480191</v>
      </c>
    </row>
    <row r="1429" spans="1:3" x14ac:dyDescent="0.25">
      <c r="A1429" s="2">
        <v>21.956700000000001</v>
      </c>
      <c r="B1429" s="2">
        <v>12.2028</v>
      </c>
      <c r="C1429" s="4">
        <f t="shared" si="22"/>
        <v>0.28977272727272396</v>
      </c>
    </row>
    <row r="1430" spans="1:3" x14ac:dyDescent="0.25">
      <c r="A1430" s="2">
        <v>21.916499999999999</v>
      </c>
      <c r="B1430" s="2">
        <v>12.2089</v>
      </c>
      <c r="C1430" s="4">
        <f t="shared" si="22"/>
        <v>0.28997564935064601</v>
      </c>
    </row>
    <row r="1431" spans="1:3" x14ac:dyDescent="0.25">
      <c r="A1431" s="2">
        <v>26.494800000000001</v>
      </c>
      <c r="B1431" s="2">
        <v>12.209899999999999</v>
      </c>
      <c r="C1431" s="4">
        <f t="shared" si="22"/>
        <v>0.29017857142856807</v>
      </c>
    </row>
    <row r="1432" spans="1:3" x14ac:dyDescent="0.25">
      <c r="A1432" s="2">
        <v>10.9063</v>
      </c>
      <c r="B1432" s="2">
        <v>12.214</v>
      </c>
      <c r="C1432" s="4">
        <f t="shared" si="22"/>
        <v>0.29038149350649012</v>
      </c>
    </row>
    <row r="1433" spans="1:3" x14ac:dyDescent="0.25">
      <c r="A1433" s="2">
        <v>30.608499999999999</v>
      </c>
      <c r="B1433" s="2">
        <v>12.214499999999999</v>
      </c>
      <c r="C1433" s="4">
        <f t="shared" si="22"/>
        <v>0.29058441558441217</v>
      </c>
    </row>
    <row r="1434" spans="1:3" x14ac:dyDescent="0.25">
      <c r="A1434" s="2">
        <v>10.138400000000001</v>
      </c>
      <c r="B1434" s="2">
        <v>12.215299999999999</v>
      </c>
      <c r="C1434" s="4">
        <f t="shared" si="22"/>
        <v>0.29078733766233422</v>
      </c>
    </row>
    <row r="1435" spans="1:3" x14ac:dyDescent="0.25">
      <c r="A1435" s="2">
        <v>23.480799999999999</v>
      </c>
      <c r="B1435" s="2">
        <v>12.2159</v>
      </c>
      <c r="C1435" s="4">
        <f t="shared" si="22"/>
        <v>0.29099025974025627</v>
      </c>
    </row>
    <row r="1436" spans="1:3" x14ac:dyDescent="0.25">
      <c r="A1436" s="2">
        <v>11.9521</v>
      </c>
      <c r="B1436" s="2">
        <v>12.2197</v>
      </c>
      <c r="C1436" s="4">
        <f t="shared" si="22"/>
        <v>0.29119318181817833</v>
      </c>
    </row>
    <row r="1437" spans="1:3" x14ac:dyDescent="0.25">
      <c r="A1437" s="2">
        <v>25.2149</v>
      </c>
      <c r="B1437" s="2">
        <v>12.225099999999999</v>
      </c>
      <c r="C1437" s="4">
        <f t="shared" si="22"/>
        <v>0.29139610389610038</v>
      </c>
    </row>
    <row r="1438" spans="1:3" x14ac:dyDescent="0.25">
      <c r="A1438" s="2">
        <v>11.870200000000001</v>
      </c>
      <c r="B1438" s="2">
        <v>12.2281</v>
      </c>
      <c r="C1438" s="4">
        <f t="shared" si="22"/>
        <v>0.29159902597402243</v>
      </c>
    </row>
    <row r="1439" spans="1:3" x14ac:dyDescent="0.25">
      <c r="A1439" s="2">
        <v>15.5365</v>
      </c>
      <c r="B1439" s="2">
        <v>12.229200000000001</v>
      </c>
      <c r="C1439" s="4">
        <f t="shared" si="22"/>
        <v>0.29180194805194448</v>
      </c>
    </row>
    <row r="1440" spans="1:3" x14ac:dyDescent="0.25">
      <c r="A1440" s="2">
        <v>21.034700000000001</v>
      </c>
      <c r="B1440" s="2">
        <v>12.229799999999999</v>
      </c>
      <c r="C1440" s="4">
        <f t="shared" si="22"/>
        <v>0.29200487012986653</v>
      </c>
    </row>
    <row r="1441" spans="1:3" x14ac:dyDescent="0.25">
      <c r="A1441" s="2">
        <v>33.373399999999997</v>
      </c>
      <c r="B1441" s="2">
        <v>12.229799999999999</v>
      </c>
      <c r="C1441" s="4">
        <f t="shared" si="22"/>
        <v>0.29220779220778859</v>
      </c>
    </row>
    <row r="1442" spans="1:3" x14ac:dyDescent="0.25">
      <c r="A1442" s="2">
        <v>10.3942</v>
      </c>
      <c r="B1442" s="2">
        <v>12.232200000000001</v>
      </c>
      <c r="C1442" s="4">
        <f t="shared" si="22"/>
        <v>0.29241071428571064</v>
      </c>
    </row>
    <row r="1443" spans="1:3" x14ac:dyDescent="0.25">
      <c r="A1443" s="2">
        <v>10.614100000000001</v>
      </c>
      <c r="B1443" s="2">
        <v>12.2347</v>
      </c>
      <c r="C1443" s="4">
        <f t="shared" si="22"/>
        <v>0.29261363636363269</v>
      </c>
    </row>
    <row r="1444" spans="1:3" x14ac:dyDescent="0.25">
      <c r="A1444" s="2">
        <v>27.351500000000001</v>
      </c>
      <c r="B1444" s="2">
        <v>12.2417</v>
      </c>
      <c r="C1444" s="4">
        <f t="shared" si="22"/>
        <v>0.29281655844155474</v>
      </c>
    </row>
    <row r="1445" spans="1:3" x14ac:dyDescent="0.25">
      <c r="A1445" s="2">
        <v>8.8218999999999994</v>
      </c>
      <c r="B1445" s="2">
        <v>12.2485</v>
      </c>
      <c r="C1445" s="4">
        <f t="shared" si="22"/>
        <v>0.29301948051947679</v>
      </c>
    </row>
    <row r="1446" spans="1:3" x14ac:dyDescent="0.25">
      <c r="A1446" s="2">
        <v>22.012599999999999</v>
      </c>
      <c r="B1446" s="2">
        <v>12.2523</v>
      </c>
      <c r="C1446" s="4">
        <f t="shared" si="22"/>
        <v>0.29322240259739885</v>
      </c>
    </row>
    <row r="1447" spans="1:3" x14ac:dyDescent="0.25">
      <c r="A1447" s="2">
        <v>23.978000000000002</v>
      </c>
      <c r="B1447" s="2">
        <v>12.258900000000001</v>
      </c>
      <c r="C1447" s="4">
        <f t="shared" si="22"/>
        <v>0.2934253246753209</v>
      </c>
    </row>
    <row r="1448" spans="1:3" x14ac:dyDescent="0.25">
      <c r="A1448" s="2">
        <v>14.502000000000001</v>
      </c>
      <c r="B1448" s="2">
        <v>12.2606</v>
      </c>
      <c r="C1448" s="4">
        <f t="shared" si="22"/>
        <v>0.29362824675324295</v>
      </c>
    </row>
    <row r="1449" spans="1:3" x14ac:dyDescent="0.25">
      <c r="A1449" s="2">
        <v>19.215599999999998</v>
      </c>
      <c r="B1449" s="2">
        <v>12.2629</v>
      </c>
      <c r="C1449" s="4">
        <f t="shared" si="22"/>
        <v>0.293831168831165</v>
      </c>
    </row>
    <row r="1450" spans="1:3" x14ac:dyDescent="0.25">
      <c r="A1450" s="2">
        <v>14.4855</v>
      </c>
      <c r="B1450" s="2">
        <v>12.270899999999999</v>
      </c>
      <c r="C1450" s="4">
        <f t="shared" si="22"/>
        <v>0.29403409090908705</v>
      </c>
    </row>
    <row r="1451" spans="1:3" x14ac:dyDescent="0.25">
      <c r="A1451" s="2">
        <v>32.6798</v>
      </c>
      <c r="B1451" s="2">
        <v>12.276899999999999</v>
      </c>
      <c r="C1451" s="4">
        <f t="shared" si="22"/>
        <v>0.29423701298700911</v>
      </c>
    </row>
    <row r="1452" spans="1:3" x14ac:dyDescent="0.25">
      <c r="A1452" s="2">
        <v>38.867699999999999</v>
      </c>
      <c r="B1452" s="2">
        <v>12.2773</v>
      </c>
      <c r="C1452" s="4">
        <f t="shared" si="22"/>
        <v>0.29443993506493116</v>
      </c>
    </row>
    <row r="1453" spans="1:3" x14ac:dyDescent="0.25">
      <c r="A1453" s="2">
        <v>19.238299999999999</v>
      </c>
      <c r="B1453" s="2">
        <v>12.2805</v>
      </c>
      <c r="C1453" s="4">
        <f t="shared" si="22"/>
        <v>0.29464285714285321</v>
      </c>
    </row>
    <row r="1454" spans="1:3" x14ac:dyDescent="0.25">
      <c r="A1454" s="2">
        <v>28.123699999999999</v>
      </c>
      <c r="B1454" s="2">
        <v>12.2883</v>
      </c>
      <c r="C1454" s="4">
        <f t="shared" si="22"/>
        <v>0.29484577922077526</v>
      </c>
    </row>
    <row r="1455" spans="1:3" x14ac:dyDescent="0.25">
      <c r="A1455" s="2">
        <v>14.4434</v>
      </c>
      <c r="B1455" s="2">
        <v>12.291600000000001</v>
      </c>
      <c r="C1455" s="4">
        <f t="shared" si="22"/>
        <v>0.29504870129869731</v>
      </c>
    </row>
    <row r="1456" spans="1:3" x14ac:dyDescent="0.25">
      <c r="A1456" s="2">
        <v>30.925000000000001</v>
      </c>
      <c r="B1456" s="2">
        <v>12.293699999999999</v>
      </c>
      <c r="C1456" s="4">
        <f t="shared" si="22"/>
        <v>0.29525162337661937</v>
      </c>
    </row>
    <row r="1457" spans="1:3" x14ac:dyDescent="0.25">
      <c r="A1457" s="2">
        <v>20.0397</v>
      </c>
      <c r="B1457" s="2">
        <v>12.2997</v>
      </c>
      <c r="C1457" s="4">
        <f t="shared" si="22"/>
        <v>0.29545454545454142</v>
      </c>
    </row>
    <row r="1458" spans="1:3" x14ac:dyDescent="0.25">
      <c r="A1458" s="2">
        <v>14.692600000000001</v>
      </c>
      <c r="B1458" s="2">
        <v>12.3102</v>
      </c>
      <c r="C1458" s="4">
        <f t="shared" si="22"/>
        <v>0.29565746753246347</v>
      </c>
    </row>
    <row r="1459" spans="1:3" x14ac:dyDescent="0.25">
      <c r="A1459" s="2">
        <v>14.138199999999999</v>
      </c>
      <c r="B1459" s="2">
        <v>12.310600000000001</v>
      </c>
      <c r="C1459" s="4">
        <f t="shared" si="22"/>
        <v>0.29586038961038552</v>
      </c>
    </row>
    <row r="1460" spans="1:3" x14ac:dyDescent="0.25">
      <c r="A1460" s="2">
        <v>20.815100000000001</v>
      </c>
      <c r="B1460" s="2">
        <v>12.3111</v>
      </c>
      <c r="C1460" s="4">
        <f t="shared" si="22"/>
        <v>0.29606331168830757</v>
      </c>
    </row>
    <row r="1461" spans="1:3" x14ac:dyDescent="0.25">
      <c r="A1461" s="2">
        <v>32.575299999999999</v>
      </c>
      <c r="B1461" s="2">
        <v>12.3172</v>
      </c>
      <c r="C1461" s="4">
        <f t="shared" si="22"/>
        <v>0.29626623376622963</v>
      </c>
    </row>
    <row r="1462" spans="1:3" x14ac:dyDescent="0.25">
      <c r="A1462" s="2">
        <v>16.4938</v>
      </c>
      <c r="B1462" s="2">
        <v>12.323700000000001</v>
      </c>
      <c r="C1462" s="4">
        <f t="shared" si="22"/>
        <v>0.29646915584415168</v>
      </c>
    </row>
    <row r="1463" spans="1:3" x14ac:dyDescent="0.25">
      <c r="A1463" s="2">
        <v>13.7501</v>
      </c>
      <c r="B1463" s="2">
        <v>12.338800000000001</v>
      </c>
      <c r="C1463" s="4">
        <f t="shared" si="22"/>
        <v>0.29667207792207373</v>
      </c>
    </row>
    <row r="1464" spans="1:3" x14ac:dyDescent="0.25">
      <c r="A1464" s="2">
        <v>27.389299999999999</v>
      </c>
      <c r="B1464" s="2">
        <v>12.3416</v>
      </c>
      <c r="C1464" s="4">
        <f t="shared" si="22"/>
        <v>0.29687499999999578</v>
      </c>
    </row>
    <row r="1465" spans="1:3" x14ac:dyDescent="0.25">
      <c r="A1465" s="2">
        <v>23.6632</v>
      </c>
      <c r="B1465" s="2">
        <v>12.3432</v>
      </c>
      <c r="C1465" s="4">
        <f t="shared" si="22"/>
        <v>0.29707792207791783</v>
      </c>
    </row>
    <row r="1466" spans="1:3" x14ac:dyDescent="0.25">
      <c r="A1466" s="2">
        <v>19.825299999999999</v>
      </c>
      <c r="B1466" s="2">
        <v>12.346399999999999</v>
      </c>
      <c r="C1466" s="4">
        <f t="shared" si="22"/>
        <v>0.29728084415583989</v>
      </c>
    </row>
    <row r="1467" spans="1:3" x14ac:dyDescent="0.25">
      <c r="A1467" s="2">
        <v>16.5854</v>
      </c>
      <c r="B1467" s="2">
        <v>12.3497</v>
      </c>
      <c r="C1467" s="4">
        <f t="shared" si="22"/>
        <v>0.29748376623376194</v>
      </c>
    </row>
    <row r="1468" spans="1:3" x14ac:dyDescent="0.25">
      <c r="A1468" s="2">
        <v>13.767200000000001</v>
      </c>
      <c r="B1468" s="2">
        <v>12.3592</v>
      </c>
      <c r="C1468" s="4">
        <f t="shared" si="22"/>
        <v>0.29768668831168399</v>
      </c>
    </row>
    <row r="1469" spans="1:3" x14ac:dyDescent="0.25">
      <c r="A1469" s="2">
        <v>22.1569</v>
      </c>
      <c r="B1469" s="2">
        <v>12.3606</v>
      </c>
      <c r="C1469" s="4">
        <f t="shared" si="22"/>
        <v>0.29788961038960604</v>
      </c>
    </row>
    <row r="1470" spans="1:3" x14ac:dyDescent="0.25">
      <c r="A1470" s="2">
        <v>37.175899999999999</v>
      </c>
      <c r="B1470" s="2">
        <v>12.363</v>
      </c>
      <c r="C1470" s="4">
        <f t="shared" si="22"/>
        <v>0.29809253246752809</v>
      </c>
    </row>
    <row r="1471" spans="1:3" x14ac:dyDescent="0.25">
      <c r="A1471" s="2">
        <v>16.5288</v>
      </c>
      <c r="B1471" s="2">
        <v>12.3642</v>
      </c>
      <c r="C1471" s="4">
        <f t="shared" si="22"/>
        <v>0.29829545454545014</v>
      </c>
    </row>
    <row r="1472" spans="1:3" x14ac:dyDescent="0.25">
      <c r="A1472" s="2">
        <v>5.2645999999999997</v>
      </c>
      <c r="B1472" s="2">
        <v>12.3695</v>
      </c>
      <c r="C1472" s="4">
        <f t="shared" si="22"/>
        <v>0.2984983766233722</v>
      </c>
    </row>
    <row r="1473" spans="1:3" x14ac:dyDescent="0.25">
      <c r="A1473" s="2">
        <v>7.7516999999999996</v>
      </c>
      <c r="B1473" s="2">
        <v>12.372</v>
      </c>
      <c r="C1473" s="4">
        <f t="shared" si="22"/>
        <v>0.29870129870129425</v>
      </c>
    </row>
    <row r="1474" spans="1:3" x14ac:dyDescent="0.25">
      <c r="A1474" s="2">
        <v>8.4010999999999996</v>
      </c>
      <c r="B1474" s="2">
        <v>12.3828</v>
      </c>
      <c r="C1474" s="4">
        <f t="shared" si="22"/>
        <v>0.2989042207792163</v>
      </c>
    </row>
    <row r="1475" spans="1:3" x14ac:dyDescent="0.25">
      <c r="A1475" s="2">
        <v>10.3736</v>
      </c>
      <c r="B1475" s="2">
        <v>12.383699999999999</v>
      </c>
      <c r="C1475" s="4">
        <f t="shared" si="22"/>
        <v>0.29910714285713835</v>
      </c>
    </row>
    <row r="1476" spans="1:3" x14ac:dyDescent="0.25">
      <c r="A1476" s="2">
        <v>35.920299999999997</v>
      </c>
      <c r="B1476" s="2">
        <v>12.385199999999999</v>
      </c>
      <c r="C1476" s="4">
        <f t="shared" ref="C1476:C1539" si="23">(1/4928)+C1475</f>
        <v>0.2993100649350604</v>
      </c>
    </row>
    <row r="1477" spans="1:3" x14ac:dyDescent="0.25">
      <c r="A1477" s="2">
        <v>14.582800000000001</v>
      </c>
      <c r="B1477" s="2">
        <v>12.3872</v>
      </c>
      <c r="C1477" s="4">
        <f t="shared" si="23"/>
        <v>0.29951298701298246</v>
      </c>
    </row>
    <row r="1478" spans="1:3" x14ac:dyDescent="0.25">
      <c r="A1478" s="2">
        <v>14.822900000000001</v>
      </c>
      <c r="B1478" s="2">
        <v>12.402799999999999</v>
      </c>
      <c r="C1478" s="4">
        <f t="shared" si="23"/>
        <v>0.29971590909090451</v>
      </c>
    </row>
    <row r="1479" spans="1:3" x14ac:dyDescent="0.25">
      <c r="A1479" s="2">
        <v>7.7636000000000003</v>
      </c>
      <c r="B1479" s="2">
        <v>12.407400000000001</v>
      </c>
      <c r="C1479" s="4">
        <f t="shared" si="23"/>
        <v>0.29991883116882656</v>
      </c>
    </row>
    <row r="1480" spans="1:3" x14ac:dyDescent="0.25">
      <c r="A1480" s="2">
        <v>19.825900000000001</v>
      </c>
      <c r="B1480" s="2">
        <v>12.4094</v>
      </c>
      <c r="C1480" s="4">
        <f t="shared" si="23"/>
        <v>0.30012175324674861</v>
      </c>
    </row>
    <row r="1481" spans="1:3" x14ac:dyDescent="0.25">
      <c r="A1481" s="2">
        <v>11.486000000000001</v>
      </c>
      <c r="B1481" s="2">
        <v>12.4291</v>
      </c>
      <c r="C1481" s="4">
        <f t="shared" si="23"/>
        <v>0.30032467532467066</v>
      </c>
    </row>
    <row r="1482" spans="1:3" x14ac:dyDescent="0.25">
      <c r="A1482" s="2">
        <v>40.026000000000003</v>
      </c>
      <c r="B1482" s="2">
        <v>12.429500000000001</v>
      </c>
      <c r="C1482" s="4">
        <f t="shared" si="23"/>
        <v>0.30052759740259272</v>
      </c>
    </row>
    <row r="1483" spans="1:3" x14ac:dyDescent="0.25">
      <c r="A1483" s="2">
        <v>13.8012</v>
      </c>
      <c r="B1483" s="2">
        <v>12.45</v>
      </c>
      <c r="C1483" s="4">
        <f t="shared" si="23"/>
        <v>0.30073051948051477</v>
      </c>
    </row>
    <row r="1484" spans="1:3" x14ac:dyDescent="0.25">
      <c r="A1484" s="2">
        <v>31.1267</v>
      </c>
      <c r="B1484" s="2">
        <v>12.469200000000001</v>
      </c>
      <c r="C1484" s="4">
        <f t="shared" si="23"/>
        <v>0.30093344155843682</v>
      </c>
    </row>
    <row r="1485" spans="1:3" x14ac:dyDescent="0.25">
      <c r="A1485" s="2">
        <v>11.9968</v>
      </c>
      <c r="B1485" s="2">
        <v>12.479100000000001</v>
      </c>
      <c r="C1485" s="4">
        <f t="shared" si="23"/>
        <v>0.30113636363635887</v>
      </c>
    </row>
    <row r="1486" spans="1:3" x14ac:dyDescent="0.25">
      <c r="A1486" s="2">
        <v>13.8224</v>
      </c>
      <c r="B1486" s="2">
        <v>12.4794</v>
      </c>
      <c r="C1486" s="4">
        <f t="shared" si="23"/>
        <v>0.30133928571428092</v>
      </c>
    </row>
    <row r="1487" spans="1:3" x14ac:dyDescent="0.25">
      <c r="A1487" s="2">
        <v>17.473400000000002</v>
      </c>
      <c r="B1487" s="2">
        <v>12.4825</v>
      </c>
      <c r="C1487" s="4">
        <f t="shared" si="23"/>
        <v>0.30154220779220298</v>
      </c>
    </row>
    <row r="1488" spans="1:3" x14ac:dyDescent="0.25">
      <c r="A1488" s="2">
        <v>12.0154</v>
      </c>
      <c r="B1488" s="2">
        <v>12.4848</v>
      </c>
      <c r="C1488" s="4">
        <f t="shared" si="23"/>
        <v>0.30174512987012503</v>
      </c>
    </row>
    <row r="1489" spans="1:3" x14ac:dyDescent="0.25">
      <c r="A1489" s="2">
        <v>23.466799999999999</v>
      </c>
      <c r="B1489" s="2">
        <v>12.484999999999999</v>
      </c>
      <c r="C1489" s="4">
        <f t="shared" si="23"/>
        <v>0.30194805194804708</v>
      </c>
    </row>
    <row r="1490" spans="1:3" x14ac:dyDescent="0.25">
      <c r="A1490" s="2">
        <v>16.886600000000001</v>
      </c>
      <c r="B1490" s="2">
        <v>12.4876</v>
      </c>
      <c r="C1490" s="4">
        <f t="shared" si="23"/>
        <v>0.30215097402596913</v>
      </c>
    </row>
    <row r="1491" spans="1:3" x14ac:dyDescent="0.25">
      <c r="A1491" s="2">
        <v>15.1357</v>
      </c>
      <c r="B1491" s="2">
        <v>12.490600000000001</v>
      </c>
      <c r="C1491" s="4">
        <f t="shared" si="23"/>
        <v>0.30235389610389118</v>
      </c>
    </row>
    <row r="1492" spans="1:3" x14ac:dyDescent="0.25">
      <c r="A1492" s="2">
        <v>27.005800000000001</v>
      </c>
      <c r="B1492" s="2">
        <v>12.5009</v>
      </c>
      <c r="C1492" s="4">
        <f t="shared" si="23"/>
        <v>0.30255681818181324</v>
      </c>
    </row>
    <row r="1493" spans="1:3" x14ac:dyDescent="0.25">
      <c r="A1493" s="2">
        <v>10.986800000000001</v>
      </c>
      <c r="B1493" s="2">
        <v>12.5053</v>
      </c>
      <c r="C1493" s="4">
        <f t="shared" si="23"/>
        <v>0.30275974025973529</v>
      </c>
    </row>
    <row r="1494" spans="1:3" x14ac:dyDescent="0.25">
      <c r="A1494" s="2">
        <v>34.3033</v>
      </c>
      <c r="B1494" s="2">
        <v>12.505800000000001</v>
      </c>
      <c r="C1494" s="4">
        <f t="shared" si="23"/>
        <v>0.30296266233765734</v>
      </c>
    </row>
    <row r="1495" spans="1:3" x14ac:dyDescent="0.25">
      <c r="A1495" s="2">
        <v>33.742899999999999</v>
      </c>
      <c r="B1495" s="2">
        <v>12.511699999999999</v>
      </c>
      <c r="C1495" s="4">
        <f t="shared" si="23"/>
        <v>0.30316558441557939</v>
      </c>
    </row>
    <row r="1496" spans="1:3" x14ac:dyDescent="0.25">
      <c r="A1496" s="2">
        <v>25.476199999999999</v>
      </c>
      <c r="B1496" s="2">
        <v>12.5128</v>
      </c>
      <c r="C1496" s="4">
        <f t="shared" si="23"/>
        <v>0.30336850649350144</v>
      </c>
    </row>
    <row r="1497" spans="1:3" x14ac:dyDescent="0.25">
      <c r="A1497" s="2">
        <v>11.252700000000001</v>
      </c>
      <c r="B1497" s="2">
        <v>12.513500000000001</v>
      </c>
      <c r="C1497" s="4">
        <f t="shared" si="23"/>
        <v>0.3035714285714235</v>
      </c>
    </row>
    <row r="1498" spans="1:3" x14ac:dyDescent="0.25">
      <c r="A1498" s="2">
        <v>18.210999999999999</v>
      </c>
      <c r="B1498" s="2">
        <v>12.516500000000001</v>
      </c>
      <c r="C1498" s="4">
        <f t="shared" si="23"/>
        <v>0.30377435064934555</v>
      </c>
    </row>
    <row r="1499" spans="1:3" x14ac:dyDescent="0.25">
      <c r="A1499" s="2">
        <v>15.6584</v>
      </c>
      <c r="B1499" s="2">
        <v>12.5166</v>
      </c>
      <c r="C1499" s="4">
        <f t="shared" si="23"/>
        <v>0.3039772727272676</v>
      </c>
    </row>
    <row r="1500" spans="1:3" x14ac:dyDescent="0.25">
      <c r="A1500" s="2">
        <v>17.525500000000001</v>
      </c>
      <c r="B1500" s="2">
        <v>12.519500000000001</v>
      </c>
      <c r="C1500" s="4">
        <f t="shared" si="23"/>
        <v>0.30418019480518965</v>
      </c>
    </row>
    <row r="1501" spans="1:3" x14ac:dyDescent="0.25">
      <c r="A1501" s="2">
        <v>14.412000000000001</v>
      </c>
      <c r="B1501" s="2">
        <v>12.5283</v>
      </c>
      <c r="C1501" s="4">
        <f t="shared" si="23"/>
        <v>0.3043831168831117</v>
      </c>
    </row>
    <row r="1502" spans="1:3" x14ac:dyDescent="0.25">
      <c r="A1502" s="2">
        <v>24.6295</v>
      </c>
      <c r="B1502" s="2">
        <v>12.5349</v>
      </c>
      <c r="C1502" s="4">
        <f t="shared" si="23"/>
        <v>0.30458603896103376</v>
      </c>
    </row>
    <row r="1503" spans="1:3" x14ac:dyDescent="0.25">
      <c r="A1503" s="2">
        <v>26.715199999999999</v>
      </c>
      <c r="B1503" s="2">
        <v>12.5367</v>
      </c>
      <c r="C1503" s="4">
        <f t="shared" si="23"/>
        <v>0.30478896103895581</v>
      </c>
    </row>
    <row r="1504" spans="1:3" x14ac:dyDescent="0.25">
      <c r="A1504" s="2">
        <v>27.528500000000001</v>
      </c>
      <c r="B1504" s="2">
        <v>12.536899999999999</v>
      </c>
      <c r="C1504" s="4">
        <f t="shared" si="23"/>
        <v>0.30499188311687786</v>
      </c>
    </row>
    <row r="1505" spans="1:3" x14ac:dyDescent="0.25">
      <c r="A1505" s="2">
        <v>28.695399999999999</v>
      </c>
      <c r="B1505" s="2">
        <v>12.540699999999999</v>
      </c>
      <c r="C1505" s="4">
        <f t="shared" si="23"/>
        <v>0.30519480519479991</v>
      </c>
    </row>
    <row r="1506" spans="1:3" x14ac:dyDescent="0.25">
      <c r="A1506" s="2">
        <v>18.297499999999999</v>
      </c>
      <c r="B1506" s="2">
        <v>12.543200000000001</v>
      </c>
      <c r="C1506" s="4">
        <f t="shared" si="23"/>
        <v>0.30539772727272196</v>
      </c>
    </row>
    <row r="1507" spans="1:3" x14ac:dyDescent="0.25">
      <c r="A1507" s="2">
        <v>14.6355</v>
      </c>
      <c r="B1507" s="2">
        <v>12.5443</v>
      </c>
      <c r="C1507" s="4">
        <f t="shared" si="23"/>
        <v>0.30560064935064402</v>
      </c>
    </row>
    <row r="1508" spans="1:3" x14ac:dyDescent="0.25">
      <c r="A1508" s="2">
        <v>25.783100000000001</v>
      </c>
      <c r="B1508" s="2">
        <v>12.5496</v>
      </c>
      <c r="C1508" s="4">
        <f t="shared" si="23"/>
        <v>0.30580357142856607</v>
      </c>
    </row>
    <row r="1509" spans="1:3" x14ac:dyDescent="0.25">
      <c r="A1509" s="2">
        <v>13.524699999999999</v>
      </c>
      <c r="B1509" s="2">
        <v>12.5511</v>
      </c>
      <c r="C1509" s="4">
        <f t="shared" si="23"/>
        <v>0.30600649350648812</v>
      </c>
    </row>
    <row r="1510" spans="1:3" x14ac:dyDescent="0.25">
      <c r="A1510" s="2">
        <v>26.509799999999998</v>
      </c>
      <c r="B1510" s="2">
        <v>12.5669</v>
      </c>
      <c r="C1510" s="4">
        <f t="shared" si="23"/>
        <v>0.30620941558441017</v>
      </c>
    </row>
    <row r="1511" spans="1:3" x14ac:dyDescent="0.25">
      <c r="A1511" s="2">
        <v>19.884799999999998</v>
      </c>
      <c r="B1511" s="2">
        <v>12.570399999999999</v>
      </c>
      <c r="C1511" s="4">
        <f t="shared" si="23"/>
        <v>0.30641233766233222</v>
      </c>
    </row>
    <row r="1512" spans="1:3" x14ac:dyDescent="0.25">
      <c r="A1512" s="2">
        <v>21.246200000000002</v>
      </c>
      <c r="B1512" s="2">
        <v>12.5755</v>
      </c>
      <c r="C1512" s="4">
        <f t="shared" si="23"/>
        <v>0.30661525974025428</v>
      </c>
    </row>
    <row r="1513" spans="1:3" x14ac:dyDescent="0.25">
      <c r="A1513" s="2">
        <v>26.0213</v>
      </c>
      <c r="B1513" s="2">
        <v>12.580399999999999</v>
      </c>
      <c r="C1513" s="4">
        <f t="shared" si="23"/>
        <v>0.30681818181817633</v>
      </c>
    </row>
    <row r="1514" spans="1:3" x14ac:dyDescent="0.25">
      <c r="A1514" s="2">
        <v>1.5032000000000001</v>
      </c>
      <c r="B1514" s="2">
        <v>12.585699999999999</v>
      </c>
      <c r="C1514" s="4">
        <f t="shared" si="23"/>
        <v>0.30702110389609838</v>
      </c>
    </row>
    <row r="1515" spans="1:3" x14ac:dyDescent="0.25">
      <c r="A1515" s="2">
        <v>29.085999999999999</v>
      </c>
      <c r="B1515" s="2">
        <v>12.59</v>
      </c>
      <c r="C1515" s="4">
        <f t="shared" si="23"/>
        <v>0.30722402597402043</v>
      </c>
    </row>
    <row r="1516" spans="1:3" x14ac:dyDescent="0.25">
      <c r="A1516" s="2">
        <v>8.0222999999999995</v>
      </c>
      <c r="B1516" s="2">
        <v>12.5914</v>
      </c>
      <c r="C1516" s="4">
        <f t="shared" si="23"/>
        <v>0.30742694805194248</v>
      </c>
    </row>
    <row r="1517" spans="1:3" x14ac:dyDescent="0.25">
      <c r="A1517" s="2">
        <v>13.3978</v>
      </c>
      <c r="B1517" s="2">
        <v>12.5992</v>
      </c>
      <c r="C1517" s="4">
        <f t="shared" si="23"/>
        <v>0.30762987012986454</v>
      </c>
    </row>
    <row r="1518" spans="1:3" x14ac:dyDescent="0.25">
      <c r="A1518" s="2">
        <v>33.302100000000003</v>
      </c>
      <c r="B1518" s="2">
        <v>12.6136</v>
      </c>
      <c r="C1518" s="4">
        <f t="shared" si="23"/>
        <v>0.30783279220778659</v>
      </c>
    </row>
    <row r="1519" spans="1:3" x14ac:dyDescent="0.25">
      <c r="A1519" s="2">
        <v>8.8766999999999996</v>
      </c>
      <c r="B1519" s="2">
        <v>12.6234</v>
      </c>
      <c r="C1519" s="4">
        <f t="shared" si="23"/>
        <v>0.30803571428570864</v>
      </c>
    </row>
    <row r="1520" spans="1:3" x14ac:dyDescent="0.25">
      <c r="A1520" s="2">
        <v>18.838899999999999</v>
      </c>
      <c r="B1520" s="2">
        <v>12.6266</v>
      </c>
      <c r="C1520" s="4">
        <f t="shared" si="23"/>
        <v>0.30823863636363069</v>
      </c>
    </row>
    <row r="1521" spans="1:3" x14ac:dyDescent="0.25">
      <c r="A1521" s="2">
        <v>8.7178000000000004</v>
      </c>
      <c r="B1521" s="2">
        <v>12.627599999999999</v>
      </c>
      <c r="C1521" s="4">
        <f t="shared" si="23"/>
        <v>0.30844155844155274</v>
      </c>
    </row>
    <row r="1522" spans="1:3" x14ac:dyDescent="0.25">
      <c r="A1522" s="2">
        <v>22.742000000000001</v>
      </c>
      <c r="B1522" s="2">
        <v>12.6313</v>
      </c>
      <c r="C1522" s="4">
        <f t="shared" si="23"/>
        <v>0.3086444805194748</v>
      </c>
    </row>
    <row r="1523" spans="1:3" x14ac:dyDescent="0.25">
      <c r="A1523" s="2">
        <v>13.8797</v>
      </c>
      <c r="B1523" s="2">
        <v>12.633900000000001</v>
      </c>
      <c r="C1523" s="4">
        <f t="shared" si="23"/>
        <v>0.30884740259739685</v>
      </c>
    </row>
    <row r="1524" spans="1:3" x14ac:dyDescent="0.25">
      <c r="A1524" s="2">
        <v>-0.34189999999999998</v>
      </c>
      <c r="B1524" s="2">
        <v>12.6403</v>
      </c>
      <c r="C1524" s="4">
        <f t="shared" si="23"/>
        <v>0.3090503246753189</v>
      </c>
    </row>
    <row r="1525" spans="1:3" x14ac:dyDescent="0.25">
      <c r="A1525" s="2">
        <v>17.3443</v>
      </c>
      <c r="B1525" s="2">
        <v>12.6448</v>
      </c>
      <c r="C1525" s="4">
        <f t="shared" si="23"/>
        <v>0.30925324675324095</v>
      </c>
    </row>
    <row r="1526" spans="1:3" x14ac:dyDescent="0.25">
      <c r="A1526" s="2">
        <v>29.023299999999999</v>
      </c>
      <c r="B1526" s="2">
        <v>12.6455</v>
      </c>
      <c r="C1526" s="4">
        <f t="shared" si="23"/>
        <v>0.309456168831163</v>
      </c>
    </row>
    <row r="1527" spans="1:3" x14ac:dyDescent="0.25">
      <c r="A1527" s="2">
        <v>17.893000000000001</v>
      </c>
      <c r="B1527" s="2">
        <v>12.650600000000001</v>
      </c>
      <c r="C1527" s="4">
        <f t="shared" si="23"/>
        <v>0.30965909090908506</v>
      </c>
    </row>
    <row r="1528" spans="1:3" x14ac:dyDescent="0.25">
      <c r="A1528" s="2">
        <v>8.9769000000000005</v>
      </c>
      <c r="B1528" s="2">
        <v>12.653</v>
      </c>
      <c r="C1528" s="4">
        <f t="shared" si="23"/>
        <v>0.30986201298700711</v>
      </c>
    </row>
    <row r="1529" spans="1:3" x14ac:dyDescent="0.25">
      <c r="A1529" s="2">
        <v>30.095800000000001</v>
      </c>
      <c r="B1529" s="2">
        <v>12.653499999999999</v>
      </c>
      <c r="C1529" s="4">
        <f t="shared" si="23"/>
        <v>0.31006493506492916</v>
      </c>
    </row>
    <row r="1530" spans="1:3" x14ac:dyDescent="0.25">
      <c r="A1530" s="2">
        <v>34.130699999999997</v>
      </c>
      <c r="B1530" s="2">
        <v>12.6638</v>
      </c>
      <c r="C1530" s="4">
        <f t="shared" si="23"/>
        <v>0.31026785714285121</v>
      </c>
    </row>
    <row r="1531" spans="1:3" x14ac:dyDescent="0.25">
      <c r="A1531" s="2">
        <v>16.937799999999999</v>
      </c>
      <c r="B1531" s="2">
        <v>12.667400000000001</v>
      </c>
      <c r="C1531" s="4">
        <f t="shared" si="23"/>
        <v>0.31047077922077326</v>
      </c>
    </row>
    <row r="1532" spans="1:3" x14ac:dyDescent="0.25">
      <c r="A1532" s="2">
        <v>25.459199999999999</v>
      </c>
      <c r="B1532" s="2">
        <v>12.693099999999999</v>
      </c>
      <c r="C1532" s="4">
        <f t="shared" si="23"/>
        <v>0.31067370129869532</v>
      </c>
    </row>
    <row r="1533" spans="1:3" x14ac:dyDescent="0.25">
      <c r="A1533" s="2">
        <v>13.967499999999999</v>
      </c>
      <c r="B1533" s="2">
        <v>12.6938</v>
      </c>
      <c r="C1533" s="4">
        <f t="shared" si="23"/>
        <v>0.31087662337661737</v>
      </c>
    </row>
    <row r="1534" spans="1:3" x14ac:dyDescent="0.25">
      <c r="A1534" s="2">
        <v>45.532699999999998</v>
      </c>
      <c r="B1534" s="2">
        <v>12.7036</v>
      </c>
      <c r="C1534" s="4">
        <f t="shared" si="23"/>
        <v>0.31107954545453942</v>
      </c>
    </row>
    <row r="1535" spans="1:3" x14ac:dyDescent="0.25">
      <c r="A1535" s="2">
        <v>16.724799999999998</v>
      </c>
      <c r="B1535" s="2">
        <v>12.7044</v>
      </c>
      <c r="C1535" s="4">
        <f t="shared" si="23"/>
        <v>0.31128246753246147</v>
      </c>
    </row>
    <row r="1536" spans="1:3" x14ac:dyDescent="0.25">
      <c r="A1536" s="2">
        <v>6.5850999999999997</v>
      </c>
      <c r="B1536" s="2">
        <v>12.709300000000001</v>
      </c>
      <c r="C1536" s="4">
        <f t="shared" si="23"/>
        <v>0.31148538961038352</v>
      </c>
    </row>
    <row r="1537" spans="1:3" x14ac:dyDescent="0.25">
      <c r="A1537" s="2">
        <v>38.293100000000003</v>
      </c>
      <c r="B1537" s="2">
        <v>12.722</v>
      </c>
      <c r="C1537" s="4">
        <f t="shared" si="23"/>
        <v>0.31168831168830557</v>
      </c>
    </row>
    <row r="1538" spans="1:3" x14ac:dyDescent="0.25">
      <c r="A1538" s="2">
        <v>39.234099999999998</v>
      </c>
      <c r="B1538" s="2">
        <v>12.7285</v>
      </c>
      <c r="C1538" s="4">
        <f t="shared" si="23"/>
        <v>0.31189123376622763</v>
      </c>
    </row>
    <row r="1539" spans="1:3" x14ac:dyDescent="0.25">
      <c r="A1539" s="2">
        <v>7.7668999999999997</v>
      </c>
      <c r="B1539" s="2">
        <v>12.733700000000001</v>
      </c>
      <c r="C1539" s="4">
        <f t="shared" si="23"/>
        <v>0.31209415584414968</v>
      </c>
    </row>
    <row r="1540" spans="1:3" x14ac:dyDescent="0.25">
      <c r="A1540" s="2">
        <v>28.811900000000001</v>
      </c>
      <c r="B1540" s="2">
        <v>12.739699999999999</v>
      </c>
      <c r="C1540" s="4">
        <f t="shared" ref="C1540:C1603" si="24">(1/4928)+C1539</f>
        <v>0.31229707792207173</v>
      </c>
    </row>
    <row r="1541" spans="1:3" x14ac:dyDescent="0.25">
      <c r="A1541" s="2">
        <v>12.196400000000001</v>
      </c>
      <c r="B1541" s="2">
        <v>12.74</v>
      </c>
      <c r="C1541" s="4">
        <f t="shared" si="24"/>
        <v>0.31249999999999378</v>
      </c>
    </row>
    <row r="1542" spans="1:3" x14ac:dyDescent="0.25">
      <c r="A1542" s="2">
        <v>8.3859999999999992</v>
      </c>
      <c r="B1542" s="2">
        <v>12.7509</v>
      </c>
      <c r="C1542" s="4">
        <f t="shared" si="24"/>
        <v>0.31270292207791583</v>
      </c>
    </row>
    <row r="1543" spans="1:3" x14ac:dyDescent="0.25">
      <c r="A1543" s="2">
        <v>11.2049</v>
      </c>
      <c r="B1543" s="2">
        <v>12.753500000000001</v>
      </c>
      <c r="C1543" s="4">
        <f t="shared" si="24"/>
        <v>0.31290584415583789</v>
      </c>
    </row>
    <row r="1544" spans="1:3" x14ac:dyDescent="0.25">
      <c r="A1544" s="2">
        <v>21.460899999999999</v>
      </c>
      <c r="B1544" s="2">
        <v>12.7568</v>
      </c>
      <c r="C1544" s="4">
        <f t="shared" si="24"/>
        <v>0.31310876623375994</v>
      </c>
    </row>
    <row r="1545" spans="1:3" x14ac:dyDescent="0.25">
      <c r="A1545" s="2">
        <v>24.447500000000002</v>
      </c>
      <c r="B1545" s="2">
        <v>12.7577</v>
      </c>
      <c r="C1545" s="4">
        <f t="shared" si="24"/>
        <v>0.31331168831168199</v>
      </c>
    </row>
    <row r="1546" spans="1:3" x14ac:dyDescent="0.25">
      <c r="A1546" s="2">
        <v>13.315799999999999</v>
      </c>
      <c r="B1546" s="2">
        <v>12.757899999999999</v>
      </c>
      <c r="C1546" s="4">
        <f t="shared" si="24"/>
        <v>0.31351461038960404</v>
      </c>
    </row>
    <row r="1547" spans="1:3" x14ac:dyDescent="0.25">
      <c r="A1547" s="2">
        <v>14.7468</v>
      </c>
      <c r="B1547" s="2">
        <v>12.7628</v>
      </c>
      <c r="C1547" s="4">
        <f t="shared" si="24"/>
        <v>0.31371753246752609</v>
      </c>
    </row>
    <row r="1548" spans="1:3" x14ac:dyDescent="0.25">
      <c r="A1548" s="2">
        <v>4.1883999999999997</v>
      </c>
      <c r="B1548" s="2">
        <v>12.765000000000001</v>
      </c>
      <c r="C1548" s="4">
        <f t="shared" si="24"/>
        <v>0.31392045454544815</v>
      </c>
    </row>
    <row r="1549" spans="1:3" x14ac:dyDescent="0.25">
      <c r="A1549" s="2">
        <v>19.120100000000001</v>
      </c>
      <c r="B1549" s="2">
        <v>12.770300000000001</v>
      </c>
      <c r="C1549" s="4">
        <f t="shared" si="24"/>
        <v>0.3141233766233702</v>
      </c>
    </row>
    <row r="1550" spans="1:3" x14ac:dyDescent="0.25">
      <c r="A1550" s="2">
        <v>14.7021</v>
      </c>
      <c r="B1550" s="2">
        <v>12.773400000000001</v>
      </c>
      <c r="C1550" s="4">
        <f t="shared" si="24"/>
        <v>0.31432629870129225</v>
      </c>
    </row>
    <row r="1551" spans="1:3" x14ac:dyDescent="0.25">
      <c r="A1551" s="2">
        <v>23.138200000000001</v>
      </c>
      <c r="B1551" s="2">
        <v>12.778600000000001</v>
      </c>
      <c r="C1551" s="4">
        <f t="shared" si="24"/>
        <v>0.3145292207792143</v>
      </c>
    </row>
    <row r="1552" spans="1:3" x14ac:dyDescent="0.25">
      <c r="A1552" s="2">
        <v>37.818199999999997</v>
      </c>
      <c r="B1552" s="2">
        <v>12.7788</v>
      </c>
      <c r="C1552" s="4">
        <f t="shared" si="24"/>
        <v>0.31473214285713635</v>
      </c>
    </row>
    <row r="1553" spans="1:3" x14ac:dyDescent="0.25">
      <c r="A1553" s="2">
        <v>25.811199999999999</v>
      </c>
      <c r="B1553" s="2">
        <v>12.7814</v>
      </c>
      <c r="C1553" s="4">
        <f t="shared" si="24"/>
        <v>0.31493506493505841</v>
      </c>
    </row>
    <row r="1554" spans="1:3" x14ac:dyDescent="0.25">
      <c r="A1554" s="2">
        <v>17.8002</v>
      </c>
      <c r="B1554" s="2">
        <v>12.7972</v>
      </c>
      <c r="C1554" s="4">
        <f t="shared" si="24"/>
        <v>0.31513798701298046</v>
      </c>
    </row>
    <row r="1555" spans="1:3" x14ac:dyDescent="0.25">
      <c r="A1555" s="2">
        <v>16.569400000000002</v>
      </c>
      <c r="B1555" s="2">
        <v>12.799300000000001</v>
      </c>
      <c r="C1555" s="4">
        <f t="shared" si="24"/>
        <v>0.31534090909090251</v>
      </c>
    </row>
    <row r="1556" spans="1:3" x14ac:dyDescent="0.25">
      <c r="A1556" s="2">
        <v>35.706800000000001</v>
      </c>
      <c r="B1556" s="2">
        <v>12.8087</v>
      </c>
      <c r="C1556" s="4">
        <f t="shared" si="24"/>
        <v>0.31554383116882456</v>
      </c>
    </row>
    <row r="1557" spans="1:3" x14ac:dyDescent="0.25">
      <c r="A1557" s="2">
        <v>3.8121999999999998</v>
      </c>
      <c r="B1557" s="2">
        <v>12.8123</v>
      </c>
      <c r="C1557" s="4">
        <f t="shared" si="24"/>
        <v>0.31574675324674661</v>
      </c>
    </row>
    <row r="1558" spans="1:3" x14ac:dyDescent="0.25">
      <c r="A1558" s="2">
        <v>20.9373</v>
      </c>
      <c r="B1558" s="2">
        <v>12.822100000000001</v>
      </c>
      <c r="C1558" s="4">
        <f t="shared" si="24"/>
        <v>0.31594967532466867</v>
      </c>
    </row>
    <row r="1559" spans="1:3" x14ac:dyDescent="0.25">
      <c r="A1559" s="2">
        <v>17.302600000000002</v>
      </c>
      <c r="B1559" s="2">
        <v>12.829000000000001</v>
      </c>
      <c r="C1559" s="4">
        <f t="shared" si="24"/>
        <v>0.31615259740259072</v>
      </c>
    </row>
    <row r="1560" spans="1:3" x14ac:dyDescent="0.25">
      <c r="A1560" s="2">
        <v>18.290299999999998</v>
      </c>
      <c r="B1560" s="2">
        <v>12.8294</v>
      </c>
      <c r="C1560" s="4">
        <f t="shared" si="24"/>
        <v>0.31635551948051277</v>
      </c>
    </row>
    <row r="1561" spans="1:3" x14ac:dyDescent="0.25">
      <c r="A1561" s="2">
        <v>29.886099999999999</v>
      </c>
      <c r="B1561" s="2">
        <v>12.835100000000001</v>
      </c>
      <c r="C1561" s="4">
        <f t="shared" si="24"/>
        <v>0.31655844155843482</v>
      </c>
    </row>
    <row r="1562" spans="1:3" x14ac:dyDescent="0.25">
      <c r="A1562" s="2">
        <v>26.319400000000002</v>
      </c>
      <c r="B1562" s="2">
        <v>12.8354</v>
      </c>
      <c r="C1562" s="4">
        <f t="shared" si="24"/>
        <v>0.31676136363635687</v>
      </c>
    </row>
    <row r="1563" spans="1:3" x14ac:dyDescent="0.25">
      <c r="A1563" s="2">
        <v>21.3931</v>
      </c>
      <c r="B1563" s="2">
        <v>12.841900000000001</v>
      </c>
      <c r="C1563" s="4">
        <f t="shared" si="24"/>
        <v>0.31696428571427893</v>
      </c>
    </row>
    <row r="1564" spans="1:3" x14ac:dyDescent="0.25">
      <c r="A1564" s="2">
        <v>13.6442</v>
      </c>
      <c r="B1564" s="2">
        <v>12.842000000000001</v>
      </c>
      <c r="C1564" s="4">
        <f t="shared" si="24"/>
        <v>0.31716720779220098</v>
      </c>
    </row>
    <row r="1565" spans="1:3" x14ac:dyDescent="0.25">
      <c r="A1565" s="2">
        <v>3.7648000000000001</v>
      </c>
      <c r="B1565" s="2">
        <v>12.8512</v>
      </c>
      <c r="C1565" s="4">
        <f t="shared" si="24"/>
        <v>0.31737012987012303</v>
      </c>
    </row>
    <row r="1566" spans="1:3" x14ac:dyDescent="0.25">
      <c r="A1566" s="2">
        <v>4.2107999999999999</v>
      </c>
      <c r="B1566" s="2">
        <v>12.8688</v>
      </c>
      <c r="C1566" s="4">
        <f t="shared" si="24"/>
        <v>0.31757305194804508</v>
      </c>
    </row>
    <row r="1567" spans="1:3" x14ac:dyDescent="0.25">
      <c r="A1567" s="2">
        <v>13.7698</v>
      </c>
      <c r="B1567" s="2">
        <v>12.8733</v>
      </c>
      <c r="C1567" s="4">
        <f t="shared" si="24"/>
        <v>0.31777597402596713</v>
      </c>
    </row>
    <row r="1568" spans="1:3" x14ac:dyDescent="0.25">
      <c r="A1568" s="2">
        <v>12.209899999999999</v>
      </c>
      <c r="B1568" s="2">
        <v>12.873799999999999</v>
      </c>
      <c r="C1568" s="4">
        <f t="shared" si="24"/>
        <v>0.31797889610388919</v>
      </c>
    </row>
    <row r="1569" spans="1:3" x14ac:dyDescent="0.25">
      <c r="A1569" s="2">
        <v>23.861999999999998</v>
      </c>
      <c r="B1569" s="2">
        <v>12.8751</v>
      </c>
      <c r="C1569" s="4">
        <f t="shared" si="24"/>
        <v>0.31818181818181124</v>
      </c>
    </row>
    <row r="1570" spans="1:3" x14ac:dyDescent="0.25">
      <c r="A1570" s="2">
        <v>16.631499999999999</v>
      </c>
      <c r="B1570" s="2">
        <v>12.876200000000001</v>
      </c>
      <c r="C1570" s="4">
        <f t="shared" si="24"/>
        <v>0.31838474025973329</v>
      </c>
    </row>
    <row r="1571" spans="1:3" x14ac:dyDescent="0.25">
      <c r="A1571" s="2">
        <v>13.323499999999999</v>
      </c>
      <c r="B1571" s="2">
        <v>12.880599999999999</v>
      </c>
      <c r="C1571" s="4">
        <f t="shared" si="24"/>
        <v>0.31858766233765534</v>
      </c>
    </row>
    <row r="1572" spans="1:3" x14ac:dyDescent="0.25">
      <c r="A1572" s="2">
        <v>16.1831</v>
      </c>
      <c r="B1572" s="2">
        <v>12.882999999999999</v>
      </c>
      <c r="C1572" s="4">
        <f t="shared" si="24"/>
        <v>0.31879058441557739</v>
      </c>
    </row>
    <row r="1573" spans="1:3" x14ac:dyDescent="0.25">
      <c r="A1573" s="2">
        <v>14.360300000000001</v>
      </c>
      <c r="B1573" s="2">
        <v>12.8912</v>
      </c>
      <c r="C1573" s="4">
        <f t="shared" si="24"/>
        <v>0.31899350649349945</v>
      </c>
    </row>
    <row r="1574" spans="1:3" x14ac:dyDescent="0.25">
      <c r="A1574" s="2">
        <v>14.9414</v>
      </c>
      <c r="B1574" s="2">
        <v>12.894600000000001</v>
      </c>
      <c r="C1574" s="4">
        <f t="shared" si="24"/>
        <v>0.3191964285714215</v>
      </c>
    </row>
    <row r="1575" spans="1:3" x14ac:dyDescent="0.25">
      <c r="A1575" s="2">
        <v>26.914200000000001</v>
      </c>
      <c r="B1575" s="2">
        <v>12.9018</v>
      </c>
      <c r="C1575" s="4">
        <f t="shared" si="24"/>
        <v>0.31939935064934355</v>
      </c>
    </row>
    <row r="1576" spans="1:3" x14ac:dyDescent="0.25">
      <c r="A1576" s="2">
        <v>-2.0682999999999998</v>
      </c>
      <c r="B1576" s="2">
        <v>12.902699999999999</v>
      </c>
      <c r="C1576" s="4">
        <f t="shared" si="24"/>
        <v>0.3196022727272656</v>
      </c>
    </row>
    <row r="1577" spans="1:3" x14ac:dyDescent="0.25">
      <c r="A1577" s="2">
        <v>15.780900000000001</v>
      </c>
      <c r="B1577" s="2">
        <v>12.9033</v>
      </c>
      <c r="C1577" s="4">
        <f t="shared" si="24"/>
        <v>0.31980519480518765</v>
      </c>
    </row>
    <row r="1578" spans="1:3" x14ac:dyDescent="0.25">
      <c r="A1578" s="2">
        <v>8.6414000000000009</v>
      </c>
      <c r="B1578" s="2">
        <v>12.9039</v>
      </c>
      <c r="C1578" s="4">
        <f t="shared" si="24"/>
        <v>0.32000811688310971</v>
      </c>
    </row>
    <row r="1579" spans="1:3" x14ac:dyDescent="0.25">
      <c r="A1579" s="2">
        <v>0.1653</v>
      </c>
      <c r="B1579" s="2">
        <v>12.909800000000001</v>
      </c>
      <c r="C1579" s="4">
        <f t="shared" si="24"/>
        <v>0.32021103896103176</v>
      </c>
    </row>
    <row r="1580" spans="1:3" x14ac:dyDescent="0.25">
      <c r="A1580" s="2">
        <v>2.0068000000000001</v>
      </c>
      <c r="B1580" s="2">
        <v>12.911899999999999</v>
      </c>
      <c r="C1580" s="4">
        <f t="shared" si="24"/>
        <v>0.32041396103895381</v>
      </c>
    </row>
    <row r="1581" spans="1:3" x14ac:dyDescent="0.25">
      <c r="A1581" s="2">
        <v>15.905099999999999</v>
      </c>
      <c r="B1581" s="2">
        <v>12.9198</v>
      </c>
      <c r="C1581" s="4">
        <f t="shared" si="24"/>
        <v>0.32061688311687586</v>
      </c>
    </row>
    <row r="1582" spans="1:3" x14ac:dyDescent="0.25">
      <c r="A1582" s="2">
        <v>23.7622</v>
      </c>
      <c r="B1582" s="2">
        <v>12.9305</v>
      </c>
      <c r="C1582" s="4">
        <f t="shared" si="24"/>
        <v>0.32081980519479791</v>
      </c>
    </row>
    <row r="1583" spans="1:3" x14ac:dyDescent="0.25">
      <c r="A1583" s="2">
        <v>18.650200000000002</v>
      </c>
      <c r="B1583" s="2">
        <v>12.931800000000001</v>
      </c>
      <c r="C1583" s="4">
        <f t="shared" si="24"/>
        <v>0.32102272727271997</v>
      </c>
    </row>
    <row r="1584" spans="1:3" x14ac:dyDescent="0.25">
      <c r="A1584" s="2">
        <v>27.860600000000002</v>
      </c>
      <c r="B1584" s="2">
        <v>12.9354</v>
      </c>
      <c r="C1584" s="4">
        <f t="shared" si="24"/>
        <v>0.32122564935064202</v>
      </c>
    </row>
    <row r="1585" spans="1:3" x14ac:dyDescent="0.25">
      <c r="A1585" s="2">
        <v>26.0015</v>
      </c>
      <c r="B1585" s="2">
        <v>12.941700000000001</v>
      </c>
      <c r="C1585" s="4">
        <f t="shared" si="24"/>
        <v>0.32142857142856407</v>
      </c>
    </row>
    <row r="1586" spans="1:3" x14ac:dyDescent="0.25">
      <c r="A1586" s="2">
        <v>28.528300000000002</v>
      </c>
      <c r="B1586" s="2">
        <v>12.942600000000001</v>
      </c>
      <c r="C1586" s="4">
        <f t="shared" si="24"/>
        <v>0.32163149350648612</v>
      </c>
    </row>
    <row r="1587" spans="1:3" x14ac:dyDescent="0.25">
      <c r="A1587" s="2">
        <v>13.6816</v>
      </c>
      <c r="B1587" s="2">
        <v>12.949400000000001</v>
      </c>
      <c r="C1587" s="4">
        <f t="shared" si="24"/>
        <v>0.32183441558440817</v>
      </c>
    </row>
    <row r="1588" spans="1:3" x14ac:dyDescent="0.25">
      <c r="A1588" s="2">
        <v>18.940999999999999</v>
      </c>
      <c r="B1588" s="2">
        <v>12.957000000000001</v>
      </c>
      <c r="C1588" s="4">
        <f t="shared" si="24"/>
        <v>0.32203733766233023</v>
      </c>
    </row>
    <row r="1589" spans="1:3" x14ac:dyDescent="0.25">
      <c r="A1589" s="2">
        <v>23.4435</v>
      </c>
      <c r="B1589" s="2">
        <v>12.957800000000001</v>
      </c>
      <c r="C1589" s="4">
        <f t="shared" si="24"/>
        <v>0.32224025974025228</v>
      </c>
    </row>
    <row r="1590" spans="1:3" x14ac:dyDescent="0.25">
      <c r="A1590" s="2">
        <v>11.2658</v>
      </c>
      <c r="B1590" s="2">
        <v>12.9579</v>
      </c>
      <c r="C1590" s="4">
        <f t="shared" si="24"/>
        <v>0.32244318181817433</v>
      </c>
    </row>
    <row r="1591" spans="1:3" x14ac:dyDescent="0.25">
      <c r="A1591" s="2">
        <v>25.0564</v>
      </c>
      <c r="B1591" s="2">
        <v>12.959</v>
      </c>
      <c r="C1591" s="4">
        <f t="shared" si="24"/>
        <v>0.32264610389609638</v>
      </c>
    </row>
    <row r="1592" spans="1:3" x14ac:dyDescent="0.25">
      <c r="A1592" s="2">
        <v>11.050599999999999</v>
      </c>
      <c r="B1592" s="2">
        <v>12.9711</v>
      </c>
      <c r="C1592" s="4">
        <f t="shared" si="24"/>
        <v>0.32284902597401843</v>
      </c>
    </row>
    <row r="1593" spans="1:3" x14ac:dyDescent="0.25">
      <c r="A1593" s="2">
        <v>12.6313</v>
      </c>
      <c r="B1593" s="2">
        <v>12.9712</v>
      </c>
      <c r="C1593" s="4">
        <f t="shared" si="24"/>
        <v>0.32305194805194049</v>
      </c>
    </row>
    <row r="1594" spans="1:3" x14ac:dyDescent="0.25">
      <c r="A1594" s="2">
        <v>21.956399999999999</v>
      </c>
      <c r="B1594" s="2">
        <v>12.9748</v>
      </c>
      <c r="C1594" s="4">
        <f t="shared" si="24"/>
        <v>0.32325487012986254</v>
      </c>
    </row>
    <row r="1595" spans="1:3" x14ac:dyDescent="0.25">
      <c r="A1595" s="2">
        <v>23.9145</v>
      </c>
      <c r="B1595" s="2">
        <v>12.990600000000001</v>
      </c>
      <c r="C1595" s="4">
        <f t="shared" si="24"/>
        <v>0.32345779220778459</v>
      </c>
    </row>
    <row r="1596" spans="1:3" x14ac:dyDescent="0.25">
      <c r="A1596" s="2">
        <v>6.1962000000000002</v>
      </c>
      <c r="B1596" s="2">
        <v>12.992000000000001</v>
      </c>
      <c r="C1596" s="4">
        <f t="shared" si="24"/>
        <v>0.32366071428570664</v>
      </c>
    </row>
    <row r="1597" spans="1:3" x14ac:dyDescent="0.25">
      <c r="A1597" s="2">
        <v>41.511400000000002</v>
      </c>
      <c r="B1597" s="2">
        <v>12.995900000000001</v>
      </c>
      <c r="C1597" s="4">
        <f t="shared" si="24"/>
        <v>0.32386363636362869</v>
      </c>
    </row>
    <row r="1598" spans="1:3" x14ac:dyDescent="0.25">
      <c r="A1598" s="2">
        <v>23.464400000000001</v>
      </c>
      <c r="B1598" s="2">
        <v>13.0046</v>
      </c>
      <c r="C1598" s="4">
        <f t="shared" si="24"/>
        <v>0.32406655844155074</v>
      </c>
    </row>
    <row r="1599" spans="1:3" x14ac:dyDescent="0.25">
      <c r="A1599" s="2">
        <v>24.301300000000001</v>
      </c>
      <c r="B1599" s="2">
        <v>13.0397</v>
      </c>
      <c r="C1599" s="4">
        <f t="shared" si="24"/>
        <v>0.3242694805194728</v>
      </c>
    </row>
    <row r="1600" spans="1:3" x14ac:dyDescent="0.25">
      <c r="A1600" s="2">
        <v>36.084099999999999</v>
      </c>
      <c r="B1600" s="2">
        <v>13.0434</v>
      </c>
      <c r="C1600" s="4">
        <f t="shared" si="24"/>
        <v>0.32447240259739485</v>
      </c>
    </row>
    <row r="1601" spans="1:3" x14ac:dyDescent="0.25">
      <c r="A1601" s="2">
        <v>-0.1593</v>
      </c>
      <c r="B1601" s="2">
        <v>13.053000000000001</v>
      </c>
      <c r="C1601" s="4">
        <f t="shared" si="24"/>
        <v>0.3246753246753169</v>
      </c>
    </row>
    <row r="1602" spans="1:3" x14ac:dyDescent="0.25">
      <c r="A1602" s="2">
        <v>29.761800000000001</v>
      </c>
      <c r="B1602" s="2">
        <v>13.0692</v>
      </c>
      <c r="C1602" s="4">
        <f t="shared" si="24"/>
        <v>0.32487824675323895</v>
      </c>
    </row>
    <row r="1603" spans="1:3" x14ac:dyDescent="0.25">
      <c r="A1603" s="2">
        <v>11.322699999999999</v>
      </c>
      <c r="B1603" s="2">
        <v>13.077299999999999</v>
      </c>
      <c r="C1603" s="4">
        <f t="shared" si="24"/>
        <v>0.325081168831161</v>
      </c>
    </row>
    <row r="1604" spans="1:3" x14ac:dyDescent="0.25">
      <c r="A1604" s="2">
        <v>15.4876</v>
      </c>
      <c r="B1604" s="2">
        <v>13.081200000000001</v>
      </c>
      <c r="C1604" s="4">
        <f t="shared" ref="C1604:C1667" si="25">(1/4928)+C1603</f>
        <v>0.32528409090908306</v>
      </c>
    </row>
    <row r="1605" spans="1:3" x14ac:dyDescent="0.25">
      <c r="A1605" s="2">
        <v>6.5548999999999999</v>
      </c>
      <c r="B1605" s="2">
        <v>13.0832</v>
      </c>
      <c r="C1605" s="4">
        <f t="shared" si="25"/>
        <v>0.32548701298700511</v>
      </c>
    </row>
    <row r="1606" spans="1:3" x14ac:dyDescent="0.25">
      <c r="A1606" s="2">
        <v>12.6455</v>
      </c>
      <c r="B1606" s="2">
        <v>13.084099999999999</v>
      </c>
      <c r="C1606" s="4">
        <f t="shared" si="25"/>
        <v>0.32568993506492716</v>
      </c>
    </row>
    <row r="1607" spans="1:3" x14ac:dyDescent="0.25">
      <c r="A1607" s="2">
        <v>11.2462</v>
      </c>
      <c r="B1607" s="2">
        <v>13.084199999999999</v>
      </c>
      <c r="C1607" s="4">
        <f t="shared" si="25"/>
        <v>0.32589285714284921</v>
      </c>
    </row>
    <row r="1608" spans="1:3" x14ac:dyDescent="0.25">
      <c r="A1608" s="2">
        <v>14.382999999999999</v>
      </c>
      <c r="B1608" s="2">
        <v>13.0932</v>
      </c>
      <c r="C1608" s="4">
        <f t="shared" si="25"/>
        <v>0.32609577922077126</v>
      </c>
    </row>
    <row r="1609" spans="1:3" x14ac:dyDescent="0.25">
      <c r="A1609" s="2">
        <v>-2.1472000000000002</v>
      </c>
      <c r="B1609" s="2">
        <v>13.097099999999999</v>
      </c>
      <c r="C1609" s="4">
        <f t="shared" si="25"/>
        <v>0.32629870129869332</v>
      </c>
    </row>
    <row r="1610" spans="1:3" x14ac:dyDescent="0.25">
      <c r="A1610" s="2">
        <v>27.742799999999999</v>
      </c>
      <c r="B1610" s="2">
        <v>13.117599999999999</v>
      </c>
      <c r="C1610" s="4">
        <f t="shared" si="25"/>
        <v>0.32650162337661537</v>
      </c>
    </row>
    <row r="1611" spans="1:3" x14ac:dyDescent="0.25">
      <c r="A1611" s="2">
        <v>9.9699000000000009</v>
      </c>
      <c r="B1611" s="2">
        <v>13.121</v>
      </c>
      <c r="C1611" s="4">
        <f t="shared" si="25"/>
        <v>0.32670454545453742</v>
      </c>
    </row>
    <row r="1612" spans="1:3" x14ac:dyDescent="0.25">
      <c r="A1612" s="2">
        <v>18.620699999999999</v>
      </c>
      <c r="B1612" s="2">
        <v>13.121499999999999</v>
      </c>
      <c r="C1612" s="4">
        <f t="shared" si="25"/>
        <v>0.32690746753245947</v>
      </c>
    </row>
    <row r="1613" spans="1:3" x14ac:dyDescent="0.25">
      <c r="A1613" s="2">
        <v>34.127200000000002</v>
      </c>
      <c r="B1613" s="2">
        <v>13.1248</v>
      </c>
      <c r="C1613" s="4">
        <f t="shared" si="25"/>
        <v>0.32711038961038152</v>
      </c>
    </row>
    <row r="1614" spans="1:3" x14ac:dyDescent="0.25">
      <c r="A1614" s="2">
        <v>26.739100000000001</v>
      </c>
      <c r="B1614" s="2">
        <v>13.1295</v>
      </c>
      <c r="C1614" s="4">
        <f t="shared" si="25"/>
        <v>0.32731331168830358</v>
      </c>
    </row>
    <row r="1615" spans="1:3" x14ac:dyDescent="0.25">
      <c r="A1615" s="2">
        <v>0.75890000000000002</v>
      </c>
      <c r="B1615" s="2">
        <v>13.1319</v>
      </c>
      <c r="C1615" s="4">
        <f t="shared" si="25"/>
        <v>0.32751623376622563</v>
      </c>
    </row>
    <row r="1616" spans="1:3" x14ac:dyDescent="0.25">
      <c r="A1616" s="2">
        <v>18.5029</v>
      </c>
      <c r="B1616" s="2">
        <v>13.133100000000001</v>
      </c>
      <c r="C1616" s="4">
        <f t="shared" si="25"/>
        <v>0.32771915584414768</v>
      </c>
    </row>
    <row r="1617" spans="1:3" x14ac:dyDescent="0.25">
      <c r="A1617" s="2">
        <v>17.3217</v>
      </c>
      <c r="B1617" s="2">
        <v>13.1394</v>
      </c>
      <c r="C1617" s="4">
        <f t="shared" si="25"/>
        <v>0.32792207792206973</v>
      </c>
    </row>
    <row r="1618" spans="1:3" x14ac:dyDescent="0.25">
      <c r="A1618" s="2">
        <v>27.046500000000002</v>
      </c>
      <c r="B1618" s="2">
        <v>13.139799999999999</v>
      </c>
      <c r="C1618" s="4">
        <f t="shared" si="25"/>
        <v>0.32812499999999178</v>
      </c>
    </row>
    <row r="1619" spans="1:3" x14ac:dyDescent="0.25">
      <c r="A1619" s="2">
        <v>14.8498</v>
      </c>
      <c r="B1619" s="2">
        <v>13.1412</v>
      </c>
      <c r="C1619" s="4">
        <f t="shared" si="25"/>
        <v>0.32832792207791384</v>
      </c>
    </row>
    <row r="1620" spans="1:3" x14ac:dyDescent="0.25">
      <c r="A1620" s="2">
        <v>16.3903</v>
      </c>
      <c r="B1620" s="2">
        <v>13.146699999999999</v>
      </c>
      <c r="C1620" s="4">
        <f t="shared" si="25"/>
        <v>0.32853084415583589</v>
      </c>
    </row>
    <row r="1621" spans="1:3" x14ac:dyDescent="0.25">
      <c r="A1621" s="2">
        <v>6.5468000000000002</v>
      </c>
      <c r="B1621" s="2">
        <v>13.1546</v>
      </c>
      <c r="C1621" s="4">
        <f t="shared" si="25"/>
        <v>0.32873376623375794</v>
      </c>
    </row>
    <row r="1622" spans="1:3" x14ac:dyDescent="0.25">
      <c r="A1622" s="2">
        <v>16.513200000000001</v>
      </c>
      <c r="B1622" s="2">
        <v>13.1555</v>
      </c>
      <c r="C1622" s="4">
        <f t="shared" si="25"/>
        <v>0.32893668831167999</v>
      </c>
    </row>
    <row r="1623" spans="1:3" x14ac:dyDescent="0.25">
      <c r="A1623" s="2">
        <v>31.044</v>
      </c>
      <c r="B1623" s="2">
        <v>13.1668</v>
      </c>
      <c r="C1623" s="4">
        <f t="shared" si="25"/>
        <v>0.32913961038960204</v>
      </c>
    </row>
    <row r="1624" spans="1:3" x14ac:dyDescent="0.25">
      <c r="A1624" s="2">
        <v>10.4472</v>
      </c>
      <c r="B1624" s="2">
        <v>13.179600000000001</v>
      </c>
      <c r="C1624" s="4">
        <f t="shared" si="25"/>
        <v>0.3293425324675241</v>
      </c>
    </row>
    <row r="1625" spans="1:3" x14ac:dyDescent="0.25">
      <c r="A1625" s="2">
        <v>19.094100000000001</v>
      </c>
      <c r="B1625" s="2">
        <v>13.1816</v>
      </c>
      <c r="C1625" s="4">
        <f t="shared" si="25"/>
        <v>0.32954545454544615</v>
      </c>
    </row>
    <row r="1626" spans="1:3" x14ac:dyDescent="0.25">
      <c r="A1626" s="2">
        <v>20.154399999999999</v>
      </c>
      <c r="B1626" s="2">
        <v>13.181900000000001</v>
      </c>
      <c r="C1626" s="4">
        <f t="shared" si="25"/>
        <v>0.3297483766233682</v>
      </c>
    </row>
    <row r="1627" spans="1:3" x14ac:dyDescent="0.25">
      <c r="A1627" s="2">
        <v>20.592400000000001</v>
      </c>
      <c r="B1627" s="2">
        <v>13.1821</v>
      </c>
      <c r="C1627" s="4">
        <f t="shared" si="25"/>
        <v>0.32995129870129025</v>
      </c>
    </row>
    <row r="1628" spans="1:3" x14ac:dyDescent="0.25">
      <c r="A1628" s="2">
        <v>30.040600000000001</v>
      </c>
      <c r="B1628" s="2">
        <v>13.1892</v>
      </c>
      <c r="C1628" s="4">
        <f t="shared" si="25"/>
        <v>0.3301542207792123</v>
      </c>
    </row>
    <row r="1629" spans="1:3" x14ac:dyDescent="0.25">
      <c r="A1629" s="2">
        <v>12.519500000000001</v>
      </c>
      <c r="B1629" s="2">
        <v>13.189399999999999</v>
      </c>
      <c r="C1629" s="4">
        <f t="shared" si="25"/>
        <v>0.33035714285713436</v>
      </c>
    </row>
    <row r="1630" spans="1:3" x14ac:dyDescent="0.25">
      <c r="A1630" s="2">
        <v>0.70809999999999995</v>
      </c>
      <c r="B1630" s="2">
        <v>13.1982</v>
      </c>
      <c r="C1630" s="4">
        <f t="shared" si="25"/>
        <v>0.33056006493505641</v>
      </c>
    </row>
    <row r="1631" spans="1:3" x14ac:dyDescent="0.25">
      <c r="A1631" s="2">
        <v>18.3019</v>
      </c>
      <c r="B1631" s="2">
        <v>13.2028</v>
      </c>
      <c r="C1631" s="4">
        <f t="shared" si="25"/>
        <v>0.33076298701297846</v>
      </c>
    </row>
    <row r="1632" spans="1:3" x14ac:dyDescent="0.25">
      <c r="A1632" s="2">
        <v>12.4291</v>
      </c>
      <c r="B1632" s="2">
        <v>13.2034</v>
      </c>
      <c r="C1632" s="4">
        <f t="shared" si="25"/>
        <v>0.33096590909090051</v>
      </c>
    </row>
    <row r="1633" spans="1:3" x14ac:dyDescent="0.25">
      <c r="A1633" s="2">
        <v>17.956499999999998</v>
      </c>
      <c r="B1633" s="2">
        <v>13.2075</v>
      </c>
      <c r="C1633" s="4">
        <f t="shared" si="25"/>
        <v>0.33116883116882256</v>
      </c>
    </row>
    <row r="1634" spans="1:3" x14ac:dyDescent="0.25">
      <c r="A1634" s="2">
        <v>33.273800000000001</v>
      </c>
      <c r="B1634" s="2">
        <v>13.214700000000001</v>
      </c>
      <c r="C1634" s="4">
        <f t="shared" si="25"/>
        <v>0.33137175324674462</v>
      </c>
    </row>
    <row r="1635" spans="1:3" x14ac:dyDescent="0.25">
      <c r="A1635" s="2">
        <v>-3.2311000000000001</v>
      </c>
      <c r="B1635" s="2">
        <v>13.2195</v>
      </c>
      <c r="C1635" s="4">
        <f t="shared" si="25"/>
        <v>0.33157467532466667</v>
      </c>
    </row>
    <row r="1636" spans="1:3" x14ac:dyDescent="0.25">
      <c r="A1636" s="2">
        <v>29.631900000000002</v>
      </c>
      <c r="B1636" s="2">
        <v>13.241400000000001</v>
      </c>
      <c r="C1636" s="4">
        <f t="shared" si="25"/>
        <v>0.33177759740258872</v>
      </c>
    </row>
    <row r="1637" spans="1:3" x14ac:dyDescent="0.25">
      <c r="A1637" s="2">
        <v>15.057700000000001</v>
      </c>
      <c r="B1637" s="2">
        <v>13.247199999999999</v>
      </c>
      <c r="C1637" s="4">
        <f t="shared" si="25"/>
        <v>0.33198051948051077</v>
      </c>
    </row>
    <row r="1638" spans="1:3" x14ac:dyDescent="0.25">
      <c r="A1638" s="2">
        <v>37.426400000000001</v>
      </c>
      <c r="B1638" s="2">
        <v>13.2479</v>
      </c>
      <c r="C1638" s="4">
        <f t="shared" si="25"/>
        <v>0.33218344155843282</v>
      </c>
    </row>
    <row r="1639" spans="1:3" x14ac:dyDescent="0.25">
      <c r="A1639" s="2">
        <v>8.0045999999999999</v>
      </c>
      <c r="B1639" s="2">
        <v>13.261799999999999</v>
      </c>
      <c r="C1639" s="4">
        <f t="shared" si="25"/>
        <v>0.33238636363635488</v>
      </c>
    </row>
    <row r="1640" spans="1:3" x14ac:dyDescent="0.25">
      <c r="A1640" s="2">
        <v>16.941299999999998</v>
      </c>
      <c r="B1640" s="2">
        <v>13.2628</v>
      </c>
      <c r="C1640" s="4">
        <f t="shared" si="25"/>
        <v>0.33258928571427693</v>
      </c>
    </row>
    <row r="1641" spans="1:3" x14ac:dyDescent="0.25">
      <c r="A1641" s="2">
        <v>13.303000000000001</v>
      </c>
      <c r="B1641" s="2">
        <v>13.265700000000001</v>
      </c>
      <c r="C1641" s="4">
        <f t="shared" si="25"/>
        <v>0.33279220779219898</v>
      </c>
    </row>
    <row r="1642" spans="1:3" x14ac:dyDescent="0.25">
      <c r="A1642" s="2">
        <v>17.664000000000001</v>
      </c>
      <c r="B1642" s="2">
        <v>13.273199999999999</v>
      </c>
      <c r="C1642" s="4">
        <f t="shared" si="25"/>
        <v>0.33299512987012103</v>
      </c>
    </row>
    <row r="1643" spans="1:3" x14ac:dyDescent="0.25">
      <c r="A1643" s="2">
        <v>13.3611</v>
      </c>
      <c r="B1643" s="2">
        <v>13.292</v>
      </c>
      <c r="C1643" s="4">
        <f t="shared" si="25"/>
        <v>0.33319805194804308</v>
      </c>
    </row>
    <row r="1644" spans="1:3" x14ac:dyDescent="0.25">
      <c r="A1644" s="2">
        <v>16.238600000000002</v>
      </c>
      <c r="B1644" s="2">
        <v>13.292299999999999</v>
      </c>
      <c r="C1644" s="4">
        <f t="shared" si="25"/>
        <v>0.33340097402596514</v>
      </c>
    </row>
    <row r="1645" spans="1:3" x14ac:dyDescent="0.25">
      <c r="A1645" s="2">
        <v>31.45</v>
      </c>
      <c r="B1645" s="2">
        <v>13.299899999999999</v>
      </c>
      <c r="C1645" s="4">
        <f t="shared" si="25"/>
        <v>0.33360389610388719</v>
      </c>
    </row>
    <row r="1646" spans="1:3" x14ac:dyDescent="0.25">
      <c r="A1646" s="2">
        <v>27.360900000000001</v>
      </c>
      <c r="B1646" s="2">
        <v>13.303000000000001</v>
      </c>
      <c r="C1646" s="4">
        <f t="shared" si="25"/>
        <v>0.33380681818180924</v>
      </c>
    </row>
    <row r="1647" spans="1:3" x14ac:dyDescent="0.25">
      <c r="A1647" s="2">
        <v>8.1280999999999999</v>
      </c>
      <c r="B1647" s="2">
        <v>13.304600000000001</v>
      </c>
      <c r="C1647" s="4">
        <f t="shared" si="25"/>
        <v>0.33400974025973129</v>
      </c>
    </row>
    <row r="1648" spans="1:3" x14ac:dyDescent="0.25">
      <c r="A1648" s="2">
        <v>21.405999999999999</v>
      </c>
      <c r="B1648" s="2">
        <v>13.312200000000001</v>
      </c>
      <c r="C1648" s="4">
        <f t="shared" si="25"/>
        <v>0.33421266233765334</v>
      </c>
    </row>
    <row r="1649" spans="1:3" x14ac:dyDescent="0.25">
      <c r="A1649" s="2">
        <v>15.336</v>
      </c>
      <c r="B1649" s="2">
        <v>13.315799999999999</v>
      </c>
      <c r="C1649" s="4">
        <f t="shared" si="25"/>
        <v>0.3344155844155754</v>
      </c>
    </row>
    <row r="1650" spans="1:3" x14ac:dyDescent="0.25">
      <c r="A1650" s="2">
        <v>7.5960999999999999</v>
      </c>
      <c r="B1650" s="2">
        <v>13.315899999999999</v>
      </c>
      <c r="C1650" s="4">
        <f t="shared" si="25"/>
        <v>0.33461850649349745</v>
      </c>
    </row>
    <row r="1651" spans="1:3" x14ac:dyDescent="0.25">
      <c r="A1651" s="2">
        <v>5.2389000000000001</v>
      </c>
      <c r="B1651" s="2">
        <v>13.323499999999999</v>
      </c>
      <c r="C1651" s="4">
        <f t="shared" si="25"/>
        <v>0.3348214285714195</v>
      </c>
    </row>
    <row r="1652" spans="1:3" x14ac:dyDescent="0.25">
      <c r="A1652" s="2">
        <v>23.809100000000001</v>
      </c>
      <c r="B1652" s="2">
        <v>13.323700000000001</v>
      </c>
      <c r="C1652" s="4">
        <f t="shared" si="25"/>
        <v>0.33502435064934155</v>
      </c>
    </row>
    <row r="1653" spans="1:3" x14ac:dyDescent="0.25">
      <c r="A1653" s="2">
        <v>16.4864</v>
      </c>
      <c r="B1653" s="2">
        <v>13.3248</v>
      </c>
      <c r="C1653" s="4">
        <f t="shared" si="25"/>
        <v>0.3352272727272636</v>
      </c>
    </row>
    <row r="1654" spans="1:3" x14ac:dyDescent="0.25">
      <c r="A1654" s="2">
        <v>35.951300000000003</v>
      </c>
      <c r="B1654" s="2">
        <v>13.3299</v>
      </c>
      <c r="C1654" s="4">
        <f t="shared" si="25"/>
        <v>0.33543019480518566</v>
      </c>
    </row>
    <row r="1655" spans="1:3" x14ac:dyDescent="0.25">
      <c r="A1655" s="2">
        <v>14.2784</v>
      </c>
      <c r="B1655" s="2">
        <v>13.3322</v>
      </c>
      <c r="C1655" s="4">
        <f t="shared" si="25"/>
        <v>0.33563311688310771</v>
      </c>
    </row>
    <row r="1656" spans="1:3" x14ac:dyDescent="0.25">
      <c r="A1656" s="2">
        <v>27.275400000000001</v>
      </c>
      <c r="B1656" s="2">
        <v>13.333299999999999</v>
      </c>
      <c r="C1656" s="4">
        <f t="shared" si="25"/>
        <v>0.33583603896102976</v>
      </c>
    </row>
    <row r="1657" spans="1:3" x14ac:dyDescent="0.25">
      <c r="A1657" s="2">
        <v>3.9510000000000001</v>
      </c>
      <c r="B1657" s="2">
        <v>13.3338</v>
      </c>
      <c r="C1657" s="4">
        <f t="shared" si="25"/>
        <v>0.33603896103895181</v>
      </c>
    </row>
    <row r="1658" spans="1:3" x14ac:dyDescent="0.25">
      <c r="A1658" s="2">
        <v>15.2561</v>
      </c>
      <c r="B1658" s="2">
        <v>13.3369</v>
      </c>
      <c r="C1658" s="4">
        <f t="shared" si="25"/>
        <v>0.33624188311687386</v>
      </c>
    </row>
    <row r="1659" spans="1:3" x14ac:dyDescent="0.25">
      <c r="A1659" s="2">
        <v>30.236799999999999</v>
      </c>
      <c r="B1659" s="2">
        <v>13.340199999999999</v>
      </c>
      <c r="C1659" s="4">
        <f t="shared" si="25"/>
        <v>0.33644480519479592</v>
      </c>
    </row>
    <row r="1660" spans="1:3" x14ac:dyDescent="0.25">
      <c r="A1660" s="2">
        <v>-4.4638</v>
      </c>
      <c r="B1660" s="2">
        <v>13.343299999999999</v>
      </c>
      <c r="C1660" s="4">
        <f t="shared" si="25"/>
        <v>0.33664772727271797</v>
      </c>
    </row>
    <row r="1661" spans="1:3" x14ac:dyDescent="0.25">
      <c r="A1661" s="2">
        <v>0.5988</v>
      </c>
      <c r="B1661" s="2">
        <v>13.3452</v>
      </c>
      <c r="C1661" s="4">
        <f t="shared" si="25"/>
        <v>0.33685064935064002</v>
      </c>
    </row>
    <row r="1662" spans="1:3" x14ac:dyDescent="0.25">
      <c r="A1662" s="2">
        <v>14.210699999999999</v>
      </c>
      <c r="B1662" s="2">
        <v>13.3611</v>
      </c>
      <c r="C1662" s="4">
        <f t="shared" si="25"/>
        <v>0.33705357142856207</v>
      </c>
    </row>
    <row r="1663" spans="1:3" x14ac:dyDescent="0.25">
      <c r="A1663" s="2">
        <v>14.116300000000001</v>
      </c>
      <c r="B1663" s="2">
        <v>13.3626</v>
      </c>
      <c r="C1663" s="4">
        <f t="shared" si="25"/>
        <v>0.33725649350648412</v>
      </c>
    </row>
    <row r="1664" spans="1:3" x14ac:dyDescent="0.25">
      <c r="A1664" s="2">
        <v>16.634799999999998</v>
      </c>
      <c r="B1664" s="2">
        <v>13.366099999999999</v>
      </c>
      <c r="C1664" s="4">
        <f t="shared" si="25"/>
        <v>0.33745941558440617</v>
      </c>
    </row>
    <row r="1665" spans="1:3" x14ac:dyDescent="0.25">
      <c r="A1665" s="2">
        <v>25.901299999999999</v>
      </c>
      <c r="B1665" s="2">
        <v>13.366099999999999</v>
      </c>
      <c r="C1665" s="4">
        <f t="shared" si="25"/>
        <v>0.33766233766232823</v>
      </c>
    </row>
    <row r="1666" spans="1:3" x14ac:dyDescent="0.25">
      <c r="A1666" s="2">
        <v>1.2319</v>
      </c>
      <c r="B1666" s="2">
        <v>13.366899999999999</v>
      </c>
      <c r="C1666" s="4">
        <f t="shared" si="25"/>
        <v>0.33786525974025028</v>
      </c>
    </row>
    <row r="1667" spans="1:3" x14ac:dyDescent="0.25">
      <c r="A1667" s="2">
        <v>24.0749</v>
      </c>
      <c r="B1667" s="2">
        <v>13.370699999999999</v>
      </c>
      <c r="C1667" s="4">
        <f t="shared" si="25"/>
        <v>0.33806818181817233</v>
      </c>
    </row>
    <row r="1668" spans="1:3" x14ac:dyDescent="0.25">
      <c r="A1668" s="2">
        <v>13.6485</v>
      </c>
      <c r="B1668" s="2">
        <v>13.374499999999999</v>
      </c>
      <c r="C1668" s="4">
        <f t="shared" ref="C1668:C1731" si="26">(1/4928)+C1667</f>
        <v>0.33827110389609438</v>
      </c>
    </row>
    <row r="1669" spans="1:3" x14ac:dyDescent="0.25">
      <c r="A1669" s="2">
        <v>-1.5699000000000001</v>
      </c>
      <c r="B1669" s="2">
        <v>13.375999999999999</v>
      </c>
      <c r="C1669" s="4">
        <f t="shared" si="26"/>
        <v>0.33847402597401643</v>
      </c>
    </row>
    <row r="1670" spans="1:3" x14ac:dyDescent="0.25">
      <c r="A1670" s="2">
        <v>15.6958</v>
      </c>
      <c r="B1670" s="2">
        <v>13.3826</v>
      </c>
      <c r="C1670" s="4">
        <f t="shared" si="26"/>
        <v>0.33867694805193849</v>
      </c>
    </row>
    <row r="1671" spans="1:3" x14ac:dyDescent="0.25">
      <c r="A1671" s="2">
        <v>30.319600000000001</v>
      </c>
      <c r="B1671" s="2">
        <v>13.3978</v>
      </c>
      <c r="C1671" s="4">
        <f t="shared" si="26"/>
        <v>0.33887987012986054</v>
      </c>
    </row>
    <row r="1672" spans="1:3" x14ac:dyDescent="0.25">
      <c r="A1672" s="2">
        <v>3.2031999999999998</v>
      </c>
      <c r="B1672" s="2">
        <v>13.4008</v>
      </c>
      <c r="C1672" s="4">
        <f t="shared" si="26"/>
        <v>0.33908279220778259</v>
      </c>
    </row>
    <row r="1673" spans="1:3" x14ac:dyDescent="0.25">
      <c r="A1673" s="2">
        <v>37.674999999999997</v>
      </c>
      <c r="B1673" s="2">
        <v>13.4034</v>
      </c>
      <c r="C1673" s="4">
        <f t="shared" si="26"/>
        <v>0.33928571428570464</v>
      </c>
    </row>
    <row r="1674" spans="1:3" x14ac:dyDescent="0.25">
      <c r="A1674" s="2">
        <v>14.4072</v>
      </c>
      <c r="B1674" s="2">
        <v>13.4041</v>
      </c>
      <c r="C1674" s="4">
        <f t="shared" si="26"/>
        <v>0.33948863636362669</v>
      </c>
    </row>
    <row r="1675" spans="1:3" x14ac:dyDescent="0.25">
      <c r="A1675" s="2">
        <v>13.1982</v>
      </c>
      <c r="B1675" s="2">
        <v>13.4095</v>
      </c>
      <c r="C1675" s="4">
        <f t="shared" si="26"/>
        <v>0.33969155844154875</v>
      </c>
    </row>
    <row r="1676" spans="1:3" x14ac:dyDescent="0.25">
      <c r="A1676" s="2">
        <v>14.129300000000001</v>
      </c>
      <c r="B1676" s="2">
        <v>13.413399999999999</v>
      </c>
      <c r="C1676" s="4">
        <f t="shared" si="26"/>
        <v>0.3398944805194708</v>
      </c>
    </row>
    <row r="1677" spans="1:3" x14ac:dyDescent="0.25">
      <c r="A1677" s="2">
        <v>13.899900000000001</v>
      </c>
      <c r="B1677" s="2">
        <v>13.4153</v>
      </c>
      <c r="C1677" s="4">
        <f t="shared" si="26"/>
        <v>0.34009740259739285</v>
      </c>
    </row>
    <row r="1678" spans="1:3" x14ac:dyDescent="0.25">
      <c r="A1678" s="2">
        <v>15.756600000000001</v>
      </c>
      <c r="B1678" s="2">
        <v>13.4259</v>
      </c>
      <c r="C1678" s="4">
        <f t="shared" si="26"/>
        <v>0.3403003246753149</v>
      </c>
    </row>
    <row r="1679" spans="1:3" x14ac:dyDescent="0.25">
      <c r="A1679" s="2">
        <v>27.642299999999999</v>
      </c>
      <c r="B1679" s="2">
        <v>13.4275</v>
      </c>
      <c r="C1679" s="4">
        <f t="shared" si="26"/>
        <v>0.34050324675323695</v>
      </c>
    </row>
    <row r="1680" spans="1:3" x14ac:dyDescent="0.25">
      <c r="A1680" s="2">
        <v>17.470099999999999</v>
      </c>
      <c r="B1680" s="2">
        <v>13.4438</v>
      </c>
      <c r="C1680" s="4">
        <f t="shared" si="26"/>
        <v>0.34070616883115901</v>
      </c>
    </row>
    <row r="1681" spans="1:3" x14ac:dyDescent="0.25">
      <c r="A1681" s="2">
        <v>9.6152999999999995</v>
      </c>
      <c r="B1681" s="2">
        <v>13.4505</v>
      </c>
      <c r="C1681" s="4">
        <f t="shared" si="26"/>
        <v>0.34090909090908106</v>
      </c>
    </row>
    <row r="1682" spans="1:3" x14ac:dyDescent="0.25">
      <c r="A1682" s="2">
        <v>29.029800000000002</v>
      </c>
      <c r="B1682" s="2">
        <v>13.459</v>
      </c>
      <c r="C1682" s="4">
        <f t="shared" si="26"/>
        <v>0.34111201298700311</v>
      </c>
    </row>
    <row r="1683" spans="1:3" x14ac:dyDescent="0.25">
      <c r="A1683" s="2">
        <v>36.8352</v>
      </c>
      <c r="B1683" s="2">
        <v>13.459300000000001</v>
      </c>
      <c r="C1683" s="4">
        <f t="shared" si="26"/>
        <v>0.34131493506492516</v>
      </c>
    </row>
    <row r="1684" spans="1:3" x14ac:dyDescent="0.25">
      <c r="A1684" s="2">
        <v>20.701899999999998</v>
      </c>
      <c r="B1684" s="2">
        <v>13.460599999999999</v>
      </c>
      <c r="C1684" s="4">
        <f t="shared" si="26"/>
        <v>0.34151785714284721</v>
      </c>
    </row>
    <row r="1685" spans="1:3" x14ac:dyDescent="0.25">
      <c r="A1685" s="2">
        <v>22.726199999999999</v>
      </c>
      <c r="B1685" s="2">
        <v>13.463200000000001</v>
      </c>
      <c r="C1685" s="4">
        <f t="shared" si="26"/>
        <v>0.34172077922076927</v>
      </c>
    </row>
    <row r="1686" spans="1:3" x14ac:dyDescent="0.25">
      <c r="A1686" s="2">
        <v>14.219099999999999</v>
      </c>
      <c r="B1686" s="2">
        <v>13.467000000000001</v>
      </c>
      <c r="C1686" s="4">
        <f t="shared" si="26"/>
        <v>0.34192370129869132</v>
      </c>
    </row>
    <row r="1687" spans="1:3" x14ac:dyDescent="0.25">
      <c r="A1687" s="2">
        <v>13.181900000000001</v>
      </c>
      <c r="B1687" s="2">
        <v>13.471</v>
      </c>
      <c r="C1687" s="4">
        <f t="shared" si="26"/>
        <v>0.34212662337661337</v>
      </c>
    </row>
    <row r="1688" spans="1:3" x14ac:dyDescent="0.25">
      <c r="A1688" s="2">
        <v>11.2521</v>
      </c>
      <c r="B1688" s="2">
        <v>13.472099999999999</v>
      </c>
      <c r="C1688" s="4">
        <f t="shared" si="26"/>
        <v>0.34232954545453542</v>
      </c>
    </row>
    <row r="1689" spans="1:3" x14ac:dyDescent="0.25">
      <c r="A1689" s="2">
        <v>11.257099999999999</v>
      </c>
      <c r="B1689" s="2">
        <v>13.473000000000001</v>
      </c>
      <c r="C1689" s="4">
        <f t="shared" si="26"/>
        <v>0.34253246753245747</v>
      </c>
    </row>
    <row r="1690" spans="1:3" x14ac:dyDescent="0.25">
      <c r="A1690" s="2">
        <v>18.390899999999998</v>
      </c>
      <c r="B1690" s="2">
        <v>13.4733</v>
      </c>
      <c r="C1690" s="4">
        <f t="shared" si="26"/>
        <v>0.34273538961037953</v>
      </c>
    </row>
    <row r="1691" spans="1:3" x14ac:dyDescent="0.25">
      <c r="A1691" s="2">
        <v>4.7454999999999998</v>
      </c>
      <c r="B1691" s="2">
        <v>13.478999999999999</v>
      </c>
      <c r="C1691" s="4">
        <f t="shared" si="26"/>
        <v>0.34293831168830158</v>
      </c>
    </row>
    <row r="1692" spans="1:3" x14ac:dyDescent="0.25">
      <c r="A1692" s="2">
        <v>5.8132999999999999</v>
      </c>
      <c r="B1692" s="2">
        <v>13.4857</v>
      </c>
      <c r="C1692" s="4">
        <f t="shared" si="26"/>
        <v>0.34314123376622363</v>
      </c>
    </row>
    <row r="1693" spans="1:3" x14ac:dyDescent="0.25">
      <c r="A1693" s="2">
        <v>11.9778</v>
      </c>
      <c r="B1693" s="2">
        <v>13.4907</v>
      </c>
      <c r="C1693" s="4">
        <f t="shared" si="26"/>
        <v>0.34334415584414568</v>
      </c>
    </row>
    <row r="1694" spans="1:3" x14ac:dyDescent="0.25">
      <c r="A1694" s="2">
        <v>49.810899999999997</v>
      </c>
      <c r="B1694" s="2">
        <v>13.494400000000001</v>
      </c>
      <c r="C1694" s="4">
        <f t="shared" si="26"/>
        <v>0.34354707792206773</v>
      </c>
    </row>
    <row r="1695" spans="1:3" x14ac:dyDescent="0.25">
      <c r="A1695" s="2">
        <v>9.4412000000000003</v>
      </c>
      <c r="B1695" s="2">
        <v>13.4946</v>
      </c>
      <c r="C1695" s="4">
        <f t="shared" si="26"/>
        <v>0.34374999999998979</v>
      </c>
    </row>
    <row r="1696" spans="1:3" x14ac:dyDescent="0.25">
      <c r="A1696" s="2">
        <v>18.914200000000001</v>
      </c>
      <c r="B1696" s="2">
        <v>13.4948</v>
      </c>
      <c r="C1696" s="4">
        <f t="shared" si="26"/>
        <v>0.34395292207791184</v>
      </c>
    </row>
    <row r="1697" spans="1:3" x14ac:dyDescent="0.25">
      <c r="A1697" s="2">
        <v>18.1157</v>
      </c>
      <c r="B1697" s="2">
        <v>13.494999999999999</v>
      </c>
      <c r="C1697" s="4">
        <f t="shared" si="26"/>
        <v>0.34415584415583389</v>
      </c>
    </row>
    <row r="1698" spans="1:3" x14ac:dyDescent="0.25">
      <c r="A1698" s="2">
        <v>15.553900000000001</v>
      </c>
      <c r="B1698" s="2">
        <v>13.502000000000001</v>
      </c>
      <c r="C1698" s="4">
        <f t="shared" si="26"/>
        <v>0.34435876623375594</v>
      </c>
    </row>
    <row r="1699" spans="1:3" x14ac:dyDescent="0.25">
      <c r="A1699" s="2">
        <v>20.295999999999999</v>
      </c>
      <c r="B1699" s="2">
        <v>13.5047</v>
      </c>
      <c r="C1699" s="4">
        <f t="shared" si="26"/>
        <v>0.34456168831167799</v>
      </c>
    </row>
    <row r="1700" spans="1:3" x14ac:dyDescent="0.25">
      <c r="A1700" s="2">
        <v>22.779800000000002</v>
      </c>
      <c r="B1700" s="2">
        <v>13.5084</v>
      </c>
      <c r="C1700" s="4">
        <f t="shared" si="26"/>
        <v>0.34476461038960005</v>
      </c>
    </row>
    <row r="1701" spans="1:3" x14ac:dyDescent="0.25">
      <c r="A1701" s="2">
        <v>31.689299999999999</v>
      </c>
      <c r="B1701" s="2">
        <v>13.513199999999999</v>
      </c>
      <c r="C1701" s="4">
        <f t="shared" si="26"/>
        <v>0.3449675324675221</v>
      </c>
    </row>
    <row r="1702" spans="1:3" x14ac:dyDescent="0.25">
      <c r="A1702" s="2">
        <v>4.5353000000000003</v>
      </c>
      <c r="B1702" s="2">
        <v>13.5189</v>
      </c>
      <c r="C1702" s="4">
        <f t="shared" si="26"/>
        <v>0.34517045454544415</v>
      </c>
    </row>
    <row r="1703" spans="1:3" x14ac:dyDescent="0.25">
      <c r="A1703" s="2">
        <v>19.7285</v>
      </c>
      <c r="B1703" s="2">
        <v>13.523199999999999</v>
      </c>
      <c r="C1703" s="4">
        <f t="shared" si="26"/>
        <v>0.3453733766233662</v>
      </c>
    </row>
    <row r="1704" spans="1:3" x14ac:dyDescent="0.25">
      <c r="A1704" s="2">
        <v>3.6286</v>
      </c>
      <c r="B1704" s="2">
        <v>13.524699999999999</v>
      </c>
      <c r="C1704" s="4">
        <f t="shared" si="26"/>
        <v>0.34557629870128825</v>
      </c>
    </row>
    <row r="1705" spans="1:3" x14ac:dyDescent="0.25">
      <c r="A1705" s="2">
        <v>18.1341</v>
      </c>
      <c r="B1705" s="2">
        <v>13.526300000000001</v>
      </c>
      <c r="C1705" s="4">
        <f t="shared" si="26"/>
        <v>0.34577922077921031</v>
      </c>
    </row>
    <row r="1706" spans="1:3" x14ac:dyDescent="0.25">
      <c r="A1706" s="2">
        <v>8.9147999999999996</v>
      </c>
      <c r="B1706" s="2">
        <v>13.536300000000001</v>
      </c>
      <c r="C1706" s="4">
        <f t="shared" si="26"/>
        <v>0.34598214285713236</v>
      </c>
    </row>
    <row r="1707" spans="1:3" x14ac:dyDescent="0.25">
      <c r="A1707" s="2">
        <v>12.513500000000001</v>
      </c>
      <c r="B1707" s="2">
        <v>13.5373</v>
      </c>
      <c r="C1707" s="4">
        <f t="shared" si="26"/>
        <v>0.34618506493505441</v>
      </c>
    </row>
    <row r="1708" spans="1:3" x14ac:dyDescent="0.25">
      <c r="A1708" s="2">
        <v>6.3056000000000001</v>
      </c>
      <c r="B1708" s="2">
        <v>13.5381</v>
      </c>
      <c r="C1708" s="4">
        <f t="shared" si="26"/>
        <v>0.34638798701297646</v>
      </c>
    </row>
    <row r="1709" spans="1:3" x14ac:dyDescent="0.25">
      <c r="A1709" s="2">
        <v>-2.0516000000000001</v>
      </c>
      <c r="B1709" s="2">
        <v>13.5381</v>
      </c>
      <c r="C1709" s="4">
        <f t="shared" si="26"/>
        <v>0.34659090909089851</v>
      </c>
    </row>
    <row r="1710" spans="1:3" x14ac:dyDescent="0.25">
      <c r="A1710" s="2">
        <v>21.805499999999999</v>
      </c>
      <c r="B1710" s="2">
        <v>13.5389</v>
      </c>
      <c r="C1710" s="4">
        <f t="shared" si="26"/>
        <v>0.34679383116882057</v>
      </c>
    </row>
    <row r="1711" spans="1:3" x14ac:dyDescent="0.25">
      <c r="A1711" s="2">
        <v>18.179400000000001</v>
      </c>
      <c r="B1711" s="2">
        <v>13.539899999999999</v>
      </c>
      <c r="C1711" s="4">
        <f t="shared" si="26"/>
        <v>0.34699675324674262</v>
      </c>
    </row>
    <row r="1712" spans="1:3" x14ac:dyDescent="0.25">
      <c r="A1712" s="2">
        <v>16.974900000000002</v>
      </c>
      <c r="B1712" s="2">
        <v>13.54</v>
      </c>
      <c r="C1712" s="4">
        <f t="shared" si="26"/>
        <v>0.34719967532466467</v>
      </c>
    </row>
    <row r="1713" spans="1:3" x14ac:dyDescent="0.25">
      <c r="A1713" s="2">
        <v>47.113500000000002</v>
      </c>
      <c r="B1713" s="2">
        <v>13.5436</v>
      </c>
      <c r="C1713" s="4">
        <f t="shared" si="26"/>
        <v>0.34740259740258672</v>
      </c>
    </row>
    <row r="1714" spans="1:3" x14ac:dyDescent="0.25">
      <c r="A1714" s="2">
        <v>7.5419</v>
      </c>
      <c r="B1714" s="2">
        <v>13.545199999999999</v>
      </c>
      <c r="C1714" s="4">
        <f t="shared" si="26"/>
        <v>0.34760551948050877</v>
      </c>
    </row>
    <row r="1715" spans="1:3" x14ac:dyDescent="0.25">
      <c r="A1715" s="2">
        <v>10.9407</v>
      </c>
      <c r="B1715" s="2">
        <v>13.5518</v>
      </c>
      <c r="C1715" s="4">
        <f t="shared" si="26"/>
        <v>0.34780844155843083</v>
      </c>
    </row>
    <row r="1716" spans="1:3" x14ac:dyDescent="0.25">
      <c r="A1716" s="2">
        <v>12.469200000000001</v>
      </c>
      <c r="B1716" s="2">
        <v>13.5519</v>
      </c>
      <c r="C1716" s="4">
        <f t="shared" si="26"/>
        <v>0.34801136363635288</v>
      </c>
    </row>
    <row r="1717" spans="1:3" x14ac:dyDescent="0.25">
      <c r="A1717" s="2">
        <v>21.217500000000001</v>
      </c>
      <c r="B1717" s="2">
        <v>13.553800000000001</v>
      </c>
      <c r="C1717" s="4">
        <f t="shared" si="26"/>
        <v>0.34821428571427493</v>
      </c>
    </row>
    <row r="1718" spans="1:3" x14ac:dyDescent="0.25">
      <c r="A1718" s="2">
        <v>14.882400000000001</v>
      </c>
      <c r="B1718" s="2">
        <v>13.5632</v>
      </c>
      <c r="C1718" s="4">
        <f t="shared" si="26"/>
        <v>0.34841720779219698</v>
      </c>
    </row>
    <row r="1719" spans="1:3" x14ac:dyDescent="0.25">
      <c r="A1719" s="2">
        <v>18.666499999999999</v>
      </c>
      <c r="B1719" s="2">
        <v>13.5687</v>
      </c>
      <c r="C1719" s="4">
        <f t="shared" si="26"/>
        <v>0.34862012987011903</v>
      </c>
    </row>
    <row r="1720" spans="1:3" x14ac:dyDescent="0.25">
      <c r="A1720" s="2">
        <v>4.8011999999999997</v>
      </c>
      <c r="B1720" s="2">
        <v>13.582100000000001</v>
      </c>
      <c r="C1720" s="4">
        <f t="shared" si="26"/>
        <v>0.34882305194804109</v>
      </c>
    </row>
    <row r="1721" spans="1:3" x14ac:dyDescent="0.25">
      <c r="A1721" s="2">
        <v>14.882</v>
      </c>
      <c r="B1721" s="2">
        <v>13.5892</v>
      </c>
      <c r="C1721" s="4">
        <f t="shared" si="26"/>
        <v>0.34902597402596314</v>
      </c>
    </row>
    <row r="1722" spans="1:3" x14ac:dyDescent="0.25">
      <c r="A1722" s="2">
        <v>24.115100000000002</v>
      </c>
      <c r="B1722" s="2">
        <v>13.6037</v>
      </c>
      <c r="C1722" s="4">
        <f t="shared" si="26"/>
        <v>0.34922889610388519</v>
      </c>
    </row>
    <row r="1723" spans="1:3" x14ac:dyDescent="0.25">
      <c r="A1723" s="2">
        <v>3.0516999999999999</v>
      </c>
      <c r="B1723" s="2">
        <v>13.603999999999999</v>
      </c>
      <c r="C1723" s="4">
        <f t="shared" si="26"/>
        <v>0.34943181818180724</v>
      </c>
    </row>
    <row r="1724" spans="1:3" x14ac:dyDescent="0.25">
      <c r="A1724" s="2">
        <v>14.8375</v>
      </c>
      <c r="B1724" s="2">
        <v>13.607699999999999</v>
      </c>
      <c r="C1724" s="4">
        <f t="shared" si="26"/>
        <v>0.34963474025972929</v>
      </c>
    </row>
    <row r="1725" spans="1:3" x14ac:dyDescent="0.25">
      <c r="A1725" s="2">
        <v>22.0532</v>
      </c>
      <c r="B1725" s="2">
        <v>13.6158</v>
      </c>
      <c r="C1725" s="4">
        <f t="shared" si="26"/>
        <v>0.34983766233765135</v>
      </c>
    </row>
    <row r="1726" spans="1:3" x14ac:dyDescent="0.25">
      <c r="A1726" s="2">
        <v>27.5594</v>
      </c>
      <c r="B1726" s="2">
        <v>13.616300000000001</v>
      </c>
      <c r="C1726" s="4">
        <f t="shared" si="26"/>
        <v>0.3500405844155734</v>
      </c>
    </row>
    <row r="1727" spans="1:3" x14ac:dyDescent="0.25">
      <c r="A1727" s="2">
        <v>27.890599999999999</v>
      </c>
      <c r="B1727" s="2">
        <v>13.617000000000001</v>
      </c>
      <c r="C1727" s="4">
        <f t="shared" si="26"/>
        <v>0.35024350649349545</v>
      </c>
    </row>
    <row r="1728" spans="1:3" x14ac:dyDescent="0.25">
      <c r="A1728" s="2">
        <v>30.765999999999998</v>
      </c>
      <c r="B1728" s="2">
        <v>13.629200000000001</v>
      </c>
      <c r="C1728" s="4">
        <f t="shared" si="26"/>
        <v>0.3504464285714175</v>
      </c>
    </row>
    <row r="1729" spans="1:3" x14ac:dyDescent="0.25">
      <c r="A1729" s="2">
        <v>32.178600000000003</v>
      </c>
      <c r="B1729" s="2">
        <v>13.631399999999999</v>
      </c>
      <c r="C1729" s="4">
        <f t="shared" si="26"/>
        <v>0.35064935064933955</v>
      </c>
    </row>
    <row r="1730" spans="1:3" x14ac:dyDescent="0.25">
      <c r="A1730" s="2">
        <v>20.9315</v>
      </c>
      <c r="B1730" s="2">
        <v>13.634600000000001</v>
      </c>
      <c r="C1730" s="4">
        <f t="shared" si="26"/>
        <v>0.3508522727272616</v>
      </c>
    </row>
    <row r="1731" spans="1:3" x14ac:dyDescent="0.25">
      <c r="A1731" s="2">
        <v>15.8565</v>
      </c>
      <c r="B1731" s="2">
        <v>13.6442</v>
      </c>
      <c r="C1731" s="4">
        <f t="shared" si="26"/>
        <v>0.35105519480518366</v>
      </c>
    </row>
    <row r="1732" spans="1:3" x14ac:dyDescent="0.25">
      <c r="A1732" s="2">
        <v>3.3666</v>
      </c>
      <c r="B1732" s="2">
        <v>13.648</v>
      </c>
      <c r="C1732" s="4">
        <f t="shared" ref="C1732:C1795" si="27">(1/4928)+C1731</f>
        <v>0.35125811688310571</v>
      </c>
    </row>
    <row r="1733" spans="1:3" x14ac:dyDescent="0.25">
      <c r="A1733" s="2">
        <v>16.791599999999999</v>
      </c>
      <c r="B1733" s="2">
        <v>13.6485</v>
      </c>
      <c r="C1733" s="4">
        <f t="shared" si="27"/>
        <v>0.35146103896102776</v>
      </c>
    </row>
    <row r="1734" spans="1:3" x14ac:dyDescent="0.25">
      <c r="A1734" s="2">
        <v>4.0929000000000002</v>
      </c>
      <c r="B1734" s="2">
        <v>13.6547</v>
      </c>
      <c r="C1734" s="4">
        <f t="shared" si="27"/>
        <v>0.35166396103894981</v>
      </c>
    </row>
    <row r="1735" spans="1:3" x14ac:dyDescent="0.25">
      <c r="A1735" s="2">
        <v>6.5103999999999997</v>
      </c>
      <c r="B1735" s="2">
        <v>13.6602</v>
      </c>
      <c r="C1735" s="4">
        <f t="shared" si="27"/>
        <v>0.35186688311687186</v>
      </c>
    </row>
    <row r="1736" spans="1:3" x14ac:dyDescent="0.25">
      <c r="A1736" s="2">
        <v>29.9085</v>
      </c>
      <c r="B1736" s="2">
        <v>13.6602</v>
      </c>
      <c r="C1736" s="4">
        <f t="shared" si="27"/>
        <v>0.35206980519479392</v>
      </c>
    </row>
    <row r="1737" spans="1:3" x14ac:dyDescent="0.25">
      <c r="A1737" s="2">
        <v>22.6843</v>
      </c>
      <c r="B1737" s="2">
        <v>13.6668</v>
      </c>
      <c r="C1737" s="4">
        <f t="shared" si="27"/>
        <v>0.35227272727271597</v>
      </c>
    </row>
    <row r="1738" spans="1:3" x14ac:dyDescent="0.25">
      <c r="A1738" s="2">
        <v>8.0778999999999996</v>
      </c>
      <c r="B1738" s="2">
        <v>13.6709</v>
      </c>
      <c r="C1738" s="4">
        <f t="shared" si="27"/>
        <v>0.35247564935063802</v>
      </c>
    </row>
    <row r="1739" spans="1:3" x14ac:dyDescent="0.25">
      <c r="A1739" s="2">
        <v>12.077500000000001</v>
      </c>
      <c r="B1739" s="2">
        <v>13.6755</v>
      </c>
      <c r="C1739" s="4">
        <f t="shared" si="27"/>
        <v>0.35267857142856007</v>
      </c>
    </row>
    <row r="1740" spans="1:3" x14ac:dyDescent="0.25">
      <c r="A1740" s="2">
        <v>18.1358</v>
      </c>
      <c r="B1740" s="2">
        <v>13.6816</v>
      </c>
      <c r="C1740" s="4">
        <f t="shared" si="27"/>
        <v>0.35288149350648212</v>
      </c>
    </row>
    <row r="1741" spans="1:3" x14ac:dyDescent="0.25">
      <c r="A1741" s="2">
        <v>35.460599999999999</v>
      </c>
      <c r="B1741" s="2">
        <v>13.6821</v>
      </c>
      <c r="C1741" s="4">
        <f t="shared" si="27"/>
        <v>0.35308441558440418</v>
      </c>
    </row>
    <row r="1742" spans="1:3" x14ac:dyDescent="0.25">
      <c r="A1742" s="2">
        <v>18.500699999999998</v>
      </c>
      <c r="B1742" s="2">
        <v>13.688800000000001</v>
      </c>
      <c r="C1742" s="4">
        <f t="shared" si="27"/>
        <v>0.35328733766232623</v>
      </c>
    </row>
    <row r="1743" spans="1:3" x14ac:dyDescent="0.25">
      <c r="A1743" s="2">
        <v>4.2881</v>
      </c>
      <c r="B1743" s="2">
        <v>13.6906</v>
      </c>
      <c r="C1743" s="4">
        <f t="shared" si="27"/>
        <v>0.35349025974024828</v>
      </c>
    </row>
    <row r="1744" spans="1:3" x14ac:dyDescent="0.25">
      <c r="A1744" s="2">
        <v>31.950299999999999</v>
      </c>
      <c r="B1744" s="2">
        <v>13.6938</v>
      </c>
      <c r="C1744" s="4">
        <f t="shared" si="27"/>
        <v>0.35369318181817033</v>
      </c>
    </row>
    <row r="1745" spans="1:3" x14ac:dyDescent="0.25">
      <c r="A1745" s="2">
        <v>15.1614</v>
      </c>
      <c r="B1745" s="2">
        <v>13.698700000000001</v>
      </c>
      <c r="C1745" s="4">
        <f t="shared" si="27"/>
        <v>0.35389610389609238</v>
      </c>
    </row>
    <row r="1746" spans="1:3" x14ac:dyDescent="0.25">
      <c r="A1746" s="2">
        <v>5.2195999999999998</v>
      </c>
      <c r="B1746" s="2">
        <v>13.720499999999999</v>
      </c>
      <c r="C1746" s="4">
        <f t="shared" si="27"/>
        <v>0.35409902597401444</v>
      </c>
    </row>
    <row r="1747" spans="1:3" x14ac:dyDescent="0.25">
      <c r="A1747" s="2">
        <v>11.710800000000001</v>
      </c>
      <c r="B1747" s="2">
        <v>13.7258</v>
      </c>
      <c r="C1747" s="4">
        <f t="shared" si="27"/>
        <v>0.35430194805193649</v>
      </c>
    </row>
    <row r="1748" spans="1:3" x14ac:dyDescent="0.25">
      <c r="A1748" s="2">
        <v>17.875399999999999</v>
      </c>
      <c r="B1748" s="2">
        <v>13.729799999999999</v>
      </c>
      <c r="C1748" s="4">
        <f t="shared" si="27"/>
        <v>0.35450487012985854</v>
      </c>
    </row>
    <row r="1749" spans="1:3" x14ac:dyDescent="0.25">
      <c r="A1749" s="2">
        <v>-0.80610000000000004</v>
      </c>
      <c r="B1749" s="2">
        <v>13.731199999999999</v>
      </c>
      <c r="C1749" s="4">
        <f t="shared" si="27"/>
        <v>0.35470779220778059</v>
      </c>
    </row>
    <row r="1750" spans="1:3" x14ac:dyDescent="0.25">
      <c r="A1750" s="2">
        <v>13.4259</v>
      </c>
      <c r="B1750" s="2">
        <v>13.7364</v>
      </c>
      <c r="C1750" s="4">
        <f t="shared" si="27"/>
        <v>0.35491071428570264</v>
      </c>
    </row>
    <row r="1751" spans="1:3" x14ac:dyDescent="0.25">
      <c r="A1751" s="2">
        <v>28.1266</v>
      </c>
      <c r="B1751" s="2">
        <v>13.7501</v>
      </c>
      <c r="C1751" s="4">
        <f t="shared" si="27"/>
        <v>0.3551136363636247</v>
      </c>
    </row>
    <row r="1752" spans="1:3" x14ac:dyDescent="0.25">
      <c r="A1752" s="2">
        <v>28.815799999999999</v>
      </c>
      <c r="B1752" s="2">
        <v>13.7506</v>
      </c>
      <c r="C1752" s="4">
        <f t="shared" si="27"/>
        <v>0.35531655844154675</v>
      </c>
    </row>
    <row r="1753" spans="1:3" x14ac:dyDescent="0.25">
      <c r="A1753" s="2">
        <v>38.625999999999998</v>
      </c>
      <c r="B1753" s="2">
        <v>13.7591</v>
      </c>
      <c r="C1753" s="4">
        <f t="shared" si="27"/>
        <v>0.3555194805194688</v>
      </c>
    </row>
    <row r="1754" spans="1:3" x14ac:dyDescent="0.25">
      <c r="A1754" s="2">
        <v>25.892099999999999</v>
      </c>
      <c r="B1754" s="2">
        <v>13.7637</v>
      </c>
      <c r="C1754" s="4">
        <f t="shared" si="27"/>
        <v>0.35572240259739085</v>
      </c>
    </row>
    <row r="1755" spans="1:3" x14ac:dyDescent="0.25">
      <c r="A1755" s="2">
        <v>24.116499999999998</v>
      </c>
      <c r="B1755" s="2">
        <v>13.765700000000001</v>
      </c>
      <c r="C1755" s="4">
        <f t="shared" si="27"/>
        <v>0.3559253246753129</v>
      </c>
    </row>
    <row r="1756" spans="1:3" x14ac:dyDescent="0.25">
      <c r="A1756" s="2">
        <v>24.640499999999999</v>
      </c>
      <c r="B1756" s="2">
        <v>13.767200000000001</v>
      </c>
      <c r="C1756" s="4">
        <f t="shared" si="27"/>
        <v>0.35612824675323496</v>
      </c>
    </row>
    <row r="1757" spans="1:3" x14ac:dyDescent="0.25">
      <c r="A1757" s="2">
        <v>25.633600000000001</v>
      </c>
      <c r="B1757" s="2">
        <v>13.7698</v>
      </c>
      <c r="C1757" s="4">
        <f t="shared" si="27"/>
        <v>0.35633116883115701</v>
      </c>
    </row>
    <row r="1758" spans="1:3" x14ac:dyDescent="0.25">
      <c r="A1758" s="2">
        <v>7.4583000000000004</v>
      </c>
      <c r="B1758" s="2">
        <v>13.786199999999999</v>
      </c>
      <c r="C1758" s="4">
        <f t="shared" si="27"/>
        <v>0.35653409090907906</v>
      </c>
    </row>
    <row r="1759" spans="1:3" x14ac:dyDescent="0.25">
      <c r="A1759" s="2">
        <v>10.8103</v>
      </c>
      <c r="B1759" s="2">
        <v>13.8012</v>
      </c>
      <c r="C1759" s="4">
        <f t="shared" si="27"/>
        <v>0.35673701298700111</v>
      </c>
    </row>
    <row r="1760" spans="1:3" x14ac:dyDescent="0.25">
      <c r="A1760" s="2">
        <v>13.99</v>
      </c>
      <c r="B1760" s="2">
        <v>13.808</v>
      </c>
      <c r="C1760" s="4">
        <f t="shared" si="27"/>
        <v>0.35693993506492316</v>
      </c>
    </row>
    <row r="1761" spans="1:3" x14ac:dyDescent="0.25">
      <c r="A1761" s="2">
        <v>18.8901</v>
      </c>
      <c r="B1761" s="2">
        <v>13.8089</v>
      </c>
      <c r="C1761" s="4">
        <f t="shared" si="27"/>
        <v>0.35714285714284522</v>
      </c>
    </row>
    <row r="1762" spans="1:3" x14ac:dyDescent="0.25">
      <c r="A1762" s="2">
        <v>16.117000000000001</v>
      </c>
      <c r="B1762" s="2">
        <v>13.8116</v>
      </c>
      <c r="C1762" s="4">
        <f t="shared" si="27"/>
        <v>0.35734577922076727</v>
      </c>
    </row>
    <row r="1763" spans="1:3" x14ac:dyDescent="0.25">
      <c r="A1763" s="2">
        <v>12.035600000000001</v>
      </c>
      <c r="B1763" s="2">
        <v>13.820499999999999</v>
      </c>
      <c r="C1763" s="4">
        <f t="shared" si="27"/>
        <v>0.35754870129868932</v>
      </c>
    </row>
    <row r="1764" spans="1:3" x14ac:dyDescent="0.25">
      <c r="A1764" s="2">
        <v>14.5961</v>
      </c>
      <c r="B1764" s="2">
        <v>13.8224</v>
      </c>
      <c r="C1764" s="4">
        <f t="shared" si="27"/>
        <v>0.35775162337661137</v>
      </c>
    </row>
    <row r="1765" spans="1:3" x14ac:dyDescent="0.25">
      <c r="A1765" s="2">
        <v>37.132399999999997</v>
      </c>
      <c r="B1765" s="2">
        <v>13.828900000000001</v>
      </c>
      <c r="C1765" s="4">
        <f t="shared" si="27"/>
        <v>0.35795454545453342</v>
      </c>
    </row>
    <row r="1766" spans="1:3" x14ac:dyDescent="0.25">
      <c r="A1766" s="2">
        <v>42.400300000000001</v>
      </c>
      <c r="B1766" s="2">
        <v>13.8314</v>
      </c>
      <c r="C1766" s="4">
        <f t="shared" si="27"/>
        <v>0.35815746753245548</v>
      </c>
    </row>
    <row r="1767" spans="1:3" x14ac:dyDescent="0.25">
      <c r="A1767" s="2">
        <v>13.3452</v>
      </c>
      <c r="B1767" s="2">
        <v>13.834099999999999</v>
      </c>
      <c r="C1767" s="4">
        <f t="shared" si="27"/>
        <v>0.35836038961037753</v>
      </c>
    </row>
    <row r="1768" spans="1:3" x14ac:dyDescent="0.25">
      <c r="A1768" s="2">
        <v>32.287100000000002</v>
      </c>
      <c r="B1768" s="2">
        <v>13.835100000000001</v>
      </c>
      <c r="C1768" s="4">
        <f t="shared" si="27"/>
        <v>0.35856331168829958</v>
      </c>
    </row>
    <row r="1769" spans="1:3" x14ac:dyDescent="0.25">
      <c r="A1769" s="2">
        <v>12.9033</v>
      </c>
      <c r="B1769" s="2">
        <v>13.838900000000001</v>
      </c>
      <c r="C1769" s="4">
        <f t="shared" si="27"/>
        <v>0.35876623376622163</v>
      </c>
    </row>
    <row r="1770" spans="1:3" x14ac:dyDescent="0.25">
      <c r="A1770" s="2">
        <v>26.826599999999999</v>
      </c>
      <c r="B1770" s="2">
        <v>13.84</v>
      </c>
      <c r="C1770" s="4">
        <f t="shared" si="27"/>
        <v>0.35896915584414368</v>
      </c>
    </row>
    <row r="1771" spans="1:3" x14ac:dyDescent="0.25">
      <c r="A1771" s="2">
        <v>13.4275</v>
      </c>
      <c r="B1771" s="2">
        <v>13.8423</v>
      </c>
      <c r="C1771" s="4">
        <f t="shared" si="27"/>
        <v>0.35917207792206574</v>
      </c>
    </row>
    <row r="1772" spans="1:3" x14ac:dyDescent="0.25">
      <c r="A1772" s="2">
        <v>11.082599999999999</v>
      </c>
      <c r="B1772" s="2">
        <v>13.8485</v>
      </c>
      <c r="C1772" s="4">
        <f t="shared" si="27"/>
        <v>0.35937499999998779</v>
      </c>
    </row>
    <row r="1773" spans="1:3" x14ac:dyDescent="0.25">
      <c r="A1773" s="2">
        <v>9.6646000000000001</v>
      </c>
      <c r="B1773" s="2">
        <v>13.8497</v>
      </c>
      <c r="C1773" s="4">
        <f t="shared" si="27"/>
        <v>0.35957792207790984</v>
      </c>
    </row>
    <row r="1774" spans="1:3" x14ac:dyDescent="0.25">
      <c r="A1774" s="2">
        <v>18.965499999999999</v>
      </c>
      <c r="B1774" s="2">
        <v>13.855</v>
      </c>
      <c r="C1774" s="4">
        <f t="shared" si="27"/>
        <v>0.35978084415583189</v>
      </c>
    </row>
    <row r="1775" spans="1:3" x14ac:dyDescent="0.25">
      <c r="A1775" s="2">
        <v>-11.900499999999999</v>
      </c>
      <c r="B1775" s="2">
        <v>13.8588</v>
      </c>
      <c r="C1775" s="4">
        <f t="shared" si="27"/>
        <v>0.35998376623375394</v>
      </c>
    </row>
    <row r="1776" spans="1:3" x14ac:dyDescent="0.25">
      <c r="A1776" s="2">
        <v>3.3224999999999998</v>
      </c>
      <c r="B1776" s="2">
        <v>13.863799999999999</v>
      </c>
      <c r="C1776" s="4">
        <f t="shared" si="27"/>
        <v>0.360186688311676</v>
      </c>
    </row>
    <row r="1777" spans="1:3" x14ac:dyDescent="0.25">
      <c r="A1777" s="2">
        <v>13.179600000000001</v>
      </c>
      <c r="B1777" s="2">
        <v>13.8658</v>
      </c>
      <c r="C1777" s="4">
        <f t="shared" si="27"/>
        <v>0.36038961038959805</v>
      </c>
    </row>
    <row r="1778" spans="1:3" x14ac:dyDescent="0.25">
      <c r="A1778" s="2">
        <v>-3.1735000000000002</v>
      </c>
      <c r="B1778" s="2">
        <v>13.870100000000001</v>
      </c>
      <c r="C1778" s="4">
        <f t="shared" si="27"/>
        <v>0.3605925324675201</v>
      </c>
    </row>
    <row r="1779" spans="1:3" x14ac:dyDescent="0.25">
      <c r="A1779" s="2">
        <v>9.3475000000000001</v>
      </c>
      <c r="B1779" s="2">
        <v>13.8706</v>
      </c>
      <c r="C1779" s="4">
        <f t="shared" si="27"/>
        <v>0.36079545454544215</v>
      </c>
    </row>
    <row r="1780" spans="1:3" x14ac:dyDescent="0.25">
      <c r="A1780" s="2">
        <v>4.5087999999999999</v>
      </c>
      <c r="B1780" s="2">
        <v>13.8797</v>
      </c>
      <c r="C1780" s="4">
        <f t="shared" si="27"/>
        <v>0.3609983766233642</v>
      </c>
    </row>
    <row r="1781" spans="1:3" x14ac:dyDescent="0.25">
      <c r="A1781" s="2">
        <v>25.225999999999999</v>
      </c>
      <c r="B1781" s="2">
        <v>13.884399999999999</v>
      </c>
      <c r="C1781" s="4">
        <f t="shared" si="27"/>
        <v>0.36120129870128626</v>
      </c>
    </row>
    <row r="1782" spans="1:3" x14ac:dyDescent="0.25">
      <c r="A1782" s="2">
        <v>15.9351</v>
      </c>
      <c r="B1782" s="2">
        <v>13.8925</v>
      </c>
      <c r="C1782" s="4">
        <f t="shared" si="27"/>
        <v>0.36140422077920831</v>
      </c>
    </row>
    <row r="1783" spans="1:3" x14ac:dyDescent="0.25">
      <c r="A1783" s="2">
        <v>27.073499999999999</v>
      </c>
      <c r="B1783" s="2">
        <v>13.899900000000001</v>
      </c>
      <c r="C1783" s="4">
        <f t="shared" si="27"/>
        <v>0.36160714285713036</v>
      </c>
    </row>
    <row r="1784" spans="1:3" x14ac:dyDescent="0.25">
      <c r="A1784" s="2">
        <v>21.677600000000002</v>
      </c>
      <c r="B1784" s="2">
        <v>13.901300000000001</v>
      </c>
      <c r="C1784" s="4">
        <f t="shared" si="27"/>
        <v>0.36181006493505241</v>
      </c>
    </row>
    <row r="1785" spans="1:3" x14ac:dyDescent="0.25">
      <c r="A1785" s="2">
        <v>14.9291</v>
      </c>
      <c r="B1785" s="2">
        <v>13.9255</v>
      </c>
      <c r="C1785" s="4">
        <f t="shared" si="27"/>
        <v>0.36201298701297446</v>
      </c>
    </row>
    <row r="1786" spans="1:3" x14ac:dyDescent="0.25">
      <c r="A1786" s="2">
        <v>27.505299999999998</v>
      </c>
      <c r="B1786" s="2">
        <v>13.9381</v>
      </c>
      <c r="C1786" s="4">
        <f t="shared" si="27"/>
        <v>0.36221590909089652</v>
      </c>
    </row>
    <row r="1787" spans="1:3" x14ac:dyDescent="0.25">
      <c r="A1787" s="2">
        <v>34.6404</v>
      </c>
      <c r="B1787" s="2">
        <v>13.9381</v>
      </c>
      <c r="C1787" s="4">
        <f t="shared" si="27"/>
        <v>0.36241883116881857</v>
      </c>
    </row>
    <row r="1788" spans="1:3" x14ac:dyDescent="0.25">
      <c r="A1788" s="2">
        <v>24.8307</v>
      </c>
      <c r="B1788" s="2">
        <v>13.946099999999999</v>
      </c>
      <c r="C1788" s="4">
        <f t="shared" si="27"/>
        <v>0.36262175324674062</v>
      </c>
    </row>
    <row r="1789" spans="1:3" x14ac:dyDescent="0.25">
      <c r="A1789" s="2">
        <v>4.0575000000000001</v>
      </c>
      <c r="B1789" s="2">
        <v>13.9499</v>
      </c>
      <c r="C1789" s="4">
        <f t="shared" si="27"/>
        <v>0.36282467532466267</v>
      </c>
    </row>
    <row r="1790" spans="1:3" x14ac:dyDescent="0.25">
      <c r="A1790" s="2">
        <v>34.437600000000003</v>
      </c>
      <c r="B1790" s="2">
        <v>13.952199999999999</v>
      </c>
      <c r="C1790" s="4">
        <f t="shared" si="27"/>
        <v>0.36302759740258472</v>
      </c>
    </row>
    <row r="1791" spans="1:3" x14ac:dyDescent="0.25">
      <c r="A1791" s="2">
        <v>11.803100000000001</v>
      </c>
      <c r="B1791" s="2">
        <v>13.9535</v>
      </c>
      <c r="C1791" s="4">
        <f t="shared" si="27"/>
        <v>0.36323051948050677</v>
      </c>
    </row>
    <row r="1792" spans="1:3" x14ac:dyDescent="0.25">
      <c r="A1792" s="2">
        <v>32.155200000000001</v>
      </c>
      <c r="B1792" s="2">
        <v>13.955399999999999</v>
      </c>
      <c r="C1792" s="4">
        <f t="shared" si="27"/>
        <v>0.36343344155842883</v>
      </c>
    </row>
    <row r="1793" spans="1:3" x14ac:dyDescent="0.25">
      <c r="A1793" s="2">
        <v>28.8249</v>
      </c>
      <c r="B1793" s="2">
        <v>13.967499999999999</v>
      </c>
      <c r="C1793" s="4">
        <f t="shared" si="27"/>
        <v>0.36363636363635088</v>
      </c>
    </row>
    <row r="1794" spans="1:3" x14ac:dyDescent="0.25">
      <c r="A1794" s="2">
        <v>28.315000000000001</v>
      </c>
      <c r="B1794" s="2">
        <v>13.970599999999999</v>
      </c>
      <c r="C1794" s="4">
        <f t="shared" si="27"/>
        <v>0.36383928571427293</v>
      </c>
    </row>
    <row r="1795" spans="1:3" x14ac:dyDescent="0.25">
      <c r="A1795" s="2">
        <v>19.8462</v>
      </c>
      <c r="B1795" s="2">
        <v>13.972099999999999</v>
      </c>
      <c r="C1795" s="4">
        <f t="shared" si="27"/>
        <v>0.36404220779219498</v>
      </c>
    </row>
    <row r="1796" spans="1:3" x14ac:dyDescent="0.25">
      <c r="A1796" s="2">
        <v>21.243600000000001</v>
      </c>
      <c r="B1796" s="2">
        <v>13.9778</v>
      </c>
      <c r="C1796" s="4">
        <f t="shared" ref="C1796:C1859" si="28">(1/4928)+C1795</f>
        <v>0.36424512987011703</v>
      </c>
    </row>
    <row r="1797" spans="1:3" x14ac:dyDescent="0.25">
      <c r="A1797" s="2">
        <v>6.7664999999999997</v>
      </c>
      <c r="B1797" s="2">
        <v>13.99</v>
      </c>
      <c r="C1797" s="4">
        <f t="shared" si="28"/>
        <v>0.36444805194803909</v>
      </c>
    </row>
    <row r="1798" spans="1:3" x14ac:dyDescent="0.25">
      <c r="A1798" s="2">
        <v>4.3384999999999998</v>
      </c>
      <c r="B1798" s="2">
        <v>13.9948</v>
      </c>
      <c r="C1798" s="4">
        <f t="shared" si="28"/>
        <v>0.36465097402596114</v>
      </c>
    </row>
    <row r="1799" spans="1:3" x14ac:dyDescent="0.25">
      <c r="A1799" s="2">
        <v>4.4748000000000001</v>
      </c>
      <c r="B1799" s="2">
        <v>13.9975</v>
      </c>
      <c r="C1799" s="4">
        <f t="shared" si="28"/>
        <v>0.36485389610388319</v>
      </c>
    </row>
    <row r="1800" spans="1:3" x14ac:dyDescent="0.25">
      <c r="A1800" s="2">
        <v>18.165099999999999</v>
      </c>
      <c r="B1800" s="2">
        <v>13.998699999999999</v>
      </c>
      <c r="C1800" s="4">
        <f t="shared" si="28"/>
        <v>0.36505681818180524</v>
      </c>
    </row>
    <row r="1801" spans="1:3" x14ac:dyDescent="0.25">
      <c r="A1801" s="2">
        <v>28.9024</v>
      </c>
      <c r="B1801" s="2">
        <v>14.0022</v>
      </c>
      <c r="C1801" s="4">
        <f t="shared" si="28"/>
        <v>0.36525974025972729</v>
      </c>
    </row>
    <row r="1802" spans="1:3" x14ac:dyDescent="0.25">
      <c r="A1802" s="2">
        <v>17.7761</v>
      </c>
      <c r="B1802" s="2">
        <v>14.0062</v>
      </c>
      <c r="C1802" s="4">
        <f t="shared" si="28"/>
        <v>0.36546266233764935</v>
      </c>
    </row>
    <row r="1803" spans="1:3" x14ac:dyDescent="0.25">
      <c r="A1803" s="2">
        <v>21.318100000000001</v>
      </c>
      <c r="B1803" s="2">
        <v>14.0153</v>
      </c>
      <c r="C1803" s="4">
        <f t="shared" si="28"/>
        <v>0.3656655844155714</v>
      </c>
    </row>
    <row r="1804" spans="1:3" x14ac:dyDescent="0.25">
      <c r="A1804" s="2">
        <v>20.955400000000001</v>
      </c>
      <c r="B1804" s="2">
        <v>14.023</v>
      </c>
      <c r="C1804" s="4">
        <f t="shared" si="28"/>
        <v>0.36586850649349345</v>
      </c>
    </row>
    <row r="1805" spans="1:3" x14ac:dyDescent="0.25">
      <c r="A1805" s="2">
        <v>18.601800000000001</v>
      </c>
      <c r="B1805" s="2">
        <v>14.023</v>
      </c>
      <c r="C1805" s="4">
        <f t="shared" si="28"/>
        <v>0.3660714285714155</v>
      </c>
    </row>
    <row r="1806" spans="1:3" x14ac:dyDescent="0.25">
      <c r="A1806" s="2">
        <v>4.7912999999999997</v>
      </c>
      <c r="B1806" s="2">
        <v>14.025</v>
      </c>
      <c r="C1806" s="4">
        <f t="shared" si="28"/>
        <v>0.36627435064933755</v>
      </c>
    </row>
    <row r="1807" spans="1:3" x14ac:dyDescent="0.25">
      <c r="A1807" s="2">
        <v>29.663399999999999</v>
      </c>
      <c r="B1807" s="2">
        <v>14.0374</v>
      </c>
      <c r="C1807" s="4">
        <f t="shared" si="28"/>
        <v>0.36647727272725961</v>
      </c>
    </row>
    <row r="1808" spans="1:3" x14ac:dyDescent="0.25">
      <c r="A1808" s="2">
        <v>14.8446</v>
      </c>
      <c r="B1808" s="2">
        <v>14.0456</v>
      </c>
      <c r="C1808" s="4">
        <f t="shared" si="28"/>
        <v>0.36668019480518166</v>
      </c>
    </row>
    <row r="1809" spans="1:3" x14ac:dyDescent="0.25">
      <c r="A1809" s="2">
        <v>43.295099999999998</v>
      </c>
      <c r="B1809" s="2">
        <v>14.0549</v>
      </c>
      <c r="C1809" s="4">
        <f t="shared" si="28"/>
        <v>0.36688311688310371</v>
      </c>
    </row>
    <row r="1810" spans="1:3" x14ac:dyDescent="0.25">
      <c r="A1810" s="2">
        <v>32.0062</v>
      </c>
      <c r="B1810" s="2">
        <v>14.055</v>
      </c>
      <c r="C1810" s="4">
        <f t="shared" si="28"/>
        <v>0.36708603896102576</v>
      </c>
    </row>
    <row r="1811" spans="1:3" x14ac:dyDescent="0.25">
      <c r="A1811" s="2">
        <v>7.7401</v>
      </c>
      <c r="B1811" s="2">
        <v>14.059200000000001</v>
      </c>
      <c r="C1811" s="4">
        <f t="shared" si="28"/>
        <v>0.36728896103894781</v>
      </c>
    </row>
    <row r="1812" spans="1:3" x14ac:dyDescent="0.25">
      <c r="A1812" s="2">
        <v>21.782299999999999</v>
      </c>
      <c r="B1812" s="2">
        <v>14.062200000000001</v>
      </c>
      <c r="C1812" s="4">
        <f t="shared" si="28"/>
        <v>0.36749188311686987</v>
      </c>
    </row>
    <row r="1813" spans="1:3" x14ac:dyDescent="0.25">
      <c r="A1813" s="2">
        <v>17.592600000000001</v>
      </c>
      <c r="B1813" s="2">
        <v>14.0701</v>
      </c>
      <c r="C1813" s="4">
        <f t="shared" si="28"/>
        <v>0.36769480519479192</v>
      </c>
    </row>
    <row r="1814" spans="1:3" x14ac:dyDescent="0.25">
      <c r="A1814" s="2">
        <v>21.637799999999999</v>
      </c>
      <c r="B1814" s="2">
        <v>14.0768</v>
      </c>
      <c r="C1814" s="4">
        <f t="shared" si="28"/>
        <v>0.36789772727271397</v>
      </c>
    </row>
    <row r="1815" spans="1:3" x14ac:dyDescent="0.25">
      <c r="A1815" s="2">
        <v>23.396100000000001</v>
      </c>
      <c r="B1815" s="2">
        <v>14.0791</v>
      </c>
      <c r="C1815" s="4">
        <f t="shared" si="28"/>
        <v>0.36810064935063602</v>
      </c>
    </row>
    <row r="1816" spans="1:3" x14ac:dyDescent="0.25">
      <c r="A1816" s="2">
        <v>11.6614</v>
      </c>
      <c r="B1816" s="2">
        <v>14.0844</v>
      </c>
      <c r="C1816" s="4">
        <f t="shared" si="28"/>
        <v>0.36830357142855807</v>
      </c>
    </row>
    <row r="1817" spans="1:3" x14ac:dyDescent="0.25">
      <c r="A1817" s="2">
        <v>12.5009</v>
      </c>
      <c r="B1817" s="2">
        <v>14.088800000000001</v>
      </c>
      <c r="C1817" s="4">
        <f t="shared" si="28"/>
        <v>0.36850649350648013</v>
      </c>
    </row>
    <row r="1818" spans="1:3" x14ac:dyDescent="0.25">
      <c r="A1818" s="2">
        <v>21.6463</v>
      </c>
      <c r="B1818" s="2">
        <v>14.0939</v>
      </c>
      <c r="C1818" s="4">
        <f t="shared" si="28"/>
        <v>0.36870941558440218</v>
      </c>
    </row>
    <row r="1819" spans="1:3" x14ac:dyDescent="0.25">
      <c r="A1819" s="2">
        <v>25.442900000000002</v>
      </c>
      <c r="B1819" s="2">
        <v>14.0968</v>
      </c>
      <c r="C1819" s="4">
        <f t="shared" si="28"/>
        <v>0.36891233766232423</v>
      </c>
    </row>
    <row r="1820" spans="1:3" x14ac:dyDescent="0.25">
      <c r="A1820" s="2">
        <v>21.599</v>
      </c>
      <c r="B1820" s="2">
        <v>14.101000000000001</v>
      </c>
      <c r="C1820" s="4">
        <f t="shared" si="28"/>
        <v>0.36911525974024628</v>
      </c>
    </row>
    <row r="1821" spans="1:3" x14ac:dyDescent="0.25">
      <c r="A1821" s="2">
        <v>15.1713</v>
      </c>
      <c r="B1821" s="2">
        <v>14.102499999999999</v>
      </c>
      <c r="C1821" s="4">
        <f t="shared" si="28"/>
        <v>0.36931818181816833</v>
      </c>
    </row>
    <row r="1822" spans="1:3" x14ac:dyDescent="0.25">
      <c r="A1822" s="2">
        <v>24.5351</v>
      </c>
      <c r="B1822" s="2">
        <v>14.104900000000001</v>
      </c>
      <c r="C1822" s="4">
        <f t="shared" si="28"/>
        <v>0.36952110389609039</v>
      </c>
    </row>
    <row r="1823" spans="1:3" x14ac:dyDescent="0.25">
      <c r="A1823" s="2">
        <v>30.645299999999999</v>
      </c>
      <c r="B1823" s="2">
        <v>14.1158</v>
      </c>
      <c r="C1823" s="4">
        <f t="shared" si="28"/>
        <v>0.36972402597401244</v>
      </c>
    </row>
    <row r="1824" spans="1:3" x14ac:dyDescent="0.25">
      <c r="A1824" s="2">
        <v>28.998699999999999</v>
      </c>
      <c r="B1824" s="2">
        <v>14.116300000000001</v>
      </c>
      <c r="C1824" s="4">
        <f t="shared" si="28"/>
        <v>0.36992694805193449</v>
      </c>
    </row>
    <row r="1825" spans="1:3" x14ac:dyDescent="0.25">
      <c r="A1825" s="2">
        <v>7.6490999999999998</v>
      </c>
      <c r="B1825" s="2">
        <v>14.121</v>
      </c>
      <c r="C1825" s="4">
        <f t="shared" si="28"/>
        <v>0.37012987012985654</v>
      </c>
    </row>
    <row r="1826" spans="1:3" x14ac:dyDescent="0.25">
      <c r="A1826" s="2">
        <v>9.6174999999999997</v>
      </c>
      <c r="B1826" s="2">
        <v>14.129300000000001</v>
      </c>
      <c r="C1826" s="4">
        <f t="shared" si="28"/>
        <v>0.37033279220777859</v>
      </c>
    </row>
    <row r="1827" spans="1:3" x14ac:dyDescent="0.25">
      <c r="A1827" s="2">
        <v>6.9561999999999999</v>
      </c>
      <c r="B1827" s="2">
        <v>14.1317</v>
      </c>
      <c r="C1827" s="4">
        <f t="shared" si="28"/>
        <v>0.37053571428570065</v>
      </c>
    </row>
    <row r="1828" spans="1:3" x14ac:dyDescent="0.25">
      <c r="A1828" s="2">
        <v>25.6462</v>
      </c>
      <c r="B1828" s="2">
        <v>14.138199999999999</v>
      </c>
      <c r="C1828" s="4">
        <f t="shared" si="28"/>
        <v>0.3707386363636227</v>
      </c>
    </row>
    <row r="1829" spans="1:3" x14ac:dyDescent="0.25">
      <c r="A1829" s="2">
        <v>27.128299999999999</v>
      </c>
      <c r="B1829" s="2">
        <v>14.143700000000001</v>
      </c>
      <c r="C1829" s="4">
        <f t="shared" si="28"/>
        <v>0.37094155844154475</v>
      </c>
    </row>
    <row r="1830" spans="1:3" x14ac:dyDescent="0.25">
      <c r="A1830" s="2">
        <v>21.565899999999999</v>
      </c>
      <c r="B1830" s="2">
        <v>14.144399999999999</v>
      </c>
      <c r="C1830" s="4">
        <f t="shared" si="28"/>
        <v>0.3711444805194668</v>
      </c>
    </row>
    <row r="1831" spans="1:3" x14ac:dyDescent="0.25">
      <c r="A1831" s="2">
        <v>32.679400000000001</v>
      </c>
      <c r="B1831" s="2">
        <v>14.146000000000001</v>
      </c>
      <c r="C1831" s="4">
        <f t="shared" si="28"/>
        <v>0.37134740259738885</v>
      </c>
    </row>
    <row r="1832" spans="1:3" x14ac:dyDescent="0.25">
      <c r="A1832" s="2">
        <v>29.522099999999998</v>
      </c>
      <c r="B1832" s="2">
        <v>14.148099999999999</v>
      </c>
      <c r="C1832" s="4">
        <f t="shared" si="28"/>
        <v>0.37155032467531091</v>
      </c>
    </row>
    <row r="1833" spans="1:3" x14ac:dyDescent="0.25">
      <c r="A1833" s="2">
        <v>19.2225</v>
      </c>
      <c r="B1833" s="2">
        <v>14.151300000000001</v>
      </c>
      <c r="C1833" s="4">
        <f t="shared" si="28"/>
        <v>0.37175324675323296</v>
      </c>
    </row>
    <row r="1834" spans="1:3" x14ac:dyDescent="0.25">
      <c r="A1834" s="2">
        <v>18.589500000000001</v>
      </c>
      <c r="B1834" s="2">
        <v>14.1609</v>
      </c>
      <c r="C1834" s="4">
        <f t="shared" si="28"/>
        <v>0.37195616883115501</v>
      </c>
    </row>
    <row r="1835" spans="1:3" x14ac:dyDescent="0.25">
      <c r="A1835" s="2">
        <v>24.8019</v>
      </c>
      <c r="B1835" s="2">
        <v>14.1647</v>
      </c>
      <c r="C1835" s="4">
        <f t="shared" si="28"/>
        <v>0.37215909090907706</v>
      </c>
    </row>
    <row r="1836" spans="1:3" x14ac:dyDescent="0.25">
      <c r="A1836" s="2">
        <v>26.3691</v>
      </c>
      <c r="B1836" s="2">
        <v>14.1668</v>
      </c>
      <c r="C1836" s="4">
        <f t="shared" si="28"/>
        <v>0.37236201298699911</v>
      </c>
    </row>
    <row r="1837" spans="1:3" x14ac:dyDescent="0.25">
      <c r="A1837" s="2">
        <v>0.185</v>
      </c>
      <c r="B1837" s="2">
        <v>14.171799999999999</v>
      </c>
      <c r="C1837" s="4">
        <f t="shared" si="28"/>
        <v>0.37256493506492117</v>
      </c>
    </row>
    <row r="1838" spans="1:3" x14ac:dyDescent="0.25">
      <c r="A1838" s="2">
        <v>14.6046</v>
      </c>
      <c r="B1838" s="2">
        <v>14.1759</v>
      </c>
      <c r="C1838" s="4">
        <f t="shared" si="28"/>
        <v>0.37276785714284322</v>
      </c>
    </row>
    <row r="1839" spans="1:3" x14ac:dyDescent="0.25">
      <c r="A1839" s="2">
        <v>27.686900000000001</v>
      </c>
      <c r="B1839" s="2">
        <v>14.1759</v>
      </c>
      <c r="C1839" s="4">
        <f t="shared" si="28"/>
        <v>0.37297077922076527</v>
      </c>
    </row>
    <row r="1840" spans="1:3" x14ac:dyDescent="0.25">
      <c r="A1840" s="2">
        <v>9.2050999999999998</v>
      </c>
      <c r="B1840" s="2">
        <v>14.178599999999999</v>
      </c>
      <c r="C1840" s="4">
        <f t="shared" si="28"/>
        <v>0.37317370129868732</v>
      </c>
    </row>
    <row r="1841" spans="1:3" x14ac:dyDescent="0.25">
      <c r="A1841" s="2">
        <v>27.005099999999999</v>
      </c>
      <c r="B1841" s="2">
        <v>14.178800000000001</v>
      </c>
      <c r="C1841" s="4">
        <f t="shared" si="28"/>
        <v>0.37337662337660937</v>
      </c>
    </row>
    <row r="1842" spans="1:3" x14ac:dyDescent="0.25">
      <c r="A1842" s="2">
        <v>16.977799999999998</v>
      </c>
      <c r="B1842" s="2">
        <v>14.193</v>
      </c>
      <c r="C1842" s="4">
        <f t="shared" si="28"/>
        <v>0.37357954545453143</v>
      </c>
    </row>
    <row r="1843" spans="1:3" x14ac:dyDescent="0.25">
      <c r="A1843" s="2">
        <v>22.1266</v>
      </c>
      <c r="B1843" s="2">
        <v>14.193199999999999</v>
      </c>
      <c r="C1843" s="4">
        <f t="shared" si="28"/>
        <v>0.37378246753245348</v>
      </c>
    </row>
    <row r="1844" spans="1:3" x14ac:dyDescent="0.25">
      <c r="A1844" s="2">
        <v>27.973500000000001</v>
      </c>
      <c r="B1844" s="2">
        <v>14.195399999999999</v>
      </c>
      <c r="C1844" s="4">
        <f t="shared" si="28"/>
        <v>0.37398538961037553</v>
      </c>
    </row>
    <row r="1845" spans="1:3" x14ac:dyDescent="0.25">
      <c r="A1845" s="2">
        <v>11.763999999999999</v>
      </c>
      <c r="B1845" s="2">
        <v>14.2065</v>
      </c>
      <c r="C1845" s="4">
        <f t="shared" si="28"/>
        <v>0.37418831168829758</v>
      </c>
    </row>
    <row r="1846" spans="1:3" x14ac:dyDescent="0.25">
      <c r="A1846" s="2">
        <v>4.5449000000000002</v>
      </c>
      <c r="B1846" s="2">
        <v>14.210699999999999</v>
      </c>
      <c r="C1846" s="4">
        <f t="shared" si="28"/>
        <v>0.37439123376621963</v>
      </c>
    </row>
    <row r="1847" spans="1:3" x14ac:dyDescent="0.25">
      <c r="A1847" s="2">
        <v>25.647500000000001</v>
      </c>
      <c r="B1847" s="2">
        <v>14.2128</v>
      </c>
      <c r="C1847" s="4">
        <f t="shared" si="28"/>
        <v>0.37459415584414169</v>
      </c>
    </row>
    <row r="1848" spans="1:3" x14ac:dyDescent="0.25">
      <c r="A1848" s="2">
        <v>2.516</v>
      </c>
      <c r="B1848" s="2">
        <v>14.219099999999999</v>
      </c>
      <c r="C1848" s="4">
        <f t="shared" si="28"/>
        <v>0.37479707792206374</v>
      </c>
    </row>
    <row r="1849" spans="1:3" x14ac:dyDescent="0.25">
      <c r="A1849" s="2">
        <v>18.8872</v>
      </c>
      <c r="B1849" s="2">
        <v>14.2281</v>
      </c>
      <c r="C1849" s="4">
        <f t="shared" si="28"/>
        <v>0.37499999999998579</v>
      </c>
    </row>
    <row r="1850" spans="1:3" x14ac:dyDescent="0.25">
      <c r="A1850" s="2">
        <v>19.495699999999999</v>
      </c>
      <c r="B1850" s="2">
        <v>14.2431</v>
      </c>
      <c r="C1850" s="4">
        <f t="shared" si="28"/>
        <v>0.37520292207790784</v>
      </c>
    </row>
    <row r="1851" spans="1:3" x14ac:dyDescent="0.25">
      <c r="A1851" s="2">
        <v>22.072199999999999</v>
      </c>
      <c r="B1851" s="2">
        <v>14.2469</v>
      </c>
      <c r="C1851" s="4">
        <f t="shared" si="28"/>
        <v>0.37540584415582989</v>
      </c>
    </row>
    <row r="1852" spans="1:3" x14ac:dyDescent="0.25">
      <c r="A1852" s="2">
        <v>28.338899999999999</v>
      </c>
      <c r="B1852" s="2">
        <v>14.255699999999999</v>
      </c>
      <c r="C1852" s="4">
        <f t="shared" si="28"/>
        <v>0.37560876623375195</v>
      </c>
    </row>
    <row r="1853" spans="1:3" x14ac:dyDescent="0.25">
      <c r="A1853" s="2">
        <v>12.9579</v>
      </c>
      <c r="B1853" s="2">
        <v>14.2563</v>
      </c>
      <c r="C1853" s="4">
        <f t="shared" si="28"/>
        <v>0.375811688311674</v>
      </c>
    </row>
    <row r="1854" spans="1:3" x14ac:dyDescent="0.25">
      <c r="A1854" s="2">
        <v>24.163799999999998</v>
      </c>
      <c r="B1854" s="2">
        <v>14.2577</v>
      </c>
      <c r="C1854" s="4">
        <f t="shared" si="28"/>
        <v>0.37601461038959605</v>
      </c>
    </row>
    <row r="1855" spans="1:3" x14ac:dyDescent="0.25">
      <c r="A1855" s="2">
        <v>57.589700000000001</v>
      </c>
      <c r="B1855" s="2">
        <v>14.264200000000001</v>
      </c>
      <c r="C1855" s="4">
        <f t="shared" si="28"/>
        <v>0.3762175324675181</v>
      </c>
    </row>
    <row r="1856" spans="1:3" x14ac:dyDescent="0.25">
      <c r="A1856" s="2">
        <v>23.849599999999999</v>
      </c>
      <c r="B1856" s="2">
        <v>14.270300000000001</v>
      </c>
      <c r="C1856" s="4">
        <f t="shared" si="28"/>
        <v>0.37642045454544015</v>
      </c>
    </row>
    <row r="1857" spans="1:3" x14ac:dyDescent="0.25">
      <c r="A1857" s="2">
        <v>4.5395000000000003</v>
      </c>
      <c r="B1857" s="2">
        <v>14.2784</v>
      </c>
      <c r="C1857" s="4">
        <f t="shared" si="28"/>
        <v>0.3766233766233622</v>
      </c>
    </row>
    <row r="1858" spans="1:3" x14ac:dyDescent="0.25">
      <c r="A1858" s="2">
        <v>18.529599999999999</v>
      </c>
      <c r="B1858" s="2">
        <v>14.280799999999999</v>
      </c>
      <c r="C1858" s="4">
        <f t="shared" si="28"/>
        <v>0.37682629870128426</v>
      </c>
    </row>
    <row r="1859" spans="1:3" x14ac:dyDescent="0.25">
      <c r="A1859" s="2">
        <v>33.6858</v>
      </c>
      <c r="B1859" s="2">
        <v>14.2851</v>
      </c>
      <c r="C1859" s="4">
        <f t="shared" si="28"/>
        <v>0.37702922077920631</v>
      </c>
    </row>
    <row r="1860" spans="1:3" x14ac:dyDescent="0.25">
      <c r="A1860" s="2">
        <v>25.684000000000001</v>
      </c>
      <c r="B1860" s="2">
        <v>14.288399999999999</v>
      </c>
      <c r="C1860" s="4">
        <f t="shared" ref="C1860:C1923" si="29">(1/4928)+C1859</f>
        <v>0.37723214285712836</v>
      </c>
    </row>
    <row r="1861" spans="1:3" x14ac:dyDescent="0.25">
      <c r="A1861" s="2">
        <v>10.992100000000001</v>
      </c>
      <c r="B1861" s="2">
        <v>14.3047</v>
      </c>
      <c r="C1861" s="4">
        <f t="shared" si="29"/>
        <v>0.37743506493505041</v>
      </c>
    </row>
    <row r="1862" spans="1:3" x14ac:dyDescent="0.25">
      <c r="A1862" s="2">
        <v>23.1126</v>
      </c>
      <c r="B1862" s="2">
        <v>14.317299999999999</v>
      </c>
      <c r="C1862" s="4">
        <f t="shared" si="29"/>
        <v>0.37763798701297246</v>
      </c>
    </row>
    <row r="1863" spans="1:3" x14ac:dyDescent="0.25">
      <c r="A1863" s="2">
        <v>8.8180999999999994</v>
      </c>
      <c r="B1863" s="2">
        <v>14.327</v>
      </c>
      <c r="C1863" s="4">
        <f t="shared" si="29"/>
        <v>0.37784090909089452</v>
      </c>
    </row>
    <row r="1864" spans="1:3" x14ac:dyDescent="0.25">
      <c r="A1864" s="2">
        <v>41.972900000000003</v>
      </c>
      <c r="B1864" s="2">
        <v>14.334099999999999</v>
      </c>
      <c r="C1864" s="4">
        <f t="shared" si="29"/>
        <v>0.37804383116881657</v>
      </c>
    </row>
    <row r="1865" spans="1:3" x14ac:dyDescent="0.25">
      <c r="A1865" s="2">
        <v>33.675800000000002</v>
      </c>
      <c r="B1865" s="2">
        <v>14.3346</v>
      </c>
      <c r="C1865" s="4">
        <f t="shared" si="29"/>
        <v>0.37824675324673862</v>
      </c>
    </row>
    <row r="1866" spans="1:3" x14ac:dyDescent="0.25">
      <c r="A1866" s="2">
        <v>25.4115</v>
      </c>
      <c r="B1866" s="2">
        <v>14.3376</v>
      </c>
      <c r="C1866" s="4">
        <f t="shared" si="29"/>
        <v>0.37844967532466067</v>
      </c>
    </row>
    <row r="1867" spans="1:3" x14ac:dyDescent="0.25">
      <c r="A1867" s="2">
        <v>18.4482</v>
      </c>
      <c r="B1867" s="2">
        <v>14.3384</v>
      </c>
      <c r="C1867" s="4">
        <f t="shared" si="29"/>
        <v>0.37865259740258272</v>
      </c>
    </row>
    <row r="1868" spans="1:3" x14ac:dyDescent="0.25">
      <c r="A1868" s="2">
        <v>19.8233</v>
      </c>
      <c r="B1868" s="2">
        <v>14.3398</v>
      </c>
      <c r="C1868" s="4">
        <f t="shared" si="29"/>
        <v>0.37885551948050478</v>
      </c>
    </row>
    <row r="1869" spans="1:3" x14ac:dyDescent="0.25">
      <c r="A1869" s="2">
        <v>23.7362</v>
      </c>
      <c r="B1869" s="2">
        <v>14.346399999999999</v>
      </c>
      <c r="C1869" s="4">
        <f t="shared" si="29"/>
        <v>0.37905844155842683</v>
      </c>
    </row>
    <row r="1870" spans="1:3" x14ac:dyDescent="0.25">
      <c r="A1870" s="2">
        <v>33.999299999999998</v>
      </c>
      <c r="B1870" s="2">
        <v>14.3489</v>
      </c>
      <c r="C1870" s="4">
        <f t="shared" si="29"/>
        <v>0.37926136363634888</v>
      </c>
    </row>
    <row r="1871" spans="1:3" x14ac:dyDescent="0.25">
      <c r="A1871" s="2">
        <v>16.0122</v>
      </c>
      <c r="B1871" s="2">
        <v>14.3514</v>
      </c>
      <c r="C1871" s="4">
        <f t="shared" si="29"/>
        <v>0.37946428571427093</v>
      </c>
    </row>
    <row r="1872" spans="1:3" x14ac:dyDescent="0.25">
      <c r="A1872" s="2">
        <v>13.081200000000001</v>
      </c>
      <c r="B1872" s="2">
        <v>14.3575</v>
      </c>
      <c r="C1872" s="4">
        <f t="shared" si="29"/>
        <v>0.37966720779219298</v>
      </c>
    </row>
    <row r="1873" spans="1:3" x14ac:dyDescent="0.25">
      <c r="A1873" s="2">
        <v>13.603999999999999</v>
      </c>
      <c r="B1873" s="2">
        <v>14.358700000000001</v>
      </c>
      <c r="C1873" s="4">
        <f t="shared" si="29"/>
        <v>0.37987012987011504</v>
      </c>
    </row>
    <row r="1874" spans="1:3" x14ac:dyDescent="0.25">
      <c r="A1874" s="2">
        <v>20.581900000000001</v>
      </c>
      <c r="B1874" s="2">
        <v>14.360300000000001</v>
      </c>
      <c r="C1874" s="4">
        <f t="shared" si="29"/>
        <v>0.38007305194803709</v>
      </c>
    </row>
    <row r="1875" spans="1:3" x14ac:dyDescent="0.25">
      <c r="A1875" s="2">
        <v>13.494400000000001</v>
      </c>
      <c r="B1875" s="2">
        <v>14.3712</v>
      </c>
      <c r="C1875" s="4">
        <f t="shared" si="29"/>
        <v>0.38027597402595914</v>
      </c>
    </row>
    <row r="1876" spans="1:3" x14ac:dyDescent="0.25">
      <c r="A1876" s="2">
        <v>4.8143000000000002</v>
      </c>
      <c r="B1876" s="2">
        <v>14.375400000000001</v>
      </c>
      <c r="C1876" s="4">
        <f t="shared" si="29"/>
        <v>0.38047889610388119</v>
      </c>
    </row>
    <row r="1877" spans="1:3" x14ac:dyDescent="0.25">
      <c r="A1877" s="2">
        <v>9.8362999999999996</v>
      </c>
      <c r="B1877" s="2">
        <v>14.376200000000001</v>
      </c>
      <c r="C1877" s="4">
        <f t="shared" si="29"/>
        <v>0.38068181818180324</v>
      </c>
    </row>
    <row r="1878" spans="1:3" x14ac:dyDescent="0.25">
      <c r="A1878" s="2">
        <v>11.2258</v>
      </c>
      <c r="B1878" s="2">
        <v>14.3809</v>
      </c>
      <c r="C1878" s="4">
        <f t="shared" si="29"/>
        <v>0.3808847402597253</v>
      </c>
    </row>
    <row r="1879" spans="1:3" x14ac:dyDescent="0.25">
      <c r="A1879" s="2">
        <v>11.477</v>
      </c>
      <c r="B1879" s="2">
        <v>14.382999999999999</v>
      </c>
      <c r="C1879" s="4">
        <f t="shared" si="29"/>
        <v>0.38108766233764735</v>
      </c>
    </row>
    <row r="1880" spans="1:3" x14ac:dyDescent="0.25">
      <c r="A1880" s="2">
        <v>19.4849</v>
      </c>
      <c r="B1880" s="2">
        <v>14.4072</v>
      </c>
      <c r="C1880" s="4">
        <f t="shared" si="29"/>
        <v>0.3812905844155694</v>
      </c>
    </row>
    <row r="1881" spans="1:3" x14ac:dyDescent="0.25">
      <c r="A1881" s="2">
        <v>17.501999999999999</v>
      </c>
      <c r="B1881" s="2">
        <v>14.4101</v>
      </c>
      <c r="C1881" s="4">
        <f t="shared" si="29"/>
        <v>0.38149350649349145</v>
      </c>
    </row>
    <row r="1882" spans="1:3" x14ac:dyDescent="0.25">
      <c r="A1882" s="2">
        <v>33.711799999999997</v>
      </c>
      <c r="B1882" s="2">
        <v>14.412000000000001</v>
      </c>
      <c r="C1882" s="4">
        <f t="shared" si="29"/>
        <v>0.3816964285714135</v>
      </c>
    </row>
    <row r="1883" spans="1:3" x14ac:dyDescent="0.25">
      <c r="A1883" s="2">
        <v>17.530999999999999</v>
      </c>
      <c r="B1883" s="2">
        <v>14.418699999999999</v>
      </c>
      <c r="C1883" s="4">
        <f t="shared" si="29"/>
        <v>0.38189935064933556</v>
      </c>
    </row>
    <row r="1884" spans="1:3" x14ac:dyDescent="0.25">
      <c r="A1884" s="2">
        <v>12.150700000000001</v>
      </c>
      <c r="B1884" s="2">
        <v>14.4194</v>
      </c>
      <c r="C1884" s="4">
        <f t="shared" si="29"/>
        <v>0.38210227272725761</v>
      </c>
    </row>
    <row r="1885" spans="1:3" x14ac:dyDescent="0.25">
      <c r="A1885" s="2">
        <v>18.753</v>
      </c>
      <c r="B1885" s="2">
        <v>14.423</v>
      </c>
      <c r="C1885" s="4">
        <f t="shared" si="29"/>
        <v>0.38230519480517966</v>
      </c>
    </row>
    <row r="1886" spans="1:3" x14ac:dyDescent="0.25">
      <c r="A1886" s="2">
        <v>16.489599999999999</v>
      </c>
      <c r="B1886" s="2">
        <v>14.4314</v>
      </c>
      <c r="C1886" s="4">
        <f t="shared" si="29"/>
        <v>0.38250811688310171</v>
      </c>
    </row>
    <row r="1887" spans="1:3" x14ac:dyDescent="0.25">
      <c r="A1887" s="2">
        <v>14.830500000000001</v>
      </c>
      <c r="B1887" s="2">
        <v>14.431900000000001</v>
      </c>
      <c r="C1887" s="4">
        <f t="shared" si="29"/>
        <v>0.38271103896102376</v>
      </c>
    </row>
    <row r="1888" spans="1:3" x14ac:dyDescent="0.25">
      <c r="A1888" s="2">
        <v>18.988700000000001</v>
      </c>
      <c r="B1888" s="2">
        <v>14.4434</v>
      </c>
      <c r="C1888" s="4">
        <f t="shared" si="29"/>
        <v>0.38291396103894582</v>
      </c>
    </row>
    <row r="1889" spans="1:3" x14ac:dyDescent="0.25">
      <c r="A1889" s="2">
        <v>10.5443</v>
      </c>
      <c r="B1889" s="2">
        <v>14.4552</v>
      </c>
      <c r="C1889" s="4">
        <f t="shared" si="29"/>
        <v>0.38311688311686787</v>
      </c>
    </row>
    <row r="1890" spans="1:3" x14ac:dyDescent="0.25">
      <c r="A1890" s="2">
        <v>32.5807</v>
      </c>
      <c r="B1890" s="2">
        <v>14.4565</v>
      </c>
      <c r="C1890" s="4">
        <f t="shared" si="29"/>
        <v>0.38331980519478992</v>
      </c>
    </row>
    <row r="1891" spans="1:3" x14ac:dyDescent="0.25">
      <c r="A1891" s="2">
        <v>26.048999999999999</v>
      </c>
      <c r="B1891" s="2">
        <v>14.4574</v>
      </c>
      <c r="C1891" s="4">
        <f t="shared" si="29"/>
        <v>0.38352272727271197</v>
      </c>
    </row>
    <row r="1892" spans="1:3" x14ac:dyDescent="0.25">
      <c r="A1892" s="2">
        <v>21.877400000000002</v>
      </c>
      <c r="B1892" s="2">
        <v>14.459099999999999</v>
      </c>
      <c r="C1892" s="4">
        <f t="shared" si="29"/>
        <v>0.38372564935063402</v>
      </c>
    </row>
    <row r="1893" spans="1:3" x14ac:dyDescent="0.25">
      <c r="A1893" s="2">
        <v>9.6751000000000005</v>
      </c>
      <c r="B1893" s="2">
        <v>14.460599999999999</v>
      </c>
      <c r="C1893" s="4">
        <f t="shared" si="29"/>
        <v>0.38392857142855608</v>
      </c>
    </row>
    <row r="1894" spans="1:3" x14ac:dyDescent="0.25">
      <c r="A1894" s="2">
        <v>18.294599999999999</v>
      </c>
      <c r="B1894" s="2">
        <v>14.4649</v>
      </c>
      <c r="C1894" s="4">
        <f t="shared" si="29"/>
        <v>0.38413149350647813</v>
      </c>
    </row>
    <row r="1895" spans="1:3" x14ac:dyDescent="0.25">
      <c r="A1895" s="2">
        <v>17.270299999999999</v>
      </c>
      <c r="B1895" s="2">
        <v>14.4664</v>
      </c>
      <c r="C1895" s="4">
        <f t="shared" si="29"/>
        <v>0.38433441558440018</v>
      </c>
    </row>
    <row r="1896" spans="1:3" x14ac:dyDescent="0.25">
      <c r="A1896" s="2">
        <v>26.238600000000002</v>
      </c>
      <c r="B1896" s="2">
        <v>14.4682</v>
      </c>
      <c r="C1896" s="4">
        <f t="shared" si="29"/>
        <v>0.38453733766232223</v>
      </c>
    </row>
    <row r="1897" spans="1:3" x14ac:dyDescent="0.25">
      <c r="A1897" s="2">
        <v>22.621500000000001</v>
      </c>
      <c r="B1897" s="2">
        <v>14.4779</v>
      </c>
      <c r="C1897" s="4">
        <f t="shared" si="29"/>
        <v>0.38474025974024428</v>
      </c>
    </row>
    <row r="1898" spans="1:3" x14ac:dyDescent="0.25">
      <c r="A1898" s="2">
        <v>18.100100000000001</v>
      </c>
      <c r="B1898" s="2">
        <v>14.4788</v>
      </c>
      <c r="C1898" s="4">
        <f t="shared" si="29"/>
        <v>0.38494318181816634</v>
      </c>
    </row>
    <row r="1899" spans="1:3" x14ac:dyDescent="0.25">
      <c r="A1899" s="2">
        <v>22.010100000000001</v>
      </c>
      <c r="B1899" s="2">
        <v>14.483499999999999</v>
      </c>
      <c r="C1899" s="4">
        <f t="shared" si="29"/>
        <v>0.38514610389608839</v>
      </c>
    </row>
    <row r="1900" spans="1:3" x14ac:dyDescent="0.25">
      <c r="A1900" s="2">
        <v>51.582999999999998</v>
      </c>
      <c r="B1900" s="2">
        <v>14.4855</v>
      </c>
      <c r="C1900" s="4">
        <f t="shared" si="29"/>
        <v>0.38534902597401044</v>
      </c>
    </row>
    <row r="1901" spans="1:3" x14ac:dyDescent="0.25">
      <c r="A1901" s="2">
        <v>22.390499999999999</v>
      </c>
      <c r="B1901" s="2">
        <v>14.4968</v>
      </c>
      <c r="C1901" s="4">
        <f t="shared" si="29"/>
        <v>0.38555194805193249</v>
      </c>
    </row>
    <row r="1902" spans="1:3" x14ac:dyDescent="0.25">
      <c r="A1902" s="2">
        <v>10.2706</v>
      </c>
      <c r="B1902" s="2">
        <v>14.501300000000001</v>
      </c>
      <c r="C1902" s="4">
        <f t="shared" si="29"/>
        <v>0.38575487012985454</v>
      </c>
    </row>
    <row r="1903" spans="1:3" x14ac:dyDescent="0.25">
      <c r="A1903" s="2">
        <v>9.4331999999999994</v>
      </c>
      <c r="B1903" s="2">
        <v>14.502000000000001</v>
      </c>
      <c r="C1903" s="4">
        <f t="shared" si="29"/>
        <v>0.3859577922077766</v>
      </c>
    </row>
    <row r="1904" spans="1:3" x14ac:dyDescent="0.25">
      <c r="A1904" s="2">
        <v>29.960999999999999</v>
      </c>
      <c r="B1904" s="2">
        <v>14.511900000000001</v>
      </c>
      <c r="C1904" s="4">
        <f t="shared" si="29"/>
        <v>0.38616071428569865</v>
      </c>
    </row>
    <row r="1905" spans="1:3" x14ac:dyDescent="0.25">
      <c r="A1905" s="2">
        <v>20.9285</v>
      </c>
      <c r="B1905" s="2">
        <v>14.513500000000001</v>
      </c>
      <c r="C1905" s="4">
        <f t="shared" si="29"/>
        <v>0.3863636363636207</v>
      </c>
    </row>
    <row r="1906" spans="1:3" x14ac:dyDescent="0.25">
      <c r="A1906" s="2">
        <v>15.3485</v>
      </c>
      <c r="B1906" s="2">
        <v>14.514099999999999</v>
      </c>
      <c r="C1906" s="4">
        <f t="shared" si="29"/>
        <v>0.38656655844154275</v>
      </c>
    </row>
    <row r="1907" spans="1:3" x14ac:dyDescent="0.25">
      <c r="A1907" s="2">
        <v>14.0153</v>
      </c>
      <c r="B1907" s="2">
        <v>14.52</v>
      </c>
      <c r="C1907" s="4">
        <f t="shared" si="29"/>
        <v>0.3867694805194648</v>
      </c>
    </row>
    <row r="1908" spans="1:3" x14ac:dyDescent="0.25">
      <c r="A1908" s="2">
        <v>21.319800000000001</v>
      </c>
      <c r="B1908" s="2">
        <v>14.525600000000001</v>
      </c>
      <c r="C1908" s="4">
        <f t="shared" si="29"/>
        <v>0.38697240259738686</v>
      </c>
    </row>
    <row r="1909" spans="1:3" x14ac:dyDescent="0.25">
      <c r="A1909" s="2">
        <v>2.5712000000000002</v>
      </c>
      <c r="B1909" s="2">
        <v>14.5299</v>
      </c>
      <c r="C1909" s="4">
        <f t="shared" si="29"/>
        <v>0.38717532467530891</v>
      </c>
    </row>
    <row r="1910" spans="1:3" x14ac:dyDescent="0.25">
      <c r="A1910" s="2">
        <v>1.9296</v>
      </c>
      <c r="B1910" s="2">
        <v>14.533099999999999</v>
      </c>
      <c r="C1910" s="4">
        <f t="shared" si="29"/>
        <v>0.38737824675323096</v>
      </c>
    </row>
    <row r="1911" spans="1:3" x14ac:dyDescent="0.25">
      <c r="A1911" s="2">
        <v>13.1892</v>
      </c>
      <c r="B1911" s="2">
        <v>14.533200000000001</v>
      </c>
      <c r="C1911" s="4">
        <f t="shared" si="29"/>
        <v>0.38758116883115301</v>
      </c>
    </row>
    <row r="1912" spans="1:3" x14ac:dyDescent="0.25">
      <c r="A1912" s="2">
        <v>27.069500000000001</v>
      </c>
      <c r="B1912" s="2">
        <v>14.550599999999999</v>
      </c>
      <c r="C1912" s="4">
        <f t="shared" si="29"/>
        <v>0.38778409090907506</v>
      </c>
    </row>
    <row r="1913" spans="1:3" x14ac:dyDescent="0.25">
      <c r="A1913" s="2">
        <v>29.277699999999999</v>
      </c>
      <c r="B1913" s="2">
        <v>14.562200000000001</v>
      </c>
      <c r="C1913" s="4">
        <f t="shared" si="29"/>
        <v>0.38798701298699712</v>
      </c>
    </row>
    <row r="1914" spans="1:3" x14ac:dyDescent="0.25">
      <c r="A1914" s="2">
        <v>6.9589999999999996</v>
      </c>
      <c r="B1914" s="2">
        <v>14.565099999999999</v>
      </c>
      <c r="C1914" s="4">
        <f t="shared" si="29"/>
        <v>0.38818993506491917</v>
      </c>
    </row>
    <row r="1915" spans="1:3" x14ac:dyDescent="0.25">
      <c r="A1915" s="2">
        <v>3.5512999999999999</v>
      </c>
      <c r="B1915" s="2">
        <v>14.576499999999999</v>
      </c>
      <c r="C1915" s="4">
        <f t="shared" si="29"/>
        <v>0.38839285714284122</v>
      </c>
    </row>
    <row r="1916" spans="1:3" x14ac:dyDescent="0.25">
      <c r="A1916" s="2">
        <v>20.454699999999999</v>
      </c>
      <c r="B1916" s="2">
        <v>14.579599999999999</v>
      </c>
      <c r="C1916" s="4">
        <f t="shared" si="29"/>
        <v>0.38859577922076327</v>
      </c>
    </row>
    <row r="1917" spans="1:3" x14ac:dyDescent="0.25">
      <c r="A1917" s="2">
        <v>17.306899999999999</v>
      </c>
      <c r="B1917" s="2">
        <v>14.5808</v>
      </c>
      <c r="C1917" s="4">
        <f t="shared" si="29"/>
        <v>0.38879870129868532</v>
      </c>
    </row>
    <row r="1918" spans="1:3" x14ac:dyDescent="0.25">
      <c r="A1918" s="2">
        <v>11.487500000000001</v>
      </c>
      <c r="B1918" s="2">
        <v>14.5808</v>
      </c>
      <c r="C1918" s="4">
        <f t="shared" si="29"/>
        <v>0.38900162337660737</v>
      </c>
    </row>
    <row r="1919" spans="1:3" x14ac:dyDescent="0.25">
      <c r="A1919" s="2">
        <v>9.3463999999999992</v>
      </c>
      <c r="B1919" s="2">
        <v>14.582800000000001</v>
      </c>
      <c r="C1919" s="4">
        <f t="shared" si="29"/>
        <v>0.38920454545452943</v>
      </c>
    </row>
    <row r="1920" spans="1:3" x14ac:dyDescent="0.25">
      <c r="A1920" s="2">
        <v>14.744899999999999</v>
      </c>
      <c r="B1920" s="2">
        <v>14.5939</v>
      </c>
      <c r="C1920" s="4">
        <f t="shared" si="29"/>
        <v>0.38940746753245148</v>
      </c>
    </row>
    <row r="1921" spans="1:3" x14ac:dyDescent="0.25">
      <c r="A1921" s="2">
        <v>28.119</v>
      </c>
      <c r="B1921" s="2">
        <v>14.5961</v>
      </c>
      <c r="C1921" s="4">
        <f t="shared" si="29"/>
        <v>0.38961038961037353</v>
      </c>
    </row>
    <row r="1922" spans="1:3" x14ac:dyDescent="0.25">
      <c r="A1922" s="2">
        <v>13.7506</v>
      </c>
      <c r="B1922" s="2">
        <v>14.6013</v>
      </c>
      <c r="C1922" s="4">
        <f t="shared" si="29"/>
        <v>0.38981331168829558</v>
      </c>
    </row>
    <row r="1923" spans="1:3" x14ac:dyDescent="0.25">
      <c r="A1923" s="2">
        <v>9.6301000000000005</v>
      </c>
      <c r="B1923" s="2">
        <v>14.601900000000001</v>
      </c>
      <c r="C1923" s="4">
        <f t="shared" si="29"/>
        <v>0.39001623376621763</v>
      </c>
    </row>
    <row r="1924" spans="1:3" x14ac:dyDescent="0.25">
      <c r="A1924" s="2">
        <v>2.9521000000000002</v>
      </c>
      <c r="B1924" s="2">
        <v>14.6021</v>
      </c>
      <c r="C1924" s="4">
        <f t="shared" ref="C1924:C1987" si="30">(1/4928)+C1923</f>
        <v>0.39021915584413969</v>
      </c>
    </row>
    <row r="1925" spans="1:3" x14ac:dyDescent="0.25">
      <c r="A1925" s="2">
        <v>15.1876</v>
      </c>
      <c r="B1925" s="2">
        <v>14.6046</v>
      </c>
      <c r="C1925" s="4">
        <f t="shared" si="30"/>
        <v>0.39042207792206174</v>
      </c>
    </row>
    <row r="1926" spans="1:3" x14ac:dyDescent="0.25">
      <c r="A1926" s="2">
        <v>13.333299999999999</v>
      </c>
      <c r="B1926" s="2">
        <v>14.6059</v>
      </c>
      <c r="C1926" s="4">
        <f t="shared" si="30"/>
        <v>0.39062499999998379</v>
      </c>
    </row>
    <row r="1927" spans="1:3" x14ac:dyDescent="0.25">
      <c r="A1927" s="2">
        <v>13.502000000000001</v>
      </c>
      <c r="B1927" s="2">
        <v>14.6092</v>
      </c>
      <c r="C1927" s="4">
        <f t="shared" si="30"/>
        <v>0.39082792207790584</v>
      </c>
    </row>
    <row r="1928" spans="1:3" x14ac:dyDescent="0.25">
      <c r="A1928" s="2">
        <v>30.917300000000001</v>
      </c>
      <c r="B1928" s="2">
        <v>14.6149</v>
      </c>
      <c r="C1928" s="4">
        <f t="shared" si="30"/>
        <v>0.39103084415582789</v>
      </c>
    </row>
    <row r="1929" spans="1:3" x14ac:dyDescent="0.25">
      <c r="A1929" s="2">
        <v>17.724900000000002</v>
      </c>
      <c r="B1929" s="2">
        <v>14.6355</v>
      </c>
      <c r="C1929" s="4">
        <f t="shared" si="30"/>
        <v>0.39123376623374995</v>
      </c>
    </row>
    <row r="1930" spans="1:3" x14ac:dyDescent="0.25">
      <c r="A1930" s="2">
        <v>7.6246999999999998</v>
      </c>
      <c r="B1930" s="2">
        <v>14.636699999999999</v>
      </c>
      <c r="C1930" s="4">
        <f t="shared" si="30"/>
        <v>0.391436688311672</v>
      </c>
    </row>
    <row r="1931" spans="1:3" x14ac:dyDescent="0.25">
      <c r="A1931" s="2">
        <v>11.8804</v>
      </c>
      <c r="B1931" s="2">
        <v>14.644600000000001</v>
      </c>
      <c r="C1931" s="4">
        <f t="shared" si="30"/>
        <v>0.39163961038959405</v>
      </c>
    </row>
    <row r="1932" spans="1:3" x14ac:dyDescent="0.25">
      <c r="A1932" s="2">
        <v>19.797599999999999</v>
      </c>
      <c r="B1932" s="2">
        <v>14.653700000000001</v>
      </c>
      <c r="C1932" s="4">
        <f t="shared" si="30"/>
        <v>0.3918425324675161</v>
      </c>
    </row>
    <row r="1933" spans="1:3" x14ac:dyDescent="0.25">
      <c r="A1933" s="2">
        <v>44.885100000000001</v>
      </c>
      <c r="B1933" s="2">
        <v>14.6555</v>
      </c>
      <c r="C1933" s="4">
        <f t="shared" si="30"/>
        <v>0.39204545454543815</v>
      </c>
    </row>
    <row r="1934" spans="1:3" x14ac:dyDescent="0.25">
      <c r="A1934" s="2">
        <v>6.0033000000000003</v>
      </c>
      <c r="B1934" s="2">
        <v>14.6557</v>
      </c>
      <c r="C1934" s="4">
        <f t="shared" si="30"/>
        <v>0.39224837662336021</v>
      </c>
    </row>
    <row r="1935" spans="1:3" x14ac:dyDescent="0.25">
      <c r="A1935" s="2">
        <v>21.5</v>
      </c>
      <c r="B1935" s="2">
        <v>14.6561</v>
      </c>
      <c r="C1935" s="4">
        <f t="shared" si="30"/>
        <v>0.39245129870128226</v>
      </c>
    </row>
    <row r="1936" spans="1:3" x14ac:dyDescent="0.25">
      <c r="A1936" s="2">
        <v>39.960599999999999</v>
      </c>
      <c r="B1936" s="2">
        <v>14.669</v>
      </c>
      <c r="C1936" s="4">
        <f t="shared" si="30"/>
        <v>0.39265422077920431</v>
      </c>
    </row>
    <row r="1937" spans="1:3" x14ac:dyDescent="0.25">
      <c r="A1937" s="2">
        <v>10.4665</v>
      </c>
      <c r="B1937" s="2">
        <v>14.674899999999999</v>
      </c>
      <c r="C1937" s="4">
        <f t="shared" si="30"/>
        <v>0.39285714285712636</v>
      </c>
    </row>
    <row r="1938" spans="1:3" x14ac:dyDescent="0.25">
      <c r="A1938" s="2">
        <v>33.558500000000002</v>
      </c>
      <c r="B1938" s="2">
        <v>14.6767</v>
      </c>
      <c r="C1938" s="4">
        <f t="shared" si="30"/>
        <v>0.39306006493504841</v>
      </c>
    </row>
    <row r="1939" spans="1:3" x14ac:dyDescent="0.25">
      <c r="A1939" s="2">
        <v>18.126999999999999</v>
      </c>
      <c r="B1939" s="2">
        <v>14.6799</v>
      </c>
      <c r="C1939" s="4">
        <f t="shared" si="30"/>
        <v>0.39326298701297047</v>
      </c>
    </row>
    <row r="1940" spans="1:3" x14ac:dyDescent="0.25">
      <c r="A1940" s="2">
        <v>24.503399999999999</v>
      </c>
      <c r="B1940" s="2">
        <v>14.6814</v>
      </c>
      <c r="C1940" s="4">
        <f t="shared" si="30"/>
        <v>0.39346590909089252</v>
      </c>
    </row>
    <row r="1941" spans="1:3" x14ac:dyDescent="0.25">
      <c r="A1941" s="2">
        <v>14.3489</v>
      </c>
      <c r="B1941" s="2">
        <v>14.6823</v>
      </c>
      <c r="C1941" s="4">
        <f t="shared" si="30"/>
        <v>0.39366883116881457</v>
      </c>
    </row>
    <row r="1942" spans="1:3" x14ac:dyDescent="0.25">
      <c r="A1942" s="2">
        <v>6.7371999999999996</v>
      </c>
      <c r="B1942" s="2">
        <v>14.692600000000001</v>
      </c>
      <c r="C1942" s="4">
        <f t="shared" si="30"/>
        <v>0.39387175324673662</v>
      </c>
    </row>
    <row r="1943" spans="1:3" x14ac:dyDescent="0.25">
      <c r="A1943" s="2">
        <v>13.539899999999999</v>
      </c>
      <c r="B1943" s="2">
        <v>14.6967</v>
      </c>
      <c r="C1943" s="4">
        <f t="shared" si="30"/>
        <v>0.39407467532465867</v>
      </c>
    </row>
    <row r="1944" spans="1:3" x14ac:dyDescent="0.25">
      <c r="A1944" s="2">
        <v>14.872400000000001</v>
      </c>
      <c r="B1944" s="2">
        <v>14.7021</v>
      </c>
      <c r="C1944" s="4">
        <f t="shared" si="30"/>
        <v>0.39427759740258073</v>
      </c>
    </row>
    <row r="1945" spans="1:3" x14ac:dyDescent="0.25">
      <c r="A1945" s="2">
        <v>11.072900000000001</v>
      </c>
      <c r="B1945" s="2">
        <v>14.7121</v>
      </c>
      <c r="C1945" s="4">
        <f t="shared" si="30"/>
        <v>0.39448051948050278</v>
      </c>
    </row>
    <row r="1946" spans="1:3" x14ac:dyDescent="0.25">
      <c r="A1946" s="2">
        <v>24.602399999999999</v>
      </c>
      <c r="B1946" s="2">
        <v>14.719200000000001</v>
      </c>
      <c r="C1946" s="4">
        <f t="shared" si="30"/>
        <v>0.39468344155842483</v>
      </c>
    </row>
    <row r="1947" spans="1:3" x14ac:dyDescent="0.25">
      <c r="A1947" s="2">
        <v>17.135999999999999</v>
      </c>
      <c r="B1947" s="2">
        <v>14.7226</v>
      </c>
      <c r="C1947" s="4">
        <f t="shared" si="30"/>
        <v>0.39488636363634688</v>
      </c>
    </row>
    <row r="1948" spans="1:3" x14ac:dyDescent="0.25">
      <c r="A1948" s="2">
        <v>9.9114000000000004</v>
      </c>
      <c r="B1948" s="2">
        <v>14.724</v>
      </c>
      <c r="C1948" s="4">
        <f t="shared" si="30"/>
        <v>0.39508928571426893</v>
      </c>
    </row>
    <row r="1949" spans="1:3" x14ac:dyDescent="0.25">
      <c r="A1949" s="2">
        <v>17.704000000000001</v>
      </c>
      <c r="B1949" s="2">
        <v>14.7288</v>
      </c>
      <c r="C1949" s="4">
        <f t="shared" si="30"/>
        <v>0.39529220779219099</v>
      </c>
    </row>
    <row r="1950" spans="1:3" x14ac:dyDescent="0.25">
      <c r="A1950" s="2">
        <v>4.2942999999999998</v>
      </c>
      <c r="B1950" s="2">
        <v>14.7385</v>
      </c>
      <c r="C1950" s="4">
        <f t="shared" si="30"/>
        <v>0.39549512987011304</v>
      </c>
    </row>
    <row r="1951" spans="1:3" x14ac:dyDescent="0.25">
      <c r="A1951" s="2">
        <v>40.8566</v>
      </c>
      <c r="B1951" s="2">
        <v>14.744899999999999</v>
      </c>
      <c r="C1951" s="4">
        <f t="shared" si="30"/>
        <v>0.39569805194803509</v>
      </c>
    </row>
    <row r="1952" spans="1:3" x14ac:dyDescent="0.25">
      <c r="A1952" s="2">
        <v>13.5519</v>
      </c>
      <c r="B1952" s="2">
        <v>14.746700000000001</v>
      </c>
      <c r="C1952" s="4">
        <f t="shared" si="30"/>
        <v>0.39590097402595714</v>
      </c>
    </row>
    <row r="1953" spans="1:3" x14ac:dyDescent="0.25">
      <c r="A1953" s="2">
        <v>20.990600000000001</v>
      </c>
      <c r="B1953" s="2">
        <v>14.7468</v>
      </c>
      <c r="C1953" s="4">
        <f t="shared" si="30"/>
        <v>0.39610389610387919</v>
      </c>
    </row>
    <row r="1954" spans="1:3" x14ac:dyDescent="0.25">
      <c r="A1954" s="2">
        <v>42.633299999999998</v>
      </c>
      <c r="B1954" s="2">
        <v>14.748699999999999</v>
      </c>
      <c r="C1954" s="4">
        <f t="shared" si="30"/>
        <v>0.39630681818180125</v>
      </c>
    </row>
    <row r="1955" spans="1:3" x14ac:dyDescent="0.25">
      <c r="A1955" s="2">
        <v>13.5373</v>
      </c>
      <c r="B1955" s="2">
        <v>14.7561</v>
      </c>
      <c r="C1955" s="4">
        <f t="shared" si="30"/>
        <v>0.3965097402597233</v>
      </c>
    </row>
    <row r="1956" spans="1:3" x14ac:dyDescent="0.25">
      <c r="A1956" s="2">
        <v>30.5838</v>
      </c>
      <c r="B1956" s="2">
        <v>14.7638</v>
      </c>
      <c r="C1956" s="4">
        <f t="shared" si="30"/>
        <v>0.39671266233764535</v>
      </c>
    </row>
    <row r="1957" spans="1:3" x14ac:dyDescent="0.25">
      <c r="A1957" s="2">
        <v>16.747</v>
      </c>
      <c r="B1957" s="2">
        <v>14.7682</v>
      </c>
      <c r="C1957" s="4">
        <f t="shared" si="30"/>
        <v>0.3969155844155674</v>
      </c>
    </row>
    <row r="1958" spans="1:3" x14ac:dyDescent="0.25">
      <c r="A1958" s="2">
        <v>6.9493999999999998</v>
      </c>
      <c r="B1958" s="2">
        <v>14.776999999999999</v>
      </c>
      <c r="C1958" s="4">
        <f t="shared" si="30"/>
        <v>0.39711850649348945</v>
      </c>
    </row>
    <row r="1959" spans="1:3" x14ac:dyDescent="0.25">
      <c r="A1959" s="2">
        <v>16.924499999999998</v>
      </c>
      <c r="B1959" s="2">
        <v>14.792299999999999</v>
      </c>
      <c r="C1959" s="4">
        <f t="shared" si="30"/>
        <v>0.39732142857141151</v>
      </c>
    </row>
    <row r="1960" spans="1:3" x14ac:dyDescent="0.25">
      <c r="A1960" s="2">
        <v>20.5944</v>
      </c>
      <c r="B1960" s="2">
        <v>14.794</v>
      </c>
      <c r="C1960" s="4">
        <f t="shared" si="30"/>
        <v>0.39752435064933356</v>
      </c>
    </row>
    <row r="1961" spans="1:3" x14ac:dyDescent="0.25">
      <c r="A1961" s="2">
        <v>12.0517</v>
      </c>
      <c r="B1961" s="2">
        <v>14.7986</v>
      </c>
      <c r="C1961" s="4">
        <f t="shared" si="30"/>
        <v>0.39772727272725561</v>
      </c>
    </row>
    <row r="1962" spans="1:3" x14ac:dyDescent="0.25">
      <c r="A1962" s="2">
        <v>19.330200000000001</v>
      </c>
      <c r="B1962" s="2">
        <v>14.803599999999999</v>
      </c>
      <c r="C1962" s="4">
        <f t="shared" si="30"/>
        <v>0.39793019480517766</v>
      </c>
    </row>
    <row r="1963" spans="1:3" x14ac:dyDescent="0.25">
      <c r="A1963" s="2">
        <v>8.8308999999999997</v>
      </c>
      <c r="B1963" s="2">
        <v>14.8193</v>
      </c>
      <c r="C1963" s="4">
        <f t="shared" si="30"/>
        <v>0.39813311688309971</v>
      </c>
    </row>
    <row r="1964" spans="1:3" x14ac:dyDescent="0.25">
      <c r="A1964" s="2">
        <v>-0.23769999999999999</v>
      </c>
      <c r="B1964" s="2">
        <v>14.821400000000001</v>
      </c>
      <c r="C1964" s="4">
        <f t="shared" si="30"/>
        <v>0.39833603896102177</v>
      </c>
    </row>
    <row r="1965" spans="1:3" x14ac:dyDescent="0.25">
      <c r="A1965" s="2">
        <v>8.1524000000000001</v>
      </c>
      <c r="B1965" s="2">
        <v>14.822900000000001</v>
      </c>
      <c r="C1965" s="4">
        <f t="shared" si="30"/>
        <v>0.39853896103894382</v>
      </c>
    </row>
    <row r="1966" spans="1:3" x14ac:dyDescent="0.25">
      <c r="A1966" s="2">
        <v>38.599200000000003</v>
      </c>
      <c r="B1966" s="2">
        <v>14.824400000000001</v>
      </c>
      <c r="C1966" s="4">
        <f t="shared" si="30"/>
        <v>0.39874188311686587</v>
      </c>
    </row>
    <row r="1967" spans="1:3" x14ac:dyDescent="0.25">
      <c r="A1967" s="2">
        <v>5.6623999999999999</v>
      </c>
      <c r="B1967" s="2">
        <v>14.830500000000001</v>
      </c>
      <c r="C1967" s="4">
        <f t="shared" si="30"/>
        <v>0.39894480519478792</v>
      </c>
    </row>
    <row r="1968" spans="1:3" x14ac:dyDescent="0.25">
      <c r="A1968" s="2">
        <v>11.7507</v>
      </c>
      <c r="B1968" s="2">
        <v>14.8322</v>
      </c>
      <c r="C1968" s="4">
        <f t="shared" si="30"/>
        <v>0.39914772727270997</v>
      </c>
    </row>
    <row r="1969" spans="1:3" x14ac:dyDescent="0.25">
      <c r="A1969" s="2">
        <v>18.584099999999999</v>
      </c>
      <c r="B1969" s="2">
        <v>14.8375</v>
      </c>
      <c r="C1969" s="4">
        <f t="shared" si="30"/>
        <v>0.39935064935063203</v>
      </c>
    </row>
    <row r="1970" spans="1:3" x14ac:dyDescent="0.25">
      <c r="A1970" s="2">
        <v>10.4238</v>
      </c>
      <c r="B1970" s="2">
        <v>14.8415</v>
      </c>
      <c r="C1970" s="4">
        <f t="shared" si="30"/>
        <v>0.39955357142855408</v>
      </c>
    </row>
    <row r="1971" spans="1:3" x14ac:dyDescent="0.25">
      <c r="A1971" s="2">
        <v>42.873199999999997</v>
      </c>
      <c r="B1971" s="2">
        <v>14.8446</v>
      </c>
      <c r="C1971" s="4">
        <f t="shared" si="30"/>
        <v>0.39975649350647613</v>
      </c>
    </row>
    <row r="1972" spans="1:3" x14ac:dyDescent="0.25">
      <c r="A1972" s="2">
        <v>24.3431</v>
      </c>
      <c r="B1972" s="2">
        <v>14.847300000000001</v>
      </c>
      <c r="C1972" s="4">
        <f t="shared" si="30"/>
        <v>0.39995941558439818</v>
      </c>
    </row>
    <row r="1973" spans="1:3" x14ac:dyDescent="0.25">
      <c r="A1973" s="2">
        <v>43.336399999999998</v>
      </c>
      <c r="B1973" s="2">
        <v>14.8498</v>
      </c>
      <c r="C1973" s="4">
        <f t="shared" si="30"/>
        <v>0.40016233766232023</v>
      </c>
    </row>
    <row r="1974" spans="1:3" x14ac:dyDescent="0.25">
      <c r="A1974" s="2">
        <v>2.4512999999999998</v>
      </c>
      <c r="B1974" s="2">
        <v>14.853300000000001</v>
      </c>
      <c r="C1974" s="4">
        <f t="shared" si="30"/>
        <v>0.40036525974024229</v>
      </c>
    </row>
    <row r="1975" spans="1:3" x14ac:dyDescent="0.25">
      <c r="A1975" s="2">
        <v>22.269200000000001</v>
      </c>
      <c r="B1975" s="2">
        <v>14.856199999999999</v>
      </c>
      <c r="C1975" s="4">
        <f t="shared" si="30"/>
        <v>0.40056818181816434</v>
      </c>
    </row>
    <row r="1976" spans="1:3" x14ac:dyDescent="0.25">
      <c r="A1976" s="2">
        <v>21.168500000000002</v>
      </c>
      <c r="B1976" s="2">
        <v>14.8613</v>
      </c>
      <c r="C1976" s="4">
        <f t="shared" si="30"/>
        <v>0.40077110389608639</v>
      </c>
    </row>
    <row r="1977" spans="1:3" x14ac:dyDescent="0.25">
      <c r="A1977" s="2">
        <v>7.3757999999999999</v>
      </c>
      <c r="B1977" s="2">
        <v>14.865</v>
      </c>
      <c r="C1977" s="4">
        <f t="shared" si="30"/>
        <v>0.40097402597400844</v>
      </c>
    </row>
    <row r="1978" spans="1:3" x14ac:dyDescent="0.25">
      <c r="A1978" s="2">
        <v>11.5733</v>
      </c>
      <c r="B1978" s="2">
        <v>14.8688</v>
      </c>
      <c r="C1978" s="4">
        <f t="shared" si="30"/>
        <v>0.40117694805193049</v>
      </c>
    </row>
    <row r="1979" spans="1:3" x14ac:dyDescent="0.25">
      <c r="A1979" s="2">
        <v>22.145900000000001</v>
      </c>
      <c r="B1979" s="2">
        <v>14.870100000000001</v>
      </c>
      <c r="C1979" s="4">
        <f t="shared" si="30"/>
        <v>0.40137987012985255</v>
      </c>
    </row>
    <row r="1980" spans="1:3" x14ac:dyDescent="0.25">
      <c r="A1980" s="2">
        <v>14.9772</v>
      </c>
      <c r="B1980" s="2">
        <v>14.872299999999999</v>
      </c>
      <c r="C1980" s="4">
        <f t="shared" si="30"/>
        <v>0.4015827922077746</v>
      </c>
    </row>
    <row r="1981" spans="1:3" x14ac:dyDescent="0.25">
      <c r="A1981" s="2">
        <v>27.221699999999998</v>
      </c>
      <c r="B1981" s="2">
        <v>14.872400000000001</v>
      </c>
      <c r="C1981" s="4">
        <f t="shared" si="30"/>
        <v>0.40178571428569665</v>
      </c>
    </row>
    <row r="1982" spans="1:3" x14ac:dyDescent="0.25">
      <c r="A1982" s="2">
        <v>11.3832</v>
      </c>
      <c r="B1982" s="2">
        <v>14.8741</v>
      </c>
      <c r="C1982" s="4">
        <f t="shared" si="30"/>
        <v>0.4019886363636187</v>
      </c>
    </row>
    <row r="1983" spans="1:3" x14ac:dyDescent="0.25">
      <c r="A1983" s="2">
        <v>11.0235</v>
      </c>
      <c r="B1983" s="2">
        <v>14.874599999999999</v>
      </c>
      <c r="C1983" s="4">
        <f t="shared" si="30"/>
        <v>0.40219155844154075</v>
      </c>
    </row>
    <row r="1984" spans="1:3" x14ac:dyDescent="0.25">
      <c r="A1984" s="2">
        <v>14.9785</v>
      </c>
      <c r="B1984" s="2">
        <v>14.8775</v>
      </c>
      <c r="C1984" s="4">
        <f t="shared" si="30"/>
        <v>0.4023944805194628</v>
      </c>
    </row>
    <row r="1985" spans="1:3" x14ac:dyDescent="0.25">
      <c r="A1985" s="2">
        <v>10.545299999999999</v>
      </c>
      <c r="B1985" s="2">
        <v>14.882</v>
      </c>
      <c r="C1985" s="4">
        <f t="shared" si="30"/>
        <v>0.40259740259738486</v>
      </c>
    </row>
    <row r="1986" spans="1:3" x14ac:dyDescent="0.25">
      <c r="A1986" s="2">
        <v>22.186299999999999</v>
      </c>
      <c r="B1986" s="2">
        <v>14.882400000000001</v>
      </c>
      <c r="C1986" s="4">
        <f t="shared" si="30"/>
        <v>0.40280032467530691</v>
      </c>
    </row>
    <row r="1987" spans="1:3" x14ac:dyDescent="0.25">
      <c r="A1987" s="2">
        <v>20.582100000000001</v>
      </c>
      <c r="B1987" s="2">
        <v>14.884499999999999</v>
      </c>
      <c r="C1987" s="4">
        <f t="shared" si="30"/>
        <v>0.40300324675322896</v>
      </c>
    </row>
    <row r="1988" spans="1:3" x14ac:dyDescent="0.25">
      <c r="A1988" s="2">
        <v>16.0596</v>
      </c>
      <c r="B1988" s="2">
        <v>14.8851</v>
      </c>
      <c r="C1988" s="4">
        <f t="shared" ref="C1988:C2051" si="31">(1/4928)+C1987</f>
        <v>0.40320616883115101</v>
      </c>
    </row>
    <row r="1989" spans="1:3" x14ac:dyDescent="0.25">
      <c r="A1989" s="2">
        <v>16.917899999999999</v>
      </c>
      <c r="B1989" s="2">
        <v>14.8857</v>
      </c>
      <c r="C1989" s="4">
        <f t="shared" si="31"/>
        <v>0.40340909090907306</v>
      </c>
    </row>
    <row r="1990" spans="1:3" x14ac:dyDescent="0.25">
      <c r="A1990" s="2">
        <v>31.697600000000001</v>
      </c>
      <c r="B1990" s="2">
        <v>14.886900000000001</v>
      </c>
      <c r="C1990" s="4">
        <f t="shared" si="31"/>
        <v>0.40361201298699512</v>
      </c>
    </row>
    <row r="1991" spans="1:3" x14ac:dyDescent="0.25">
      <c r="A1991" s="2">
        <v>39.923000000000002</v>
      </c>
      <c r="B1991" s="2">
        <v>14.895200000000001</v>
      </c>
      <c r="C1991" s="4">
        <f t="shared" si="31"/>
        <v>0.40381493506491717</v>
      </c>
    </row>
    <row r="1992" spans="1:3" x14ac:dyDescent="0.25">
      <c r="A1992" s="2">
        <v>23.168700000000001</v>
      </c>
      <c r="B1992" s="2">
        <v>14.9055</v>
      </c>
      <c r="C1992" s="4">
        <f t="shared" si="31"/>
        <v>0.40401785714283922</v>
      </c>
    </row>
    <row r="1993" spans="1:3" x14ac:dyDescent="0.25">
      <c r="A1993" s="2">
        <v>18.1173</v>
      </c>
      <c r="B1993" s="2">
        <v>14.9069</v>
      </c>
      <c r="C1993" s="4">
        <f t="shared" si="31"/>
        <v>0.40422077922076127</v>
      </c>
    </row>
    <row r="1994" spans="1:3" x14ac:dyDescent="0.25">
      <c r="A1994" s="2">
        <v>10.079499999999999</v>
      </c>
      <c r="B1994" s="2">
        <v>14.9139</v>
      </c>
      <c r="C1994" s="4">
        <f t="shared" si="31"/>
        <v>0.40442370129868332</v>
      </c>
    </row>
    <row r="1995" spans="1:3" x14ac:dyDescent="0.25">
      <c r="A1995" s="2">
        <v>14.884499999999999</v>
      </c>
      <c r="B1995" s="2">
        <v>14.914300000000001</v>
      </c>
      <c r="C1995" s="4">
        <f t="shared" si="31"/>
        <v>0.40462662337660538</v>
      </c>
    </row>
    <row r="1996" spans="1:3" x14ac:dyDescent="0.25">
      <c r="A1996" s="2">
        <v>32.556100000000001</v>
      </c>
      <c r="B1996" s="2">
        <v>14.919</v>
      </c>
      <c r="C1996" s="4">
        <f t="shared" si="31"/>
        <v>0.40482954545452743</v>
      </c>
    </row>
    <row r="1997" spans="1:3" x14ac:dyDescent="0.25">
      <c r="A1997" s="2">
        <v>20.9861</v>
      </c>
      <c r="B1997" s="2">
        <v>14.9284</v>
      </c>
      <c r="C1997" s="4">
        <f t="shared" si="31"/>
        <v>0.40503246753244948</v>
      </c>
    </row>
    <row r="1998" spans="1:3" x14ac:dyDescent="0.25">
      <c r="A1998" s="2">
        <v>15.079800000000001</v>
      </c>
      <c r="B1998" s="2">
        <v>14.9291</v>
      </c>
      <c r="C1998" s="4">
        <f t="shared" si="31"/>
        <v>0.40523538961037153</v>
      </c>
    </row>
    <row r="1999" spans="1:3" x14ac:dyDescent="0.25">
      <c r="A1999" s="2">
        <v>28.128900000000002</v>
      </c>
      <c r="B1999" s="2">
        <v>14.9328</v>
      </c>
      <c r="C1999" s="4">
        <f t="shared" si="31"/>
        <v>0.40543831168829358</v>
      </c>
    </row>
    <row r="2000" spans="1:3" x14ac:dyDescent="0.25">
      <c r="A2000" s="2">
        <v>12.276899999999999</v>
      </c>
      <c r="B2000" s="2">
        <v>14.940200000000001</v>
      </c>
      <c r="C2000" s="4">
        <f t="shared" si="31"/>
        <v>0.40564123376621564</v>
      </c>
    </row>
    <row r="2001" spans="1:3" x14ac:dyDescent="0.25">
      <c r="A2001" s="2">
        <v>34.784999999999997</v>
      </c>
      <c r="B2001" s="2">
        <v>14.9414</v>
      </c>
      <c r="C2001" s="4">
        <f t="shared" si="31"/>
        <v>0.40584415584413769</v>
      </c>
    </row>
    <row r="2002" spans="1:3" x14ac:dyDescent="0.25">
      <c r="A2002" s="2">
        <v>32.607100000000003</v>
      </c>
      <c r="B2002" s="2">
        <v>14.942600000000001</v>
      </c>
      <c r="C2002" s="4">
        <f t="shared" si="31"/>
        <v>0.40604707792205974</v>
      </c>
    </row>
    <row r="2003" spans="1:3" x14ac:dyDescent="0.25">
      <c r="A2003" s="2">
        <v>24.814800000000002</v>
      </c>
      <c r="B2003" s="2">
        <v>14.9574</v>
      </c>
      <c r="C2003" s="4">
        <f t="shared" si="31"/>
        <v>0.40624999999998179</v>
      </c>
    </row>
    <row r="2004" spans="1:3" x14ac:dyDescent="0.25">
      <c r="A2004" s="2">
        <v>25.8566</v>
      </c>
      <c r="B2004" s="2">
        <v>14.9598</v>
      </c>
      <c r="C2004" s="4">
        <f t="shared" si="31"/>
        <v>0.40645292207790384</v>
      </c>
    </row>
    <row r="2005" spans="1:3" x14ac:dyDescent="0.25">
      <c r="A2005" s="2">
        <v>16.951000000000001</v>
      </c>
      <c r="B2005" s="2">
        <v>14.962999999999999</v>
      </c>
      <c r="C2005" s="4">
        <f t="shared" si="31"/>
        <v>0.4066558441558259</v>
      </c>
    </row>
    <row r="2006" spans="1:3" x14ac:dyDescent="0.25">
      <c r="A2006" s="2">
        <v>5.7817999999999996</v>
      </c>
      <c r="B2006" s="2">
        <v>14.963100000000001</v>
      </c>
      <c r="C2006" s="4">
        <f t="shared" si="31"/>
        <v>0.40685876623374795</v>
      </c>
    </row>
    <row r="2007" spans="1:3" x14ac:dyDescent="0.25">
      <c r="A2007" s="2">
        <v>22.254200000000001</v>
      </c>
      <c r="B2007" s="2">
        <v>14.9664</v>
      </c>
      <c r="C2007" s="4">
        <f t="shared" si="31"/>
        <v>0.40706168831167</v>
      </c>
    </row>
    <row r="2008" spans="1:3" x14ac:dyDescent="0.25">
      <c r="A2008" s="2">
        <v>17.6142</v>
      </c>
      <c r="B2008" s="2">
        <v>14.9693</v>
      </c>
      <c r="C2008" s="4">
        <f t="shared" si="31"/>
        <v>0.40726461038959205</v>
      </c>
    </row>
    <row r="2009" spans="1:3" x14ac:dyDescent="0.25">
      <c r="A2009" s="2">
        <v>11.8711</v>
      </c>
      <c r="B2009" s="2">
        <v>14.9772</v>
      </c>
      <c r="C2009" s="4">
        <f t="shared" si="31"/>
        <v>0.4074675324675141</v>
      </c>
    </row>
    <row r="2010" spans="1:3" x14ac:dyDescent="0.25">
      <c r="A2010" s="2">
        <v>8.9161000000000001</v>
      </c>
      <c r="B2010" s="2">
        <v>14.9785</v>
      </c>
      <c r="C2010" s="4">
        <f t="shared" si="31"/>
        <v>0.40767045454543616</v>
      </c>
    </row>
    <row r="2011" spans="1:3" x14ac:dyDescent="0.25">
      <c r="A2011" s="2">
        <v>21.763500000000001</v>
      </c>
      <c r="B2011" s="2">
        <v>14.989000000000001</v>
      </c>
      <c r="C2011" s="4">
        <f t="shared" si="31"/>
        <v>0.40787337662335821</v>
      </c>
    </row>
    <row r="2012" spans="1:3" x14ac:dyDescent="0.25">
      <c r="A2012" s="2">
        <v>7.7571000000000003</v>
      </c>
      <c r="B2012" s="2">
        <v>14.9938</v>
      </c>
      <c r="C2012" s="4">
        <f t="shared" si="31"/>
        <v>0.40807629870128026</v>
      </c>
    </row>
    <row r="2013" spans="1:3" x14ac:dyDescent="0.25">
      <c r="A2013" s="2">
        <v>17.028400000000001</v>
      </c>
      <c r="B2013" s="2">
        <v>15.0029</v>
      </c>
      <c r="C2013" s="4">
        <f t="shared" si="31"/>
        <v>0.40827922077920231</v>
      </c>
    </row>
    <row r="2014" spans="1:3" x14ac:dyDescent="0.25">
      <c r="A2014" s="2">
        <v>47.374600000000001</v>
      </c>
      <c r="B2014" s="2">
        <v>15.008699999999999</v>
      </c>
      <c r="C2014" s="4">
        <f t="shared" si="31"/>
        <v>0.40848214285712436</v>
      </c>
    </row>
    <row r="2015" spans="1:3" x14ac:dyDescent="0.25">
      <c r="A2015" s="2">
        <v>27.722799999999999</v>
      </c>
      <c r="B2015" s="2">
        <v>15.0106</v>
      </c>
      <c r="C2015" s="4">
        <f t="shared" si="31"/>
        <v>0.40868506493504642</v>
      </c>
    </row>
    <row r="2016" spans="1:3" x14ac:dyDescent="0.25">
      <c r="A2016" s="2">
        <v>31.348099999999999</v>
      </c>
      <c r="B2016" s="2">
        <v>15.012</v>
      </c>
      <c r="C2016" s="4">
        <f t="shared" si="31"/>
        <v>0.40888798701296847</v>
      </c>
    </row>
    <row r="2017" spans="1:3" x14ac:dyDescent="0.25">
      <c r="A2017" s="2">
        <v>24.061399999999999</v>
      </c>
      <c r="B2017" s="2">
        <v>15.0146</v>
      </c>
      <c r="C2017" s="4">
        <f t="shared" si="31"/>
        <v>0.40909090909089052</v>
      </c>
    </row>
    <row r="2018" spans="1:3" x14ac:dyDescent="0.25">
      <c r="A2018" s="2">
        <v>15.0106</v>
      </c>
      <c r="B2018" s="2">
        <v>15.025700000000001</v>
      </c>
      <c r="C2018" s="4">
        <f t="shared" si="31"/>
        <v>0.40929383116881257</v>
      </c>
    </row>
    <row r="2019" spans="1:3" x14ac:dyDescent="0.25">
      <c r="A2019" s="2">
        <v>20.412700000000001</v>
      </c>
      <c r="B2019" s="2">
        <v>15.035</v>
      </c>
      <c r="C2019" s="4">
        <f t="shared" si="31"/>
        <v>0.40949675324673462</v>
      </c>
    </row>
    <row r="2020" spans="1:3" x14ac:dyDescent="0.25">
      <c r="A2020" s="2">
        <v>8.7421000000000006</v>
      </c>
      <c r="B2020" s="2">
        <v>15.0367</v>
      </c>
      <c r="C2020" s="4">
        <f t="shared" si="31"/>
        <v>0.40969967532465668</v>
      </c>
    </row>
    <row r="2021" spans="1:3" x14ac:dyDescent="0.25">
      <c r="A2021" s="2">
        <v>19.901199999999999</v>
      </c>
      <c r="B2021" s="2">
        <v>15.0389</v>
      </c>
      <c r="C2021" s="4">
        <f t="shared" si="31"/>
        <v>0.40990259740257873</v>
      </c>
    </row>
    <row r="2022" spans="1:3" x14ac:dyDescent="0.25">
      <c r="A2022" s="2">
        <v>13.4095</v>
      </c>
      <c r="B2022" s="2">
        <v>15.0466</v>
      </c>
      <c r="C2022" s="4">
        <f t="shared" si="31"/>
        <v>0.41010551948050078</v>
      </c>
    </row>
    <row r="2023" spans="1:3" x14ac:dyDescent="0.25">
      <c r="A2023" s="2">
        <v>27.217700000000001</v>
      </c>
      <c r="B2023" s="2">
        <v>15.0547</v>
      </c>
      <c r="C2023" s="4">
        <f t="shared" si="31"/>
        <v>0.41030844155842283</v>
      </c>
    </row>
    <row r="2024" spans="1:3" x14ac:dyDescent="0.25">
      <c r="A2024" s="2">
        <v>27.513500000000001</v>
      </c>
      <c r="B2024" s="2">
        <v>15.057700000000001</v>
      </c>
      <c r="C2024" s="4">
        <f t="shared" si="31"/>
        <v>0.41051136363634488</v>
      </c>
    </row>
    <row r="2025" spans="1:3" x14ac:dyDescent="0.25">
      <c r="A2025" s="2">
        <v>17.273900000000001</v>
      </c>
      <c r="B2025" s="2">
        <v>15.0587</v>
      </c>
      <c r="C2025" s="4">
        <f t="shared" si="31"/>
        <v>0.41071428571426694</v>
      </c>
    </row>
    <row r="2026" spans="1:3" x14ac:dyDescent="0.25">
      <c r="A2026" s="2">
        <v>10.321400000000001</v>
      </c>
      <c r="B2026" s="2">
        <v>15.0587</v>
      </c>
      <c r="C2026" s="4">
        <f t="shared" si="31"/>
        <v>0.41091720779218899</v>
      </c>
    </row>
    <row r="2027" spans="1:3" x14ac:dyDescent="0.25">
      <c r="A2027" s="2">
        <v>12.8512</v>
      </c>
      <c r="B2027" s="2">
        <v>15.059699999999999</v>
      </c>
      <c r="C2027" s="4">
        <f t="shared" si="31"/>
        <v>0.41112012987011104</v>
      </c>
    </row>
    <row r="2028" spans="1:3" x14ac:dyDescent="0.25">
      <c r="A2028" s="2">
        <v>16.714300000000001</v>
      </c>
      <c r="B2028" s="2">
        <v>15.059699999999999</v>
      </c>
      <c r="C2028" s="4">
        <f t="shared" si="31"/>
        <v>0.41132305194803309</v>
      </c>
    </row>
    <row r="2029" spans="1:3" x14ac:dyDescent="0.25">
      <c r="A2029" s="2">
        <v>21.080300000000001</v>
      </c>
      <c r="B2029" s="2">
        <v>15.0649</v>
      </c>
      <c r="C2029" s="4">
        <f t="shared" si="31"/>
        <v>0.41152597402595514</v>
      </c>
    </row>
    <row r="2030" spans="1:3" x14ac:dyDescent="0.25">
      <c r="A2030" s="2">
        <v>14.7121</v>
      </c>
      <c r="B2030" s="2">
        <v>15.0664</v>
      </c>
      <c r="C2030" s="4">
        <f t="shared" si="31"/>
        <v>0.4117288961038772</v>
      </c>
    </row>
    <row r="2031" spans="1:3" x14ac:dyDescent="0.25">
      <c r="A2031" s="2">
        <v>5.7218</v>
      </c>
      <c r="B2031" s="2">
        <v>15.069599999999999</v>
      </c>
      <c r="C2031" s="4">
        <f t="shared" si="31"/>
        <v>0.41193181818179925</v>
      </c>
    </row>
    <row r="2032" spans="1:3" x14ac:dyDescent="0.25">
      <c r="A2032" s="2">
        <v>9.2136999999999993</v>
      </c>
      <c r="B2032" s="2">
        <v>15.0717</v>
      </c>
      <c r="C2032" s="4">
        <f t="shared" si="31"/>
        <v>0.4121347402597213</v>
      </c>
    </row>
    <row r="2033" spans="1:3" x14ac:dyDescent="0.25">
      <c r="A2033" s="2">
        <v>17.928599999999999</v>
      </c>
      <c r="B2033" s="2">
        <v>15.0732</v>
      </c>
      <c r="C2033" s="4">
        <f t="shared" si="31"/>
        <v>0.41233766233764335</v>
      </c>
    </row>
    <row r="2034" spans="1:3" x14ac:dyDescent="0.25">
      <c r="A2034" s="2">
        <v>15.4909</v>
      </c>
      <c r="B2034" s="2">
        <v>15.0768</v>
      </c>
      <c r="C2034" s="4">
        <f t="shared" si="31"/>
        <v>0.4125405844155654</v>
      </c>
    </row>
    <row r="2035" spans="1:3" x14ac:dyDescent="0.25">
      <c r="A2035" s="2">
        <v>13.6709</v>
      </c>
      <c r="B2035" s="2">
        <v>15.0779</v>
      </c>
      <c r="C2035" s="4">
        <f t="shared" si="31"/>
        <v>0.41274350649348746</v>
      </c>
    </row>
    <row r="2036" spans="1:3" x14ac:dyDescent="0.25">
      <c r="A2036" s="2">
        <v>10.799300000000001</v>
      </c>
      <c r="B2036" s="2">
        <v>15.079800000000001</v>
      </c>
      <c r="C2036" s="4">
        <f t="shared" si="31"/>
        <v>0.41294642857140951</v>
      </c>
    </row>
    <row r="2037" spans="1:3" x14ac:dyDescent="0.25">
      <c r="A2037" s="2">
        <v>12.5992</v>
      </c>
      <c r="B2037" s="2">
        <v>15.1029</v>
      </c>
      <c r="C2037" s="4">
        <f t="shared" si="31"/>
        <v>0.41314935064933156</v>
      </c>
    </row>
    <row r="2038" spans="1:3" x14ac:dyDescent="0.25">
      <c r="A2038" s="2">
        <v>8.0527999999999995</v>
      </c>
      <c r="B2038" s="2">
        <v>15.1088</v>
      </c>
      <c r="C2038" s="4">
        <f t="shared" si="31"/>
        <v>0.41335227272725361</v>
      </c>
    </row>
    <row r="2039" spans="1:3" x14ac:dyDescent="0.25">
      <c r="A2039" s="2">
        <v>2.4137</v>
      </c>
      <c r="B2039" s="2">
        <v>15.1142</v>
      </c>
      <c r="C2039" s="4">
        <f t="shared" si="31"/>
        <v>0.41355519480517566</v>
      </c>
    </row>
    <row r="2040" spans="1:3" x14ac:dyDescent="0.25">
      <c r="A2040" s="2">
        <v>14.856199999999999</v>
      </c>
      <c r="B2040" s="2">
        <v>15.116199999999999</v>
      </c>
      <c r="C2040" s="4">
        <f t="shared" si="31"/>
        <v>0.41375811688309772</v>
      </c>
    </row>
    <row r="2041" spans="1:3" x14ac:dyDescent="0.25">
      <c r="A2041" s="2">
        <v>18.514600000000002</v>
      </c>
      <c r="B2041" s="2">
        <v>15.1227</v>
      </c>
      <c r="C2041" s="4">
        <f t="shared" si="31"/>
        <v>0.41396103896101977</v>
      </c>
    </row>
    <row r="2042" spans="1:3" x14ac:dyDescent="0.25">
      <c r="A2042" s="2">
        <v>13.972099999999999</v>
      </c>
      <c r="B2042" s="2">
        <v>15.125400000000001</v>
      </c>
      <c r="C2042" s="4">
        <f t="shared" si="31"/>
        <v>0.41416396103894182</v>
      </c>
    </row>
    <row r="2043" spans="1:3" x14ac:dyDescent="0.25">
      <c r="A2043" s="2">
        <v>45.853299999999997</v>
      </c>
      <c r="B2043" s="2">
        <v>15.130100000000001</v>
      </c>
      <c r="C2043" s="4">
        <f t="shared" si="31"/>
        <v>0.41436688311686387</v>
      </c>
    </row>
    <row r="2044" spans="1:3" x14ac:dyDescent="0.25">
      <c r="A2044" s="2">
        <v>22.244399999999999</v>
      </c>
      <c r="B2044" s="2">
        <v>15.1334</v>
      </c>
      <c r="C2044" s="4">
        <f t="shared" si="31"/>
        <v>0.41456980519478592</v>
      </c>
    </row>
    <row r="2045" spans="1:3" x14ac:dyDescent="0.25">
      <c r="A2045" s="2">
        <v>16.328299999999999</v>
      </c>
      <c r="B2045" s="2">
        <v>15.1357</v>
      </c>
      <c r="C2045" s="4">
        <f t="shared" si="31"/>
        <v>0.41477272727270798</v>
      </c>
    </row>
    <row r="2046" spans="1:3" x14ac:dyDescent="0.25">
      <c r="A2046" s="2">
        <v>13.366099999999999</v>
      </c>
      <c r="B2046" s="2">
        <v>15.1393</v>
      </c>
      <c r="C2046" s="4">
        <f t="shared" si="31"/>
        <v>0.41497564935063003</v>
      </c>
    </row>
    <row r="2047" spans="1:3" x14ac:dyDescent="0.25">
      <c r="A2047" s="2">
        <v>22.670300000000001</v>
      </c>
      <c r="B2047" s="2">
        <v>15.140700000000001</v>
      </c>
      <c r="C2047" s="4">
        <f t="shared" si="31"/>
        <v>0.41517857142855208</v>
      </c>
    </row>
    <row r="2048" spans="1:3" x14ac:dyDescent="0.25">
      <c r="A2048" s="2">
        <v>18.885999999999999</v>
      </c>
      <c r="B2048" s="2">
        <v>15.1424</v>
      </c>
      <c r="C2048" s="4">
        <f t="shared" si="31"/>
        <v>0.41538149350647413</v>
      </c>
    </row>
    <row r="2049" spans="1:3" x14ac:dyDescent="0.25">
      <c r="A2049" s="2">
        <v>26.140999999999998</v>
      </c>
      <c r="B2049" s="2">
        <v>15.159000000000001</v>
      </c>
      <c r="C2049" s="4">
        <f t="shared" si="31"/>
        <v>0.41558441558439618</v>
      </c>
    </row>
    <row r="2050" spans="1:3" x14ac:dyDescent="0.25">
      <c r="A2050" s="2">
        <v>31.109000000000002</v>
      </c>
      <c r="B2050" s="2">
        <v>15.1592</v>
      </c>
      <c r="C2050" s="4">
        <f t="shared" si="31"/>
        <v>0.41578733766231823</v>
      </c>
    </row>
    <row r="2051" spans="1:3" x14ac:dyDescent="0.25">
      <c r="A2051" s="2">
        <v>19.2331</v>
      </c>
      <c r="B2051" s="2">
        <v>15.160500000000001</v>
      </c>
      <c r="C2051" s="4">
        <f t="shared" si="31"/>
        <v>0.41599025974024029</v>
      </c>
    </row>
    <row r="2052" spans="1:3" x14ac:dyDescent="0.25">
      <c r="A2052" s="2">
        <v>4.5198</v>
      </c>
      <c r="B2052" s="2">
        <v>15.1614</v>
      </c>
      <c r="C2052" s="4">
        <f t="shared" ref="C2052:C2115" si="32">(1/4928)+C2051</f>
        <v>0.41619318181816234</v>
      </c>
    </row>
    <row r="2053" spans="1:3" x14ac:dyDescent="0.25">
      <c r="A2053" s="2">
        <v>24.958400000000001</v>
      </c>
      <c r="B2053" s="2">
        <v>15.162599999999999</v>
      </c>
      <c r="C2053" s="4">
        <f t="shared" si="32"/>
        <v>0.41639610389608439</v>
      </c>
    </row>
    <row r="2054" spans="1:3" x14ac:dyDescent="0.25">
      <c r="A2054" s="2">
        <v>31.628799999999998</v>
      </c>
      <c r="B2054" s="2">
        <v>15.162699999999999</v>
      </c>
      <c r="C2054" s="4">
        <f t="shared" si="32"/>
        <v>0.41659902597400644</v>
      </c>
    </row>
    <row r="2055" spans="1:3" x14ac:dyDescent="0.25">
      <c r="A2055" s="2">
        <v>7.9614000000000003</v>
      </c>
      <c r="B2055" s="2">
        <v>15.1713</v>
      </c>
      <c r="C2055" s="4">
        <f t="shared" si="32"/>
        <v>0.41680194805192849</v>
      </c>
    </row>
    <row r="2056" spans="1:3" x14ac:dyDescent="0.25">
      <c r="A2056" s="2">
        <v>5.1348000000000003</v>
      </c>
      <c r="B2056" s="2">
        <v>15.1816</v>
      </c>
      <c r="C2056" s="4">
        <f t="shared" si="32"/>
        <v>0.41700487012985055</v>
      </c>
    </row>
    <row r="2057" spans="1:3" x14ac:dyDescent="0.25">
      <c r="A2057" s="2">
        <v>19.3569</v>
      </c>
      <c r="B2057" s="2">
        <v>15.1831</v>
      </c>
      <c r="C2057" s="4">
        <f t="shared" si="32"/>
        <v>0.4172077922077726</v>
      </c>
    </row>
    <row r="2058" spans="1:3" x14ac:dyDescent="0.25">
      <c r="A2058" s="2">
        <v>3.2174</v>
      </c>
      <c r="B2058" s="2">
        <v>15.1876</v>
      </c>
      <c r="C2058" s="4">
        <f t="shared" si="32"/>
        <v>0.41741071428569465</v>
      </c>
    </row>
    <row r="2059" spans="1:3" x14ac:dyDescent="0.25">
      <c r="A2059" s="2">
        <v>16.600999999999999</v>
      </c>
      <c r="B2059" s="2">
        <v>15.189299999999999</v>
      </c>
      <c r="C2059" s="4">
        <f t="shared" si="32"/>
        <v>0.4176136363636167</v>
      </c>
    </row>
    <row r="2060" spans="1:3" x14ac:dyDescent="0.25">
      <c r="A2060" s="2">
        <v>22.095099999999999</v>
      </c>
      <c r="B2060" s="2">
        <v>15.191000000000001</v>
      </c>
      <c r="C2060" s="4">
        <f t="shared" si="32"/>
        <v>0.41781655844153875</v>
      </c>
    </row>
    <row r="2061" spans="1:3" x14ac:dyDescent="0.25">
      <c r="A2061" s="2">
        <v>26.592600000000001</v>
      </c>
      <c r="B2061" s="2">
        <v>15.1938</v>
      </c>
      <c r="C2061" s="4">
        <f t="shared" si="32"/>
        <v>0.41801948051946081</v>
      </c>
    </row>
    <row r="2062" spans="1:3" x14ac:dyDescent="0.25">
      <c r="A2062" s="2">
        <v>14.919</v>
      </c>
      <c r="B2062" s="2">
        <v>15.1999</v>
      </c>
      <c r="C2062" s="4">
        <f t="shared" si="32"/>
        <v>0.41822240259738286</v>
      </c>
    </row>
    <row r="2063" spans="1:3" x14ac:dyDescent="0.25">
      <c r="A2063" s="2">
        <v>6.3353000000000002</v>
      </c>
      <c r="B2063" s="2">
        <v>15.2057</v>
      </c>
      <c r="C2063" s="4">
        <f t="shared" si="32"/>
        <v>0.41842532467530491</v>
      </c>
    </row>
    <row r="2064" spans="1:3" x14ac:dyDescent="0.25">
      <c r="A2064" s="2">
        <v>10.1594</v>
      </c>
      <c r="B2064" s="2">
        <v>15.214499999999999</v>
      </c>
      <c r="C2064" s="4">
        <f t="shared" si="32"/>
        <v>0.41862824675322696</v>
      </c>
    </row>
    <row r="2065" spans="1:3" x14ac:dyDescent="0.25">
      <c r="A2065" s="2">
        <v>16.505700000000001</v>
      </c>
      <c r="B2065" s="2">
        <v>15.2174</v>
      </c>
      <c r="C2065" s="4">
        <f t="shared" si="32"/>
        <v>0.41883116883114901</v>
      </c>
    </row>
    <row r="2066" spans="1:3" x14ac:dyDescent="0.25">
      <c r="A2066" s="2">
        <v>17.476800000000001</v>
      </c>
      <c r="B2066" s="2">
        <v>15.2188</v>
      </c>
      <c r="C2066" s="4">
        <f t="shared" si="32"/>
        <v>0.41903409090907107</v>
      </c>
    </row>
    <row r="2067" spans="1:3" x14ac:dyDescent="0.25">
      <c r="A2067" s="2">
        <v>12.4825</v>
      </c>
      <c r="B2067" s="2">
        <v>15.221299999999999</v>
      </c>
      <c r="C2067" s="4">
        <f t="shared" si="32"/>
        <v>0.41923701298699312</v>
      </c>
    </row>
    <row r="2068" spans="1:3" x14ac:dyDescent="0.25">
      <c r="A2068" s="2">
        <v>1.8635999999999999</v>
      </c>
      <c r="B2068" s="2">
        <v>15.221500000000001</v>
      </c>
      <c r="C2068" s="4">
        <f t="shared" si="32"/>
        <v>0.41943993506491517</v>
      </c>
    </row>
    <row r="2069" spans="1:3" x14ac:dyDescent="0.25">
      <c r="A2069" s="2">
        <v>7.8803999999999998</v>
      </c>
      <c r="B2069" s="2">
        <v>15.2217</v>
      </c>
      <c r="C2069" s="4">
        <f t="shared" si="32"/>
        <v>0.41964285714283722</v>
      </c>
    </row>
    <row r="2070" spans="1:3" x14ac:dyDescent="0.25">
      <c r="A2070" s="2">
        <v>7.3925999999999998</v>
      </c>
      <c r="B2070" s="2">
        <v>15.227600000000001</v>
      </c>
      <c r="C2070" s="4">
        <f t="shared" si="32"/>
        <v>0.41984577922075927</v>
      </c>
    </row>
    <row r="2071" spans="1:3" x14ac:dyDescent="0.25">
      <c r="A2071" s="2">
        <v>38.403700000000001</v>
      </c>
      <c r="B2071" s="2">
        <v>15.2277</v>
      </c>
      <c r="C2071" s="4">
        <f t="shared" si="32"/>
        <v>0.42004870129868133</v>
      </c>
    </row>
    <row r="2072" spans="1:3" x14ac:dyDescent="0.25">
      <c r="A2072" s="2">
        <v>55.036499999999997</v>
      </c>
      <c r="B2072" s="2">
        <v>15.230600000000001</v>
      </c>
      <c r="C2072" s="4">
        <f t="shared" si="32"/>
        <v>0.42025162337660338</v>
      </c>
    </row>
    <row r="2073" spans="1:3" x14ac:dyDescent="0.25">
      <c r="A2073" s="2">
        <v>29.906099999999999</v>
      </c>
      <c r="B2073" s="2">
        <v>15.231999999999999</v>
      </c>
      <c r="C2073" s="4">
        <f t="shared" si="32"/>
        <v>0.42045454545452543</v>
      </c>
    </row>
    <row r="2074" spans="1:3" x14ac:dyDescent="0.25">
      <c r="A2074" s="2">
        <v>-2.6669</v>
      </c>
      <c r="B2074" s="2">
        <v>15.233599999999999</v>
      </c>
      <c r="C2074" s="4">
        <f t="shared" si="32"/>
        <v>0.42065746753244748</v>
      </c>
    </row>
    <row r="2075" spans="1:3" x14ac:dyDescent="0.25">
      <c r="A2075" s="2">
        <v>8.6480999999999995</v>
      </c>
      <c r="B2075" s="2">
        <v>15.2348</v>
      </c>
      <c r="C2075" s="4">
        <f t="shared" si="32"/>
        <v>0.42086038961036953</v>
      </c>
    </row>
    <row r="2076" spans="1:3" x14ac:dyDescent="0.25">
      <c r="A2076" s="2">
        <v>13.053000000000001</v>
      </c>
      <c r="B2076" s="2">
        <v>15.2385</v>
      </c>
      <c r="C2076" s="4">
        <f t="shared" si="32"/>
        <v>0.42106331168829159</v>
      </c>
    </row>
    <row r="2077" spans="1:3" x14ac:dyDescent="0.25">
      <c r="A2077" s="2">
        <v>14.653700000000001</v>
      </c>
      <c r="B2077" s="2">
        <v>15.250299999999999</v>
      </c>
      <c r="C2077" s="4">
        <f t="shared" si="32"/>
        <v>0.42126623376621364</v>
      </c>
    </row>
    <row r="2078" spans="1:3" x14ac:dyDescent="0.25">
      <c r="A2078" s="2">
        <v>18.072600000000001</v>
      </c>
      <c r="B2078" s="2">
        <v>15.250400000000001</v>
      </c>
      <c r="C2078" s="4">
        <f t="shared" si="32"/>
        <v>0.42146915584413569</v>
      </c>
    </row>
    <row r="2079" spans="1:3" x14ac:dyDescent="0.25">
      <c r="A2079" s="2">
        <v>17.976500000000001</v>
      </c>
      <c r="B2079" s="2">
        <v>15.2529</v>
      </c>
      <c r="C2079" s="4">
        <f t="shared" si="32"/>
        <v>0.42167207792205774</v>
      </c>
    </row>
    <row r="2080" spans="1:3" x14ac:dyDescent="0.25">
      <c r="A2080" s="2">
        <v>8.3643999999999998</v>
      </c>
      <c r="B2080" s="2">
        <v>15.254099999999999</v>
      </c>
      <c r="C2080" s="4">
        <f t="shared" si="32"/>
        <v>0.42187499999997979</v>
      </c>
    </row>
    <row r="2081" spans="1:3" x14ac:dyDescent="0.25">
      <c r="A2081" s="2">
        <v>12.3111</v>
      </c>
      <c r="B2081" s="2">
        <v>15.2561</v>
      </c>
      <c r="C2081" s="4">
        <f t="shared" si="32"/>
        <v>0.42207792207790185</v>
      </c>
    </row>
    <row r="2082" spans="1:3" x14ac:dyDescent="0.25">
      <c r="A2082" s="2">
        <v>19.7928</v>
      </c>
      <c r="B2082" s="2">
        <v>15.2563</v>
      </c>
      <c r="C2082" s="4">
        <f t="shared" si="32"/>
        <v>0.4222808441558239</v>
      </c>
    </row>
    <row r="2083" spans="1:3" x14ac:dyDescent="0.25">
      <c r="A2083" s="2">
        <v>4.1257000000000001</v>
      </c>
      <c r="B2083" s="2">
        <v>15.269500000000001</v>
      </c>
      <c r="C2083" s="4">
        <f t="shared" si="32"/>
        <v>0.42248376623374595</v>
      </c>
    </row>
    <row r="2084" spans="1:3" x14ac:dyDescent="0.25">
      <c r="A2084" s="2">
        <v>50.591099999999997</v>
      </c>
      <c r="B2084" s="2">
        <v>15.271800000000001</v>
      </c>
      <c r="C2084" s="4">
        <f t="shared" si="32"/>
        <v>0.422686688311668</v>
      </c>
    </row>
    <row r="2085" spans="1:3" x14ac:dyDescent="0.25">
      <c r="A2085" s="2">
        <v>16.488199999999999</v>
      </c>
      <c r="B2085" s="2">
        <v>15.2827</v>
      </c>
      <c r="C2085" s="4">
        <f t="shared" si="32"/>
        <v>0.42288961038959005</v>
      </c>
    </row>
    <row r="2086" spans="1:3" x14ac:dyDescent="0.25">
      <c r="A2086" s="2">
        <v>30.720099999999999</v>
      </c>
      <c r="B2086" s="2">
        <v>15.2851</v>
      </c>
      <c r="C2086" s="4">
        <f t="shared" si="32"/>
        <v>0.42309253246751211</v>
      </c>
    </row>
    <row r="2087" spans="1:3" x14ac:dyDescent="0.25">
      <c r="A2087" s="2">
        <v>21.833500000000001</v>
      </c>
      <c r="B2087" s="2">
        <v>15.286300000000001</v>
      </c>
      <c r="C2087" s="4">
        <f t="shared" si="32"/>
        <v>0.42329545454543416</v>
      </c>
    </row>
    <row r="2088" spans="1:3" x14ac:dyDescent="0.25">
      <c r="A2088" s="2">
        <v>26.345099999999999</v>
      </c>
      <c r="B2088" s="2">
        <v>15.2883</v>
      </c>
      <c r="C2088" s="4">
        <f t="shared" si="32"/>
        <v>0.42349837662335621</v>
      </c>
    </row>
    <row r="2089" spans="1:3" x14ac:dyDescent="0.25">
      <c r="A2089" s="2">
        <v>13.121499999999999</v>
      </c>
      <c r="B2089" s="2">
        <v>15.296799999999999</v>
      </c>
      <c r="C2089" s="4">
        <f t="shared" si="32"/>
        <v>0.42370129870127826</v>
      </c>
    </row>
    <row r="2090" spans="1:3" x14ac:dyDescent="0.25">
      <c r="A2090" s="2">
        <v>10.3919</v>
      </c>
      <c r="B2090" s="2">
        <v>15.299099999999999</v>
      </c>
      <c r="C2090" s="4">
        <f t="shared" si="32"/>
        <v>0.42390422077920031</v>
      </c>
    </row>
    <row r="2091" spans="1:3" x14ac:dyDescent="0.25">
      <c r="A2091" s="2">
        <v>16.596399999999999</v>
      </c>
      <c r="B2091" s="2">
        <v>15.3</v>
      </c>
      <c r="C2091" s="4">
        <f t="shared" si="32"/>
        <v>0.42410714285712237</v>
      </c>
    </row>
    <row r="2092" spans="1:3" x14ac:dyDescent="0.25">
      <c r="A2092" s="2">
        <v>17.977799999999998</v>
      </c>
      <c r="B2092" s="2">
        <v>15.301399999999999</v>
      </c>
      <c r="C2092" s="4">
        <f t="shared" si="32"/>
        <v>0.42431006493504442</v>
      </c>
    </row>
    <row r="2093" spans="1:3" x14ac:dyDescent="0.25">
      <c r="A2093" s="2">
        <v>15.7392</v>
      </c>
      <c r="B2093" s="2">
        <v>15.3239</v>
      </c>
      <c r="C2093" s="4">
        <f t="shared" si="32"/>
        <v>0.42451298701296647</v>
      </c>
    </row>
    <row r="2094" spans="1:3" x14ac:dyDescent="0.25">
      <c r="A2094" s="2">
        <v>22.1921</v>
      </c>
      <c r="B2094" s="2">
        <v>15.332100000000001</v>
      </c>
      <c r="C2094" s="4">
        <f t="shared" si="32"/>
        <v>0.42471590909088852</v>
      </c>
    </row>
    <row r="2095" spans="1:3" x14ac:dyDescent="0.25">
      <c r="A2095" s="2">
        <v>22.783000000000001</v>
      </c>
      <c r="B2095" s="2">
        <v>15.3337</v>
      </c>
      <c r="C2095" s="4">
        <f t="shared" si="32"/>
        <v>0.42491883116881057</v>
      </c>
    </row>
    <row r="2096" spans="1:3" x14ac:dyDescent="0.25">
      <c r="A2096" s="2">
        <v>16.338799999999999</v>
      </c>
      <c r="B2096" s="2">
        <v>15.336</v>
      </c>
      <c r="C2096" s="4">
        <f t="shared" si="32"/>
        <v>0.42512175324673263</v>
      </c>
    </row>
    <row r="2097" spans="1:3" x14ac:dyDescent="0.25">
      <c r="A2097" s="2">
        <v>20.527000000000001</v>
      </c>
      <c r="B2097" s="2">
        <v>15.338100000000001</v>
      </c>
      <c r="C2097" s="4">
        <f t="shared" si="32"/>
        <v>0.42532467532465468</v>
      </c>
    </row>
    <row r="2098" spans="1:3" x14ac:dyDescent="0.25">
      <c r="A2098" s="2">
        <v>34.611400000000003</v>
      </c>
      <c r="B2098" s="2">
        <v>15.3398</v>
      </c>
      <c r="C2098" s="4">
        <f t="shared" si="32"/>
        <v>0.42552759740257673</v>
      </c>
    </row>
    <row r="2099" spans="1:3" x14ac:dyDescent="0.25">
      <c r="A2099" s="2">
        <v>9.9832000000000001</v>
      </c>
      <c r="B2099" s="2">
        <v>15.3477</v>
      </c>
      <c r="C2099" s="4">
        <f t="shared" si="32"/>
        <v>0.42573051948049878</v>
      </c>
    </row>
    <row r="2100" spans="1:3" x14ac:dyDescent="0.25">
      <c r="A2100" s="2">
        <v>7.1894</v>
      </c>
      <c r="B2100" s="2">
        <v>15.3485</v>
      </c>
      <c r="C2100" s="4">
        <f t="shared" si="32"/>
        <v>0.42593344155842083</v>
      </c>
    </row>
    <row r="2101" spans="1:3" x14ac:dyDescent="0.25">
      <c r="A2101" s="2">
        <v>12.2417</v>
      </c>
      <c r="B2101" s="2">
        <v>15.349</v>
      </c>
      <c r="C2101" s="4">
        <f t="shared" si="32"/>
        <v>0.42613636363634289</v>
      </c>
    </row>
    <row r="2102" spans="1:3" x14ac:dyDescent="0.25">
      <c r="A2102" s="2">
        <v>19.824200000000001</v>
      </c>
      <c r="B2102" s="2">
        <v>15.3527</v>
      </c>
      <c r="C2102" s="4">
        <f t="shared" si="32"/>
        <v>0.42633928571426494</v>
      </c>
    </row>
    <row r="2103" spans="1:3" x14ac:dyDescent="0.25">
      <c r="A2103" s="2">
        <v>18.843</v>
      </c>
      <c r="B2103" s="2">
        <v>15.371499999999999</v>
      </c>
      <c r="C2103" s="4">
        <f t="shared" si="32"/>
        <v>0.42654220779218699</v>
      </c>
    </row>
    <row r="2104" spans="1:3" x14ac:dyDescent="0.25">
      <c r="A2104" s="2">
        <v>12.6638</v>
      </c>
      <c r="B2104" s="2">
        <v>15.3721</v>
      </c>
      <c r="C2104" s="4">
        <f t="shared" si="32"/>
        <v>0.42674512987010904</v>
      </c>
    </row>
    <row r="2105" spans="1:3" x14ac:dyDescent="0.25">
      <c r="A2105" s="2">
        <v>6.2683999999999997</v>
      </c>
      <c r="B2105" s="2">
        <v>15.373200000000001</v>
      </c>
      <c r="C2105" s="4">
        <f t="shared" si="32"/>
        <v>0.42694805194803109</v>
      </c>
    </row>
    <row r="2106" spans="1:3" x14ac:dyDescent="0.25">
      <c r="A2106" s="2">
        <v>16.577100000000002</v>
      </c>
      <c r="B2106" s="2">
        <v>15.3804</v>
      </c>
      <c r="C2106" s="4">
        <f t="shared" si="32"/>
        <v>0.42715097402595315</v>
      </c>
    </row>
    <row r="2107" spans="1:3" x14ac:dyDescent="0.25">
      <c r="A2107" s="2">
        <v>39.383499999999998</v>
      </c>
      <c r="B2107" s="2">
        <v>15.381</v>
      </c>
      <c r="C2107" s="4">
        <f t="shared" si="32"/>
        <v>0.4273538961038752</v>
      </c>
    </row>
    <row r="2108" spans="1:3" x14ac:dyDescent="0.25">
      <c r="A2108" s="2">
        <v>9.0620999999999992</v>
      </c>
      <c r="B2108" s="2">
        <v>15.385199999999999</v>
      </c>
      <c r="C2108" s="4">
        <f t="shared" si="32"/>
        <v>0.42755681818179725</v>
      </c>
    </row>
    <row r="2109" spans="1:3" x14ac:dyDescent="0.25">
      <c r="A2109" s="2">
        <v>17.709399999999999</v>
      </c>
      <c r="B2109" s="2">
        <v>15.3856</v>
      </c>
      <c r="C2109" s="4">
        <f t="shared" si="32"/>
        <v>0.4277597402597193</v>
      </c>
    </row>
    <row r="2110" spans="1:3" x14ac:dyDescent="0.25">
      <c r="A2110" s="2">
        <v>19.308499999999999</v>
      </c>
      <c r="B2110" s="2">
        <v>15.3873</v>
      </c>
      <c r="C2110" s="4">
        <f t="shared" si="32"/>
        <v>0.42796266233764135</v>
      </c>
    </row>
    <row r="2111" spans="1:3" x14ac:dyDescent="0.25">
      <c r="A2111" s="2">
        <v>19.1065</v>
      </c>
      <c r="B2111" s="2">
        <v>15.387600000000001</v>
      </c>
      <c r="C2111" s="4">
        <f t="shared" si="32"/>
        <v>0.4281655844155634</v>
      </c>
    </row>
    <row r="2112" spans="1:3" x14ac:dyDescent="0.25">
      <c r="A2112" s="2">
        <v>3.3462000000000001</v>
      </c>
      <c r="B2112" s="2">
        <v>15.395300000000001</v>
      </c>
      <c r="C2112" s="4">
        <f t="shared" si="32"/>
        <v>0.42836850649348546</v>
      </c>
    </row>
    <row r="2113" spans="1:3" x14ac:dyDescent="0.25">
      <c r="A2113" s="2">
        <v>46.753700000000002</v>
      </c>
      <c r="B2113" s="2">
        <v>15.4023</v>
      </c>
      <c r="C2113" s="4">
        <f t="shared" si="32"/>
        <v>0.42857142857140751</v>
      </c>
    </row>
    <row r="2114" spans="1:3" x14ac:dyDescent="0.25">
      <c r="A2114" s="2">
        <v>2.3837999999999999</v>
      </c>
      <c r="B2114" s="2">
        <v>15.403700000000001</v>
      </c>
      <c r="C2114" s="4">
        <f t="shared" si="32"/>
        <v>0.42877435064932956</v>
      </c>
    </row>
    <row r="2115" spans="1:3" x14ac:dyDescent="0.25">
      <c r="A2115" s="2">
        <v>14.5299</v>
      </c>
      <c r="B2115" s="2">
        <v>15.404199999999999</v>
      </c>
      <c r="C2115" s="4">
        <f t="shared" si="32"/>
        <v>0.42897727272725161</v>
      </c>
    </row>
    <row r="2116" spans="1:3" x14ac:dyDescent="0.25">
      <c r="A2116" s="2">
        <v>38.020400000000002</v>
      </c>
      <c r="B2116" s="2">
        <v>15.408099999999999</v>
      </c>
      <c r="C2116" s="4">
        <f t="shared" ref="C2116:C2179" si="33">(1/4928)+C2115</f>
        <v>0.42918019480517366</v>
      </c>
    </row>
    <row r="2117" spans="1:3" x14ac:dyDescent="0.25">
      <c r="A2117" s="2">
        <v>-3.0638999999999998</v>
      </c>
      <c r="B2117" s="2">
        <v>15.4084</v>
      </c>
      <c r="C2117" s="4">
        <f t="shared" si="33"/>
        <v>0.42938311688309572</v>
      </c>
    </row>
    <row r="2118" spans="1:3" x14ac:dyDescent="0.25">
      <c r="A2118" s="2">
        <v>25.92</v>
      </c>
      <c r="B2118" s="2">
        <v>15.4086</v>
      </c>
      <c r="C2118" s="4">
        <f t="shared" si="33"/>
        <v>0.42958603896101777</v>
      </c>
    </row>
    <row r="2119" spans="1:3" x14ac:dyDescent="0.25">
      <c r="A2119" s="2">
        <v>12.2281</v>
      </c>
      <c r="B2119" s="2">
        <v>15.4115</v>
      </c>
      <c r="C2119" s="4">
        <f t="shared" si="33"/>
        <v>0.42978896103893982</v>
      </c>
    </row>
    <row r="2120" spans="1:3" x14ac:dyDescent="0.25">
      <c r="A2120" s="2">
        <v>7.0557999999999996</v>
      </c>
      <c r="B2120" s="2">
        <v>15.416499999999999</v>
      </c>
      <c r="C2120" s="4">
        <f t="shared" si="33"/>
        <v>0.42999188311686187</v>
      </c>
    </row>
    <row r="2121" spans="1:3" x14ac:dyDescent="0.25">
      <c r="A2121" s="2">
        <v>29.593</v>
      </c>
      <c r="B2121" s="2">
        <v>15.4194</v>
      </c>
      <c r="C2121" s="4">
        <f t="shared" si="33"/>
        <v>0.43019480519478392</v>
      </c>
    </row>
    <row r="2122" spans="1:3" x14ac:dyDescent="0.25">
      <c r="A2122" s="2">
        <v>35.505400000000002</v>
      </c>
      <c r="B2122" s="2">
        <v>15.4254</v>
      </c>
      <c r="C2122" s="4">
        <f t="shared" si="33"/>
        <v>0.43039772727270598</v>
      </c>
    </row>
    <row r="2123" spans="1:3" x14ac:dyDescent="0.25">
      <c r="A2123" s="2">
        <v>48.714199999999998</v>
      </c>
      <c r="B2123" s="2">
        <v>15.427099999999999</v>
      </c>
      <c r="C2123" s="4">
        <f t="shared" si="33"/>
        <v>0.43060064935062803</v>
      </c>
    </row>
    <row r="2124" spans="1:3" x14ac:dyDescent="0.25">
      <c r="A2124" s="2">
        <v>15.387600000000001</v>
      </c>
      <c r="B2124" s="2">
        <v>15.4297</v>
      </c>
      <c r="C2124" s="4">
        <f t="shared" si="33"/>
        <v>0.43080357142855008</v>
      </c>
    </row>
    <row r="2125" spans="1:3" x14ac:dyDescent="0.25">
      <c r="A2125" s="2">
        <v>12.214</v>
      </c>
      <c r="B2125" s="2">
        <v>15.436500000000001</v>
      </c>
      <c r="C2125" s="4">
        <f t="shared" si="33"/>
        <v>0.43100649350647213</v>
      </c>
    </row>
    <row r="2126" spans="1:3" x14ac:dyDescent="0.25">
      <c r="A2126" s="2">
        <v>24.022500000000001</v>
      </c>
      <c r="B2126" s="2">
        <v>15.436999999999999</v>
      </c>
      <c r="C2126" s="4">
        <f t="shared" si="33"/>
        <v>0.43120941558439418</v>
      </c>
    </row>
    <row r="2127" spans="1:3" x14ac:dyDescent="0.25">
      <c r="A2127" s="2">
        <v>25.442900000000002</v>
      </c>
      <c r="B2127" s="2">
        <v>15.453200000000001</v>
      </c>
      <c r="C2127" s="4">
        <f t="shared" si="33"/>
        <v>0.43141233766231624</v>
      </c>
    </row>
    <row r="2128" spans="1:3" x14ac:dyDescent="0.25">
      <c r="A2128" s="2">
        <v>19.846299999999999</v>
      </c>
      <c r="B2128" s="2">
        <v>15.483599999999999</v>
      </c>
      <c r="C2128" s="4">
        <f t="shared" si="33"/>
        <v>0.43161525974023829</v>
      </c>
    </row>
    <row r="2129" spans="1:3" x14ac:dyDescent="0.25">
      <c r="A2129" s="2">
        <v>24.486599999999999</v>
      </c>
      <c r="B2129" s="2">
        <v>15.485300000000001</v>
      </c>
      <c r="C2129" s="4">
        <f t="shared" si="33"/>
        <v>0.43181818181816034</v>
      </c>
    </row>
    <row r="2130" spans="1:3" x14ac:dyDescent="0.25">
      <c r="A2130" s="2">
        <v>28.028600000000001</v>
      </c>
      <c r="B2130" s="2">
        <v>15.485799999999999</v>
      </c>
      <c r="C2130" s="4">
        <f t="shared" si="33"/>
        <v>0.43202110389608239</v>
      </c>
    </row>
    <row r="2131" spans="1:3" x14ac:dyDescent="0.25">
      <c r="A2131" s="2">
        <v>11.982699999999999</v>
      </c>
      <c r="B2131" s="2">
        <v>15.4876</v>
      </c>
      <c r="C2131" s="4">
        <f t="shared" si="33"/>
        <v>0.43222402597400444</v>
      </c>
    </row>
    <row r="2132" spans="1:3" x14ac:dyDescent="0.25">
      <c r="A2132" s="2">
        <v>24.148</v>
      </c>
      <c r="B2132" s="2">
        <v>15.4909</v>
      </c>
      <c r="C2132" s="4">
        <f t="shared" si="33"/>
        <v>0.4324269480519265</v>
      </c>
    </row>
    <row r="2133" spans="1:3" x14ac:dyDescent="0.25">
      <c r="A2133" s="2">
        <v>24.063700000000001</v>
      </c>
      <c r="B2133" s="2">
        <v>15.493600000000001</v>
      </c>
      <c r="C2133" s="4">
        <f t="shared" si="33"/>
        <v>0.43262987012984855</v>
      </c>
    </row>
    <row r="2134" spans="1:3" x14ac:dyDescent="0.25">
      <c r="A2134" s="2">
        <v>17.554400000000001</v>
      </c>
      <c r="B2134" s="2">
        <v>15.498699999999999</v>
      </c>
      <c r="C2134" s="4">
        <f t="shared" si="33"/>
        <v>0.4328327922077706</v>
      </c>
    </row>
    <row r="2135" spans="1:3" x14ac:dyDescent="0.25">
      <c r="A2135" s="2">
        <v>7.9436999999999998</v>
      </c>
      <c r="B2135" s="2">
        <v>15.4999</v>
      </c>
      <c r="C2135" s="4">
        <f t="shared" si="33"/>
        <v>0.43303571428569265</v>
      </c>
    </row>
    <row r="2136" spans="1:3" x14ac:dyDescent="0.25">
      <c r="A2136" s="2">
        <v>16.102799999999998</v>
      </c>
      <c r="B2136" s="2">
        <v>15.513400000000001</v>
      </c>
      <c r="C2136" s="4">
        <f t="shared" si="33"/>
        <v>0.4332386363636147</v>
      </c>
    </row>
    <row r="2137" spans="1:3" x14ac:dyDescent="0.25">
      <c r="A2137" s="2">
        <v>16.705300000000001</v>
      </c>
      <c r="B2137" s="2">
        <v>15.5144</v>
      </c>
      <c r="C2137" s="4">
        <f t="shared" si="33"/>
        <v>0.43344155844153676</v>
      </c>
    </row>
    <row r="2138" spans="1:3" x14ac:dyDescent="0.25">
      <c r="A2138" s="2">
        <v>6.4668000000000001</v>
      </c>
      <c r="B2138" s="2">
        <v>15.519</v>
      </c>
      <c r="C2138" s="4">
        <f t="shared" si="33"/>
        <v>0.43364448051945881</v>
      </c>
    </row>
    <row r="2139" spans="1:3" x14ac:dyDescent="0.25">
      <c r="A2139" s="2">
        <v>18.207899999999999</v>
      </c>
      <c r="B2139" s="2">
        <v>15.5244</v>
      </c>
      <c r="C2139" s="4">
        <f t="shared" si="33"/>
        <v>0.43384740259738086</v>
      </c>
    </row>
    <row r="2140" spans="1:3" x14ac:dyDescent="0.25">
      <c r="A2140" s="2">
        <v>14.144399999999999</v>
      </c>
      <c r="B2140" s="2">
        <v>15.5365</v>
      </c>
      <c r="C2140" s="4">
        <f t="shared" si="33"/>
        <v>0.43405032467530291</v>
      </c>
    </row>
    <row r="2141" spans="1:3" x14ac:dyDescent="0.25">
      <c r="A2141" s="2">
        <v>17.800799999999999</v>
      </c>
      <c r="B2141" s="2">
        <v>15.536799999999999</v>
      </c>
      <c r="C2141" s="4">
        <f t="shared" si="33"/>
        <v>0.43425324675322496</v>
      </c>
    </row>
    <row r="2142" spans="1:3" x14ac:dyDescent="0.25">
      <c r="A2142" s="2">
        <v>13.315899999999999</v>
      </c>
      <c r="B2142" s="2">
        <v>15.540100000000001</v>
      </c>
      <c r="C2142" s="4">
        <f t="shared" si="33"/>
        <v>0.43445616883114702</v>
      </c>
    </row>
    <row r="2143" spans="1:3" x14ac:dyDescent="0.25">
      <c r="A2143" s="2">
        <v>19.290900000000001</v>
      </c>
      <c r="B2143" s="2">
        <v>15.541700000000001</v>
      </c>
      <c r="C2143" s="4">
        <f t="shared" si="33"/>
        <v>0.43465909090906907</v>
      </c>
    </row>
    <row r="2144" spans="1:3" x14ac:dyDescent="0.25">
      <c r="A2144" s="2">
        <v>20.848199999999999</v>
      </c>
      <c r="B2144" s="2">
        <v>15.552099999999999</v>
      </c>
      <c r="C2144" s="4">
        <f t="shared" si="33"/>
        <v>0.43486201298699112</v>
      </c>
    </row>
    <row r="2145" spans="1:3" x14ac:dyDescent="0.25">
      <c r="A2145" s="2">
        <v>9.6536000000000008</v>
      </c>
      <c r="B2145" s="2">
        <v>15.553900000000001</v>
      </c>
      <c r="C2145" s="4">
        <f t="shared" si="33"/>
        <v>0.43506493506491317</v>
      </c>
    </row>
    <row r="2146" spans="1:3" x14ac:dyDescent="0.25">
      <c r="A2146" s="2">
        <v>19.830400000000001</v>
      </c>
      <c r="B2146" s="2">
        <v>15.563800000000001</v>
      </c>
      <c r="C2146" s="4">
        <f t="shared" si="33"/>
        <v>0.43526785714283522</v>
      </c>
    </row>
    <row r="2147" spans="1:3" x14ac:dyDescent="0.25">
      <c r="A2147" s="2">
        <v>33.409300000000002</v>
      </c>
      <c r="B2147" s="2">
        <v>15.570600000000001</v>
      </c>
      <c r="C2147" s="4">
        <f t="shared" si="33"/>
        <v>0.43547077922075728</v>
      </c>
    </row>
    <row r="2148" spans="1:3" x14ac:dyDescent="0.25">
      <c r="A2148" s="2">
        <v>14.794</v>
      </c>
      <c r="B2148" s="2">
        <v>15.5916</v>
      </c>
      <c r="C2148" s="4">
        <f t="shared" si="33"/>
        <v>0.43567370129867933</v>
      </c>
    </row>
    <row r="2149" spans="1:3" x14ac:dyDescent="0.25">
      <c r="A2149" s="2">
        <v>29.287500000000001</v>
      </c>
      <c r="B2149" s="2">
        <v>15.5924</v>
      </c>
      <c r="C2149" s="4">
        <f t="shared" si="33"/>
        <v>0.43587662337660138</v>
      </c>
    </row>
    <row r="2150" spans="1:3" x14ac:dyDescent="0.25">
      <c r="A2150" s="2">
        <v>11.091799999999999</v>
      </c>
      <c r="B2150" s="2">
        <v>15.5962</v>
      </c>
      <c r="C2150" s="4">
        <f t="shared" si="33"/>
        <v>0.43607954545452343</v>
      </c>
    </row>
    <row r="2151" spans="1:3" x14ac:dyDescent="0.25">
      <c r="A2151" s="2">
        <v>18.0306</v>
      </c>
      <c r="B2151" s="2">
        <v>15.603</v>
      </c>
      <c r="C2151" s="4">
        <f t="shared" si="33"/>
        <v>0.43628246753244548</v>
      </c>
    </row>
    <row r="2152" spans="1:3" x14ac:dyDescent="0.25">
      <c r="A2152" s="2">
        <v>4.5019</v>
      </c>
      <c r="B2152" s="2">
        <v>15.611599999999999</v>
      </c>
      <c r="C2152" s="4">
        <f t="shared" si="33"/>
        <v>0.43648538961036754</v>
      </c>
    </row>
    <row r="2153" spans="1:3" x14ac:dyDescent="0.25">
      <c r="A2153" s="2">
        <v>29.674700000000001</v>
      </c>
      <c r="B2153" s="2">
        <v>15.6122</v>
      </c>
      <c r="C2153" s="4">
        <f t="shared" si="33"/>
        <v>0.43668831168828959</v>
      </c>
    </row>
    <row r="2154" spans="1:3" x14ac:dyDescent="0.25">
      <c r="A2154" s="2">
        <v>38.122</v>
      </c>
      <c r="B2154" s="2">
        <v>15.6242</v>
      </c>
      <c r="C2154" s="4">
        <f t="shared" si="33"/>
        <v>0.43689123376621164</v>
      </c>
    </row>
    <row r="2155" spans="1:3" x14ac:dyDescent="0.25">
      <c r="A2155" s="2">
        <v>23.156199999999998</v>
      </c>
      <c r="B2155" s="2">
        <v>15.6305</v>
      </c>
      <c r="C2155" s="4">
        <f t="shared" si="33"/>
        <v>0.43709415584413369</v>
      </c>
    </row>
    <row r="2156" spans="1:3" x14ac:dyDescent="0.25">
      <c r="A2156" s="2">
        <v>15.1142</v>
      </c>
      <c r="B2156" s="2">
        <v>15.6479</v>
      </c>
      <c r="C2156" s="4">
        <f t="shared" si="33"/>
        <v>0.43729707792205574</v>
      </c>
    </row>
    <row r="2157" spans="1:3" x14ac:dyDescent="0.25">
      <c r="A2157" s="2">
        <v>4.3022</v>
      </c>
      <c r="B2157" s="2">
        <v>15.6584</v>
      </c>
      <c r="C2157" s="4">
        <f t="shared" si="33"/>
        <v>0.4374999999999778</v>
      </c>
    </row>
    <row r="2158" spans="1:3" x14ac:dyDescent="0.25">
      <c r="A2158" s="2">
        <v>15.116199999999999</v>
      </c>
      <c r="B2158" s="2">
        <v>15.6699</v>
      </c>
      <c r="C2158" s="4">
        <f t="shared" si="33"/>
        <v>0.43770292207789985</v>
      </c>
    </row>
    <row r="2159" spans="1:3" x14ac:dyDescent="0.25">
      <c r="A2159" s="2">
        <v>12.543200000000001</v>
      </c>
      <c r="B2159" s="2">
        <v>15.670199999999999</v>
      </c>
      <c r="C2159" s="4">
        <f t="shared" si="33"/>
        <v>0.4379058441558219</v>
      </c>
    </row>
    <row r="2160" spans="1:3" x14ac:dyDescent="0.25">
      <c r="A2160" s="2">
        <v>28.795400000000001</v>
      </c>
      <c r="B2160" s="2">
        <v>15.671200000000001</v>
      </c>
      <c r="C2160" s="4">
        <f t="shared" si="33"/>
        <v>0.43810876623374395</v>
      </c>
    </row>
    <row r="2161" spans="1:3" x14ac:dyDescent="0.25">
      <c r="A2161" s="2">
        <v>43.977699999999999</v>
      </c>
      <c r="B2161" s="2">
        <v>15.672000000000001</v>
      </c>
      <c r="C2161" s="4">
        <f t="shared" si="33"/>
        <v>0.438311688311666</v>
      </c>
    </row>
    <row r="2162" spans="1:3" x14ac:dyDescent="0.25">
      <c r="A2162" s="2">
        <v>44.375700000000002</v>
      </c>
      <c r="B2162" s="2">
        <v>15.672800000000001</v>
      </c>
      <c r="C2162" s="4">
        <f t="shared" si="33"/>
        <v>0.43851461038958806</v>
      </c>
    </row>
    <row r="2163" spans="1:3" x14ac:dyDescent="0.25">
      <c r="A2163" s="2">
        <v>13.2075</v>
      </c>
      <c r="B2163" s="2">
        <v>15.6867</v>
      </c>
      <c r="C2163" s="4">
        <f t="shared" si="33"/>
        <v>0.43871753246751011</v>
      </c>
    </row>
    <row r="2164" spans="1:3" x14ac:dyDescent="0.25">
      <c r="A2164" s="2">
        <v>9.7615999999999996</v>
      </c>
      <c r="B2164" s="2">
        <v>15.6958</v>
      </c>
      <c r="C2164" s="4">
        <f t="shared" si="33"/>
        <v>0.43892045454543216</v>
      </c>
    </row>
    <row r="2165" spans="1:3" x14ac:dyDescent="0.25">
      <c r="A2165" s="2">
        <v>7.1725000000000003</v>
      </c>
      <c r="B2165" s="2">
        <v>15.705299999999999</v>
      </c>
      <c r="C2165" s="4">
        <f t="shared" si="33"/>
        <v>0.43912337662335421</v>
      </c>
    </row>
    <row r="2166" spans="1:3" x14ac:dyDescent="0.25">
      <c r="A2166" s="2">
        <v>13.720499999999999</v>
      </c>
      <c r="B2166" s="2">
        <v>15.7392</v>
      </c>
      <c r="C2166" s="4">
        <f t="shared" si="33"/>
        <v>0.43932629870127626</v>
      </c>
    </row>
    <row r="2167" spans="1:3" x14ac:dyDescent="0.25">
      <c r="A2167" s="2">
        <v>19.588200000000001</v>
      </c>
      <c r="B2167" s="2">
        <v>15.7531</v>
      </c>
      <c r="C2167" s="4">
        <f t="shared" si="33"/>
        <v>0.43952922077919832</v>
      </c>
    </row>
    <row r="2168" spans="1:3" x14ac:dyDescent="0.25">
      <c r="A2168" s="2">
        <v>-2.5739999999999998</v>
      </c>
      <c r="B2168" s="2">
        <v>15.7561</v>
      </c>
      <c r="C2168" s="4">
        <f t="shared" si="33"/>
        <v>0.43973214285712037</v>
      </c>
    </row>
    <row r="2169" spans="1:3" x14ac:dyDescent="0.25">
      <c r="A2169" s="2">
        <v>28.521100000000001</v>
      </c>
      <c r="B2169" s="2">
        <v>15.756600000000001</v>
      </c>
      <c r="C2169" s="4">
        <f t="shared" si="33"/>
        <v>0.43993506493504242</v>
      </c>
    </row>
    <row r="2170" spans="1:3" x14ac:dyDescent="0.25">
      <c r="A2170" s="2">
        <v>-1.5589</v>
      </c>
      <c r="B2170" s="2">
        <v>15.7575</v>
      </c>
      <c r="C2170" s="4">
        <f t="shared" si="33"/>
        <v>0.44013798701296447</v>
      </c>
    </row>
    <row r="2171" spans="1:3" x14ac:dyDescent="0.25">
      <c r="A2171" s="2">
        <v>10.2087</v>
      </c>
      <c r="B2171" s="2">
        <v>15.7621</v>
      </c>
      <c r="C2171" s="4">
        <f t="shared" si="33"/>
        <v>0.44034090909088652</v>
      </c>
    </row>
    <row r="2172" spans="1:3" x14ac:dyDescent="0.25">
      <c r="A2172" s="2">
        <v>27.335799999999999</v>
      </c>
      <c r="B2172" s="2">
        <v>15.7729</v>
      </c>
      <c r="C2172" s="4">
        <f t="shared" si="33"/>
        <v>0.44054383116880858</v>
      </c>
    </row>
    <row r="2173" spans="1:3" x14ac:dyDescent="0.25">
      <c r="A2173" s="2">
        <v>0.1144</v>
      </c>
      <c r="B2173" s="2">
        <v>15.780900000000001</v>
      </c>
      <c r="C2173" s="4">
        <f t="shared" si="33"/>
        <v>0.44074675324673063</v>
      </c>
    </row>
    <row r="2174" spans="1:3" x14ac:dyDescent="0.25">
      <c r="A2174" s="2">
        <v>32.259</v>
      </c>
      <c r="B2174" s="2">
        <v>15.7811</v>
      </c>
      <c r="C2174" s="4">
        <f t="shared" si="33"/>
        <v>0.44094967532465268</v>
      </c>
    </row>
    <row r="2175" spans="1:3" x14ac:dyDescent="0.25">
      <c r="A2175" s="2">
        <v>21.2727</v>
      </c>
      <c r="B2175" s="2">
        <v>15.7918</v>
      </c>
      <c r="C2175" s="4">
        <f t="shared" si="33"/>
        <v>0.44115259740257473</v>
      </c>
    </row>
    <row r="2176" spans="1:3" x14ac:dyDescent="0.25">
      <c r="A2176" s="2">
        <v>14.195399999999999</v>
      </c>
      <c r="B2176" s="2">
        <v>15.799099999999999</v>
      </c>
      <c r="C2176" s="4">
        <f t="shared" si="33"/>
        <v>0.44135551948049678</v>
      </c>
    </row>
    <row r="2177" spans="1:3" x14ac:dyDescent="0.25">
      <c r="A2177" s="2">
        <v>39.563400000000001</v>
      </c>
      <c r="B2177" s="2">
        <v>15.801600000000001</v>
      </c>
      <c r="C2177" s="4">
        <f t="shared" si="33"/>
        <v>0.44155844155841883</v>
      </c>
    </row>
    <row r="2178" spans="1:3" x14ac:dyDescent="0.25">
      <c r="A2178" s="2">
        <v>22.4024</v>
      </c>
      <c r="B2178" s="2">
        <v>15.8217</v>
      </c>
      <c r="C2178" s="4">
        <f t="shared" si="33"/>
        <v>0.44176136363634089</v>
      </c>
    </row>
    <row r="2179" spans="1:3" x14ac:dyDescent="0.25">
      <c r="A2179" s="2">
        <v>23.112300000000001</v>
      </c>
      <c r="B2179" s="2">
        <v>15.825900000000001</v>
      </c>
      <c r="C2179" s="4">
        <f t="shared" si="33"/>
        <v>0.44196428571426294</v>
      </c>
    </row>
    <row r="2180" spans="1:3" x14ac:dyDescent="0.25">
      <c r="A2180" s="2">
        <v>13.901300000000001</v>
      </c>
      <c r="B2180" s="2">
        <v>15.834300000000001</v>
      </c>
      <c r="C2180" s="4">
        <f t="shared" ref="C2180:C2243" si="34">(1/4928)+C2179</f>
        <v>0.44216720779218499</v>
      </c>
    </row>
    <row r="2181" spans="1:3" x14ac:dyDescent="0.25">
      <c r="A2181" s="2">
        <v>8.1630000000000003</v>
      </c>
      <c r="B2181" s="2">
        <v>15.848100000000001</v>
      </c>
      <c r="C2181" s="4">
        <f t="shared" si="34"/>
        <v>0.44237012987010704</v>
      </c>
    </row>
    <row r="2182" spans="1:3" x14ac:dyDescent="0.25">
      <c r="A2182" s="2">
        <v>27.494900000000001</v>
      </c>
      <c r="B2182" s="2">
        <v>15.855499999999999</v>
      </c>
      <c r="C2182" s="4">
        <f t="shared" si="34"/>
        <v>0.44257305194802909</v>
      </c>
    </row>
    <row r="2183" spans="1:3" x14ac:dyDescent="0.25">
      <c r="A2183" s="2">
        <v>7.7397999999999998</v>
      </c>
      <c r="B2183" s="2">
        <v>15.8565</v>
      </c>
      <c r="C2183" s="4">
        <f t="shared" si="34"/>
        <v>0.44277597402595115</v>
      </c>
    </row>
    <row r="2184" spans="1:3" x14ac:dyDescent="0.25">
      <c r="A2184" s="2">
        <v>14.023</v>
      </c>
      <c r="B2184" s="2">
        <v>15.869199999999999</v>
      </c>
      <c r="C2184" s="4">
        <f t="shared" si="34"/>
        <v>0.4429788961038732</v>
      </c>
    </row>
    <row r="2185" spans="1:3" x14ac:dyDescent="0.25">
      <c r="A2185" s="2">
        <v>20.450900000000001</v>
      </c>
      <c r="B2185" s="2">
        <v>15.8851</v>
      </c>
      <c r="C2185" s="4">
        <f t="shared" si="34"/>
        <v>0.44318181818179525</v>
      </c>
    </row>
    <row r="2186" spans="1:3" x14ac:dyDescent="0.25">
      <c r="A2186" s="2">
        <v>11.8287</v>
      </c>
      <c r="B2186" s="2">
        <v>15.8977</v>
      </c>
      <c r="C2186" s="4">
        <f t="shared" si="34"/>
        <v>0.4433847402597173</v>
      </c>
    </row>
    <row r="2187" spans="1:3" x14ac:dyDescent="0.25">
      <c r="A2187" s="2">
        <v>21.6816</v>
      </c>
      <c r="B2187" s="2">
        <v>15.8987</v>
      </c>
      <c r="C2187" s="4">
        <f t="shared" si="34"/>
        <v>0.44358766233763935</v>
      </c>
    </row>
    <row r="2188" spans="1:3" x14ac:dyDescent="0.25">
      <c r="A2188" s="2">
        <v>4.6105</v>
      </c>
      <c r="B2188" s="2">
        <v>15.905099999999999</v>
      </c>
      <c r="C2188" s="4">
        <f t="shared" si="34"/>
        <v>0.44379058441556141</v>
      </c>
    </row>
    <row r="2189" spans="1:3" x14ac:dyDescent="0.25">
      <c r="A2189" s="2">
        <v>9.8513000000000002</v>
      </c>
      <c r="B2189" s="2">
        <v>15.9056</v>
      </c>
      <c r="C2189" s="4">
        <f t="shared" si="34"/>
        <v>0.44399350649348346</v>
      </c>
    </row>
    <row r="2190" spans="1:3" x14ac:dyDescent="0.25">
      <c r="A2190" s="2">
        <v>32.442700000000002</v>
      </c>
      <c r="B2190" s="2">
        <v>15.907299999999999</v>
      </c>
      <c r="C2190" s="4">
        <f t="shared" si="34"/>
        <v>0.44419642857140551</v>
      </c>
    </row>
    <row r="2191" spans="1:3" x14ac:dyDescent="0.25">
      <c r="A2191" s="2">
        <v>16.0685</v>
      </c>
      <c r="B2191" s="2">
        <v>15.9084</v>
      </c>
      <c r="C2191" s="4">
        <f t="shared" si="34"/>
        <v>0.44439935064932756</v>
      </c>
    </row>
    <row r="2192" spans="1:3" x14ac:dyDescent="0.25">
      <c r="A2192" s="2">
        <v>5.9523000000000001</v>
      </c>
      <c r="B2192" s="2">
        <v>15.91</v>
      </c>
      <c r="C2192" s="4">
        <f t="shared" si="34"/>
        <v>0.44460227272724961</v>
      </c>
    </row>
    <row r="2193" spans="1:3" x14ac:dyDescent="0.25">
      <c r="A2193" s="2">
        <v>27.608799999999999</v>
      </c>
      <c r="B2193" s="2">
        <v>15.9146</v>
      </c>
      <c r="C2193" s="4">
        <f t="shared" si="34"/>
        <v>0.44480519480517167</v>
      </c>
    </row>
    <row r="2194" spans="1:3" x14ac:dyDescent="0.25">
      <c r="A2194" s="2">
        <v>23.2821</v>
      </c>
      <c r="B2194" s="2">
        <v>15.9208</v>
      </c>
      <c r="C2194" s="4">
        <f t="shared" si="34"/>
        <v>0.44500811688309372</v>
      </c>
    </row>
    <row r="2195" spans="1:3" x14ac:dyDescent="0.25">
      <c r="A2195" s="2">
        <v>19.326899999999998</v>
      </c>
      <c r="B2195" s="2">
        <v>15.925599999999999</v>
      </c>
      <c r="C2195" s="4">
        <f t="shared" si="34"/>
        <v>0.44521103896101577</v>
      </c>
    </row>
    <row r="2196" spans="1:3" x14ac:dyDescent="0.25">
      <c r="A2196" s="2">
        <v>15.1227</v>
      </c>
      <c r="B2196" s="2">
        <v>15.9313</v>
      </c>
      <c r="C2196" s="4">
        <f t="shared" si="34"/>
        <v>0.44541396103893782</v>
      </c>
    </row>
    <row r="2197" spans="1:3" x14ac:dyDescent="0.25">
      <c r="A2197" s="2">
        <v>1.9626999999999999</v>
      </c>
      <c r="B2197" s="2">
        <v>15.932499999999999</v>
      </c>
      <c r="C2197" s="4">
        <f t="shared" si="34"/>
        <v>0.44561688311685987</v>
      </c>
    </row>
    <row r="2198" spans="1:3" x14ac:dyDescent="0.25">
      <c r="A2198" s="2">
        <v>13.323700000000001</v>
      </c>
      <c r="B2198" s="2">
        <v>15.9351</v>
      </c>
      <c r="C2198" s="4">
        <f t="shared" si="34"/>
        <v>0.44581980519478193</v>
      </c>
    </row>
    <row r="2199" spans="1:3" x14ac:dyDescent="0.25">
      <c r="A2199" s="2">
        <v>20.726700000000001</v>
      </c>
      <c r="B2199" s="2">
        <v>15.9358</v>
      </c>
      <c r="C2199" s="4">
        <f t="shared" si="34"/>
        <v>0.44602272727270398</v>
      </c>
    </row>
    <row r="2200" spans="1:3" x14ac:dyDescent="0.25">
      <c r="A2200" s="2">
        <v>11.0594</v>
      </c>
      <c r="B2200" s="2">
        <v>15.937200000000001</v>
      </c>
      <c r="C2200" s="4">
        <f t="shared" si="34"/>
        <v>0.44622564935062603</v>
      </c>
    </row>
    <row r="2201" spans="1:3" x14ac:dyDescent="0.25">
      <c r="A2201" s="2">
        <v>15.436999999999999</v>
      </c>
      <c r="B2201" s="2">
        <v>15.9374</v>
      </c>
      <c r="C2201" s="4">
        <f t="shared" si="34"/>
        <v>0.44642857142854808</v>
      </c>
    </row>
    <row r="2202" spans="1:3" x14ac:dyDescent="0.25">
      <c r="A2202" s="2">
        <v>5.3567</v>
      </c>
      <c r="B2202" s="2">
        <v>15.939299999999999</v>
      </c>
      <c r="C2202" s="4">
        <f t="shared" si="34"/>
        <v>0.44663149350647013</v>
      </c>
    </row>
    <row r="2203" spans="1:3" x14ac:dyDescent="0.25">
      <c r="A2203" s="2">
        <v>27.598199999999999</v>
      </c>
      <c r="B2203" s="2">
        <v>15.9411</v>
      </c>
      <c r="C2203" s="4">
        <f t="shared" si="34"/>
        <v>0.44683441558439219</v>
      </c>
    </row>
    <row r="2204" spans="1:3" x14ac:dyDescent="0.25">
      <c r="A2204" s="2">
        <v>24.003900000000002</v>
      </c>
      <c r="B2204" s="2">
        <v>15.9412</v>
      </c>
      <c r="C2204" s="4">
        <f t="shared" si="34"/>
        <v>0.44703733766231424</v>
      </c>
    </row>
    <row r="2205" spans="1:3" x14ac:dyDescent="0.25">
      <c r="A2205" s="2">
        <v>24.5914</v>
      </c>
      <c r="B2205" s="2">
        <v>15.9419</v>
      </c>
      <c r="C2205" s="4">
        <f t="shared" si="34"/>
        <v>0.44724025974023629</v>
      </c>
    </row>
    <row r="2206" spans="1:3" x14ac:dyDescent="0.25">
      <c r="A2206" s="2">
        <v>15.6699</v>
      </c>
      <c r="B2206" s="2">
        <v>15.945399999999999</v>
      </c>
      <c r="C2206" s="4">
        <f t="shared" si="34"/>
        <v>0.44744318181815834</v>
      </c>
    </row>
    <row r="2207" spans="1:3" x14ac:dyDescent="0.25">
      <c r="A2207" s="2">
        <v>24.194099999999999</v>
      </c>
      <c r="B2207" s="2">
        <v>15.9467</v>
      </c>
      <c r="C2207" s="4">
        <f t="shared" si="34"/>
        <v>0.44764610389608039</v>
      </c>
    </row>
    <row r="2208" spans="1:3" x14ac:dyDescent="0.25">
      <c r="A2208" s="2">
        <v>12.7568</v>
      </c>
      <c r="B2208" s="2">
        <v>15.955299999999999</v>
      </c>
      <c r="C2208" s="4">
        <f t="shared" si="34"/>
        <v>0.44784902597400245</v>
      </c>
    </row>
    <row r="2209" spans="1:3" x14ac:dyDescent="0.25">
      <c r="A2209" s="2">
        <v>20.335599999999999</v>
      </c>
      <c r="B2209" s="2">
        <v>15.96</v>
      </c>
      <c r="C2209" s="4">
        <f t="shared" si="34"/>
        <v>0.4480519480519245</v>
      </c>
    </row>
    <row r="2210" spans="1:3" x14ac:dyDescent="0.25">
      <c r="A2210" s="2">
        <v>-5.6478999999999999</v>
      </c>
      <c r="B2210" s="2">
        <v>15.964499999999999</v>
      </c>
      <c r="C2210" s="4">
        <f t="shared" si="34"/>
        <v>0.44825487012984655</v>
      </c>
    </row>
    <row r="2211" spans="1:3" x14ac:dyDescent="0.25">
      <c r="A2211" s="2">
        <v>11.3461</v>
      </c>
      <c r="B2211" s="2">
        <v>15.9773</v>
      </c>
      <c r="C2211" s="4">
        <f t="shared" si="34"/>
        <v>0.4484577922077686</v>
      </c>
    </row>
    <row r="2212" spans="1:3" x14ac:dyDescent="0.25">
      <c r="A2212" s="2">
        <v>15.9773</v>
      </c>
      <c r="B2212" s="2">
        <v>15.992599999999999</v>
      </c>
      <c r="C2212" s="4">
        <f t="shared" si="34"/>
        <v>0.44866071428569065</v>
      </c>
    </row>
    <row r="2213" spans="1:3" x14ac:dyDescent="0.25">
      <c r="A2213" s="2">
        <v>21.281700000000001</v>
      </c>
      <c r="B2213" s="2">
        <v>15.9956</v>
      </c>
      <c r="C2213" s="4">
        <f t="shared" si="34"/>
        <v>0.44886363636361271</v>
      </c>
    </row>
    <row r="2214" spans="1:3" x14ac:dyDescent="0.25">
      <c r="A2214" s="2">
        <v>10.760999999999999</v>
      </c>
      <c r="B2214" s="2">
        <v>16.009499999999999</v>
      </c>
      <c r="C2214" s="4">
        <f t="shared" si="34"/>
        <v>0.44906655844153476</v>
      </c>
    </row>
    <row r="2215" spans="1:3" x14ac:dyDescent="0.25">
      <c r="A2215" s="2">
        <v>3.4575</v>
      </c>
      <c r="B2215" s="2">
        <v>16.0108</v>
      </c>
      <c r="C2215" s="4">
        <f t="shared" si="34"/>
        <v>0.44926948051945681</v>
      </c>
    </row>
    <row r="2216" spans="1:3" x14ac:dyDescent="0.25">
      <c r="A2216" s="2">
        <v>33.656100000000002</v>
      </c>
      <c r="B2216" s="2">
        <v>16.0122</v>
      </c>
      <c r="C2216" s="4">
        <f t="shared" si="34"/>
        <v>0.44947240259737886</v>
      </c>
    </row>
    <row r="2217" spans="1:3" x14ac:dyDescent="0.25">
      <c r="A2217" s="2">
        <v>22.7758</v>
      </c>
      <c r="B2217" s="2">
        <v>16.012699999999999</v>
      </c>
      <c r="C2217" s="4">
        <f t="shared" si="34"/>
        <v>0.44967532467530091</v>
      </c>
    </row>
    <row r="2218" spans="1:3" x14ac:dyDescent="0.25">
      <c r="A2218" s="2">
        <v>15.231999999999999</v>
      </c>
      <c r="B2218" s="2">
        <v>16.0137</v>
      </c>
      <c r="C2218" s="4">
        <f t="shared" si="34"/>
        <v>0.44987824675322297</v>
      </c>
    </row>
    <row r="2219" spans="1:3" x14ac:dyDescent="0.25">
      <c r="A2219" s="2">
        <v>26.588999999999999</v>
      </c>
      <c r="B2219" s="2">
        <v>16.013999999999999</v>
      </c>
      <c r="C2219" s="4">
        <f t="shared" si="34"/>
        <v>0.45008116883114502</v>
      </c>
    </row>
    <row r="2220" spans="1:3" x14ac:dyDescent="0.25">
      <c r="A2220" s="2">
        <v>18.693000000000001</v>
      </c>
      <c r="B2220" s="2">
        <v>16.026199999999999</v>
      </c>
      <c r="C2220" s="4">
        <f t="shared" si="34"/>
        <v>0.45028409090906707</v>
      </c>
    </row>
    <row r="2221" spans="1:3" x14ac:dyDescent="0.25">
      <c r="A2221" s="2">
        <v>20.680199999999999</v>
      </c>
      <c r="B2221" s="2">
        <v>16.031600000000001</v>
      </c>
      <c r="C2221" s="4">
        <f t="shared" si="34"/>
        <v>0.45048701298698912</v>
      </c>
    </row>
    <row r="2222" spans="1:3" x14ac:dyDescent="0.25">
      <c r="A2222" s="2">
        <v>3.9361999999999999</v>
      </c>
      <c r="B2222" s="2">
        <v>16.032</v>
      </c>
      <c r="C2222" s="4">
        <f t="shared" si="34"/>
        <v>0.45068993506491117</v>
      </c>
    </row>
    <row r="2223" spans="1:3" x14ac:dyDescent="0.25">
      <c r="A2223" s="2">
        <v>29.674700000000001</v>
      </c>
      <c r="B2223" s="2">
        <v>16.033200000000001</v>
      </c>
      <c r="C2223" s="4">
        <f t="shared" si="34"/>
        <v>0.45089285714283323</v>
      </c>
    </row>
    <row r="2224" spans="1:3" x14ac:dyDescent="0.25">
      <c r="A2224" s="2">
        <v>12.8733</v>
      </c>
      <c r="B2224" s="2">
        <v>16.036300000000001</v>
      </c>
      <c r="C2224" s="4">
        <f t="shared" si="34"/>
        <v>0.45109577922075528</v>
      </c>
    </row>
    <row r="2225" spans="1:3" x14ac:dyDescent="0.25">
      <c r="A2225" s="2">
        <v>32.743699999999997</v>
      </c>
      <c r="B2225" s="2">
        <v>16.046900000000001</v>
      </c>
      <c r="C2225" s="4">
        <f t="shared" si="34"/>
        <v>0.45129870129867733</v>
      </c>
    </row>
    <row r="2226" spans="1:3" x14ac:dyDescent="0.25">
      <c r="A2226" s="2">
        <v>11.770099999999999</v>
      </c>
      <c r="B2226" s="2">
        <v>16.051600000000001</v>
      </c>
      <c r="C2226" s="4">
        <f t="shared" si="34"/>
        <v>0.45150162337659938</v>
      </c>
    </row>
    <row r="2227" spans="1:3" x14ac:dyDescent="0.25">
      <c r="A2227" s="2">
        <v>-0.97130000000000005</v>
      </c>
      <c r="B2227" s="2">
        <v>16.053599999999999</v>
      </c>
      <c r="C2227" s="4">
        <f t="shared" si="34"/>
        <v>0.45170454545452143</v>
      </c>
    </row>
    <row r="2228" spans="1:3" x14ac:dyDescent="0.25">
      <c r="A2228" s="2">
        <v>28.294599999999999</v>
      </c>
      <c r="B2228" s="2">
        <v>16.055</v>
      </c>
      <c r="C2228" s="4">
        <f t="shared" si="34"/>
        <v>0.45190746753244349</v>
      </c>
    </row>
    <row r="2229" spans="1:3" x14ac:dyDescent="0.25">
      <c r="A2229" s="2">
        <v>17.732099999999999</v>
      </c>
      <c r="B2229" s="2">
        <v>16.0596</v>
      </c>
      <c r="C2229" s="4">
        <f t="shared" si="34"/>
        <v>0.45211038961036554</v>
      </c>
    </row>
    <row r="2230" spans="1:3" x14ac:dyDescent="0.25">
      <c r="A2230" s="2">
        <v>16.095199999999998</v>
      </c>
      <c r="B2230" s="2">
        <v>16.064599999999999</v>
      </c>
      <c r="C2230" s="4">
        <f t="shared" si="34"/>
        <v>0.45231331168828759</v>
      </c>
    </row>
    <row r="2231" spans="1:3" x14ac:dyDescent="0.25">
      <c r="A2231" s="2">
        <v>25.732199999999999</v>
      </c>
      <c r="B2231" s="2">
        <v>16.0685</v>
      </c>
      <c r="C2231" s="4">
        <f t="shared" si="34"/>
        <v>0.45251623376620964</v>
      </c>
    </row>
    <row r="2232" spans="1:3" x14ac:dyDescent="0.25">
      <c r="A2232" s="2">
        <v>17.781199999999998</v>
      </c>
      <c r="B2232" s="2">
        <v>16.076799999999999</v>
      </c>
      <c r="C2232" s="4">
        <f t="shared" si="34"/>
        <v>0.45271915584413169</v>
      </c>
    </row>
    <row r="2233" spans="1:3" x14ac:dyDescent="0.25">
      <c r="A2233" s="2">
        <v>18.986899999999999</v>
      </c>
      <c r="B2233" s="2">
        <v>16.0867</v>
      </c>
      <c r="C2233" s="4">
        <f t="shared" si="34"/>
        <v>0.45292207792205375</v>
      </c>
    </row>
    <row r="2234" spans="1:3" x14ac:dyDescent="0.25">
      <c r="A2234" s="2">
        <v>21.096800000000002</v>
      </c>
      <c r="B2234" s="2">
        <v>16.0867</v>
      </c>
      <c r="C2234" s="4">
        <f t="shared" si="34"/>
        <v>0.4531249999999758</v>
      </c>
    </row>
    <row r="2235" spans="1:3" x14ac:dyDescent="0.25">
      <c r="A2235" s="2">
        <v>24.7942</v>
      </c>
      <c r="B2235" s="2">
        <v>16.093299999999999</v>
      </c>
      <c r="C2235" s="4">
        <f t="shared" si="34"/>
        <v>0.45332792207789785</v>
      </c>
    </row>
    <row r="2236" spans="1:3" x14ac:dyDescent="0.25">
      <c r="A2236" s="2">
        <v>21.232900000000001</v>
      </c>
      <c r="B2236" s="2">
        <v>16.095199999999998</v>
      </c>
      <c r="C2236" s="4">
        <f t="shared" si="34"/>
        <v>0.4535308441558199</v>
      </c>
    </row>
    <row r="2237" spans="1:3" x14ac:dyDescent="0.25">
      <c r="A2237" s="2">
        <v>19.124500000000001</v>
      </c>
      <c r="B2237" s="2">
        <v>16.102799999999998</v>
      </c>
      <c r="C2237" s="4">
        <f t="shared" si="34"/>
        <v>0.45373376623374195</v>
      </c>
    </row>
    <row r="2238" spans="1:3" x14ac:dyDescent="0.25">
      <c r="A2238" s="2">
        <v>11.394600000000001</v>
      </c>
      <c r="B2238" s="2">
        <v>16.117000000000001</v>
      </c>
      <c r="C2238" s="4">
        <f t="shared" si="34"/>
        <v>0.45393668831166401</v>
      </c>
    </row>
    <row r="2239" spans="1:3" x14ac:dyDescent="0.25">
      <c r="A2239" s="2">
        <v>24.234300000000001</v>
      </c>
      <c r="B2239" s="2">
        <v>16.118099999999998</v>
      </c>
      <c r="C2239" s="4">
        <f t="shared" si="34"/>
        <v>0.45413961038958606</v>
      </c>
    </row>
    <row r="2240" spans="1:3" x14ac:dyDescent="0.25">
      <c r="A2240" s="2">
        <v>12.995900000000001</v>
      </c>
      <c r="B2240" s="2">
        <v>16.118600000000001</v>
      </c>
      <c r="C2240" s="4">
        <f t="shared" si="34"/>
        <v>0.45434253246750811</v>
      </c>
    </row>
    <row r="2241" spans="1:3" x14ac:dyDescent="0.25">
      <c r="A2241" s="2">
        <v>9.6180000000000003</v>
      </c>
      <c r="B2241" s="2">
        <v>16.128299999999999</v>
      </c>
      <c r="C2241" s="4">
        <f t="shared" si="34"/>
        <v>0.45454545454543016</v>
      </c>
    </row>
    <row r="2242" spans="1:3" x14ac:dyDescent="0.25">
      <c r="A2242" s="2">
        <v>8.1376000000000008</v>
      </c>
      <c r="B2242" s="2">
        <v>16.130199999999999</v>
      </c>
      <c r="C2242" s="4">
        <f t="shared" si="34"/>
        <v>0.45474837662335221</v>
      </c>
    </row>
    <row r="2243" spans="1:3" x14ac:dyDescent="0.25">
      <c r="A2243" s="2">
        <v>18.779800000000002</v>
      </c>
      <c r="B2243" s="2">
        <v>16.133199999999999</v>
      </c>
      <c r="C2243" s="4">
        <f t="shared" si="34"/>
        <v>0.45495129870127426</v>
      </c>
    </row>
    <row r="2244" spans="1:3" x14ac:dyDescent="0.25">
      <c r="A2244" s="2">
        <v>12.310600000000001</v>
      </c>
      <c r="B2244" s="2">
        <v>16.137899999999998</v>
      </c>
      <c r="C2244" s="4">
        <f t="shared" ref="C2244:C2307" si="35">(1/4928)+C2243</f>
        <v>0.45515422077919632</v>
      </c>
    </row>
    <row r="2245" spans="1:3" x14ac:dyDescent="0.25">
      <c r="A2245" s="2">
        <v>2.8195000000000001</v>
      </c>
      <c r="B2245" s="2">
        <v>16.1386</v>
      </c>
      <c r="C2245" s="4">
        <f t="shared" si="35"/>
        <v>0.45535714285711837</v>
      </c>
    </row>
    <row r="2246" spans="1:3" x14ac:dyDescent="0.25">
      <c r="A2246" s="2">
        <v>21.896899999999999</v>
      </c>
      <c r="B2246" s="2">
        <v>16.1526</v>
      </c>
      <c r="C2246" s="4">
        <f t="shared" si="35"/>
        <v>0.45556006493504042</v>
      </c>
    </row>
    <row r="2247" spans="1:3" x14ac:dyDescent="0.25">
      <c r="A2247" s="2">
        <v>10.8035</v>
      </c>
      <c r="B2247" s="2">
        <v>16.1691</v>
      </c>
      <c r="C2247" s="4">
        <f t="shared" si="35"/>
        <v>0.45576298701296247</v>
      </c>
    </row>
    <row r="2248" spans="1:3" x14ac:dyDescent="0.25">
      <c r="A2248" s="2">
        <v>9.8356999999999992</v>
      </c>
      <c r="B2248" s="2">
        <v>16.1831</v>
      </c>
      <c r="C2248" s="4">
        <f t="shared" si="35"/>
        <v>0.45596590909088452</v>
      </c>
    </row>
    <row r="2249" spans="1:3" x14ac:dyDescent="0.25">
      <c r="A2249" s="2">
        <v>14.1609</v>
      </c>
      <c r="B2249" s="2">
        <v>16.185199999999998</v>
      </c>
      <c r="C2249" s="4">
        <f t="shared" si="35"/>
        <v>0.45616883116880658</v>
      </c>
    </row>
    <row r="2250" spans="1:3" x14ac:dyDescent="0.25">
      <c r="A2250" s="2">
        <v>8.2510999999999992</v>
      </c>
      <c r="B2250" s="2">
        <v>16.185400000000001</v>
      </c>
      <c r="C2250" s="4">
        <f t="shared" si="35"/>
        <v>0.45637175324672863</v>
      </c>
    </row>
    <row r="2251" spans="1:3" x14ac:dyDescent="0.25">
      <c r="A2251" s="2">
        <v>28.866</v>
      </c>
      <c r="B2251" s="2">
        <v>16.189800000000002</v>
      </c>
      <c r="C2251" s="4">
        <f t="shared" si="35"/>
        <v>0.45657467532465068</v>
      </c>
    </row>
    <row r="2252" spans="1:3" x14ac:dyDescent="0.25">
      <c r="A2252" s="2">
        <v>12.7044</v>
      </c>
      <c r="B2252" s="2">
        <v>16.192499999999999</v>
      </c>
      <c r="C2252" s="4">
        <f t="shared" si="35"/>
        <v>0.45677759740257273</v>
      </c>
    </row>
    <row r="2253" spans="1:3" x14ac:dyDescent="0.25">
      <c r="A2253" s="2">
        <v>5.9839000000000002</v>
      </c>
      <c r="B2253" s="2">
        <v>16.195699999999999</v>
      </c>
      <c r="C2253" s="4">
        <f t="shared" si="35"/>
        <v>0.45698051948049478</v>
      </c>
    </row>
    <row r="2254" spans="1:3" x14ac:dyDescent="0.25">
      <c r="A2254" s="2">
        <v>18.9849</v>
      </c>
      <c r="B2254" s="2">
        <v>16.1965</v>
      </c>
      <c r="C2254" s="4">
        <f t="shared" si="35"/>
        <v>0.45718344155841684</v>
      </c>
    </row>
    <row r="2255" spans="1:3" x14ac:dyDescent="0.25">
      <c r="A2255" s="2">
        <v>8.0025999999999993</v>
      </c>
      <c r="B2255" s="2">
        <v>16.199200000000001</v>
      </c>
      <c r="C2255" s="4">
        <f t="shared" si="35"/>
        <v>0.45738636363633889</v>
      </c>
    </row>
    <row r="2256" spans="1:3" x14ac:dyDescent="0.25">
      <c r="A2256" s="2">
        <v>11.4742</v>
      </c>
      <c r="B2256" s="2">
        <v>16.1996</v>
      </c>
      <c r="C2256" s="4">
        <f t="shared" si="35"/>
        <v>0.45758928571426094</v>
      </c>
    </row>
    <row r="2257" spans="1:3" x14ac:dyDescent="0.25">
      <c r="A2257" s="2">
        <v>40.2866</v>
      </c>
      <c r="B2257" s="2">
        <v>16.206600000000002</v>
      </c>
      <c r="C2257" s="4">
        <f t="shared" si="35"/>
        <v>0.45779220779218299</v>
      </c>
    </row>
    <row r="2258" spans="1:3" x14ac:dyDescent="0.25">
      <c r="A2258" s="2">
        <v>17.278300000000002</v>
      </c>
      <c r="B2258" s="2">
        <v>16.2149</v>
      </c>
      <c r="C2258" s="4">
        <f t="shared" si="35"/>
        <v>0.45799512987010504</v>
      </c>
    </row>
    <row r="2259" spans="1:3" x14ac:dyDescent="0.25">
      <c r="A2259" s="2">
        <v>15.9411</v>
      </c>
      <c r="B2259" s="2">
        <v>16.216100000000001</v>
      </c>
      <c r="C2259" s="4">
        <f t="shared" si="35"/>
        <v>0.4581980519480271</v>
      </c>
    </row>
    <row r="2260" spans="1:3" x14ac:dyDescent="0.25">
      <c r="A2260" s="2">
        <v>8.6306999999999992</v>
      </c>
      <c r="B2260" s="2">
        <v>16.216799999999999</v>
      </c>
      <c r="C2260" s="4">
        <f t="shared" si="35"/>
        <v>0.45840097402594915</v>
      </c>
    </row>
    <row r="2261" spans="1:3" x14ac:dyDescent="0.25">
      <c r="A2261" s="2">
        <v>23.162600000000001</v>
      </c>
      <c r="B2261" s="2">
        <v>16.236599999999999</v>
      </c>
      <c r="C2261" s="4">
        <f t="shared" si="35"/>
        <v>0.4586038961038712</v>
      </c>
    </row>
    <row r="2262" spans="1:3" x14ac:dyDescent="0.25">
      <c r="A2262" s="2">
        <v>15.5916</v>
      </c>
      <c r="B2262" s="2">
        <v>16.238600000000002</v>
      </c>
      <c r="C2262" s="4">
        <f t="shared" si="35"/>
        <v>0.45880681818179325</v>
      </c>
    </row>
    <row r="2263" spans="1:3" x14ac:dyDescent="0.25">
      <c r="A2263" s="2">
        <v>18.905899999999999</v>
      </c>
      <c r="B2263" s="2">
        <v>16.241900000000001</v>
      </c>
      <c r="C2263" s="4">
        <f t="shared" si="35"/>
        <v>0.4590097402597153</v>
      </c>
    </row>
    <row r="2264" spans="1:3" x14ac:dyDescent="0.25">
      <c r="A2264" s="2">
        <v>8.2344000000000008</v>
      </c>
      <c r="B2264" s="2">
        <v>16.2455</v>
      </c>
      <c r="C2264" s="4">
        <f t="shared" si="35"/>
        <v>0.45921266233763736</v>
      </c>
    </row>
    <row r="2265" spans="1:3" x14ac:dyDescent="0.25">
      <c r="A2265" s="2">
        <v>13.629200000000001</v>
      </c>
      <c r="B2265" s="2">
        <v>16.2471</v>
      </c>
      <c r="C2265" s="4">
        <f t="shared" si="35"/>
        <v>0.45941558441555941</v>
      </c>
    </row>
    <row r="2266" spans="1:3" x14ac:dyDescent="0.25">
      <c r="A2266" s="2">
        <v>16.534500000000001</v>
      </c>
      <c r="B2266" s="2">
        <v>16.260999999999999</v>
      </c>
      <c r="C2266" s="4">
        <f t="shared" si="35"/>
        <v>0.45961850649348146</v>
      </c>
    </row>
    <row r="2267" spans="1:3" x14ac:dyDescent="0.25">
      <c r="A2267" s="2">
        <v>9.7769999999999992</v>
      </c>
      <c r="B2267" s="2">
        <v>16.265499999999999</v>
      </c>
      <c r="C2267" s="4">
        <f t="shared" si="35"/>
        <v>0.45982142857140351</v>
      </c>
    </row>
    <row r="2268" spans="1:3" x14ac:dyDescent="0.25">
      <c r="A2268" s="2">
        <v>25.576000000000001</v>
      </c>
      <c r="B2268" s="2">
        <v>16.2727</v>
      </c>
      <c r="C2268" s="4">
        <f t="shared" si="35"/>
        <v>0.46002435064932556</v>
      </c>
    </row>
    <row r="2269" spans="1:3" x14ac:dyDescent="0.25">
      <c r="A2269" s="2">
        <v>25.7759</v>
      </c>
      <c r="B2269" s="2">
        <v>16.275400000000001</v>
      </c>
      <c r="C2269" s="4">
        <f t="shared" si="35"/>
        <v>0.46022727272724762</v>
      </c>
    </row>
    <row r="2270" spans="1:3" x14ac:dyDescent="0.25">
      <c r="A2270" s="2">
        <v>13.5047</v>
      </c>
      <c r="B2270" s="2">
        <v>16.286899999999999</v>
      </c>
      <c r="C2270" s="4">
        <f t="shared" si="35"/>
        <v>0.46043019480516967</v>
      </c>
    </row>
    <row r="2271" spans="1:3" x14ac:dyDescent="0.25">
      <c r="A2271" s="2">
        <v>24.6768</v>
      </c>
      <c r="B2271" s="2">
        <v>16.289100000000001</v>
      </c>
      <c r="C2271" s="4">
        <f t="shared" si="35"/>
        <v>0.46063311688309172</v>
      </c>
    </row>
    <row r="2272" spans="1:3" x14ac:dyDescent="0.25">
      <c r="A2272" s="2">
        <v>25.128299999999999</v>
      </c>
      <c r="B2272" s="2">
        <v>16.291699999999999</v>
      </c>
      <c r="C2272" s="4">
        <f t="shared" si="35"/>
        <v>0.46083603896101377</v>
      </c>
    </row>
    <row r="2273" spans="1:3" x14ac:dyDescent="0.25">
      <c r="A2273" s="2">
        <v>3.4923999999999999</v>
      </c>
      <c r="B2273" s="2">
        <v>16.293099999999999</v>
      </c>
      <c r="C2273" s="4">
        <f t="shared" si="35"/>
        <v>0.46103896103893582</v>
      </c>
    </row>
    <row r="2274" spans="1:3" x14ac:dyDescent="0.25">
      <c r="A2274" s="2">
        <v>22.640899999999998</v>
      </c>
      <c r="B2274" s="2">
        <v>16.297999999999998</v>
      </c>
      <c r="C2274" s="4">
        <f t="shared" si="35"/>
        <v>0.46124188311685788</v>
      </c>
    </row>
    <row r="2275" spans="1:3" x14ac:dyDescent="0.25">
      <c r="A2275" s="2">
        <v>3.0935000000000001</v>
      </c>
      <c r="B2275" s="2">
        <v>16.299900000000001</v>
      </c>
      <c r="C2275" s="4">
        <f t="shared" si="35"/>
        <v>0.46144480519477993</v>
      </c>
    </row>
    <row r="2276" spans="1:3" x14ac:dyDescent="0.25">
      <c r="A2276" s="2">
        <v>21.044899999999998</v>
      </c>
      <c r="B2276" s="2">
        <v>16.311399999999999</v>
      </c>
      <c r="C2276" s="4">
        <f t="shared" si="35"/>
        <v>0.46164772727270198</v>
      </c>
    </row>
    <row r="2277" spans="1:3" x14ac:dyDescent="0.25">
      <c r="A2277" s="2">
        <v>23.927299999999999</v>
      </c>
      <c r="B2277" s="2">
        <v>16.3157</v>
      </c>
      <c r="C2277" s="4">
        <f t="shared" si="35"/>
        <v>0.46185064935062403</v>
      </c>
    </row>
    <row r="2278" spans="1:3" x14ac:dyDescent="0.25">
      <c r="A2278" s="2">
        <v>32.516399999999997</v>
      </c>
      <c r="B2278" s="2">
        <v>16.324100000000001</v>
      </c>
      <c r="C2278" s="4">
        <f t="shared" si="35"/>
        <v>0.46205357142854608</v>
      </c>
    </row>
    <row r="2279" spans="1:3" x14ac:dyDescent="0.25">
      <c r="A2279" s="2">
        <v>21.848700000000001</v>
      </c>
      <c r="B2279" s="2">
        <v>16.328299999999999</v>
      </c>
      <c r="C2279" s="4">
        <f t="shared" si="35"/>
        <v>0.46225649350646814</v>
      </c>
    </row>
    <row r="2280" spans="1:3" x14ac:dyDescent="0.25">
      <c r="A2280" s="2">
        <v>34.157899999999998</v>
      </c>
      <c r="B2280" s="2">
        <v>16.338799999999999</v>
      </c>
      <c r="C2280" s="4">
        <f t="shared" si="35"/>
        <v>0.46245941558439019</v>
      </c>
    </row>
    <row r="2281" spans="1:3" x14ac:dyDescent="0.25">
      <c r="A2281" s="2">
        <v>13.513199999999999</v>
      </c>
      <c r="B2281" s="2">
        <v>16.340299999999999</v>
      </c>
      <c r="C2281" s="4">
        <f t="shared" si="35"/>
        <v>0.46266233766231224</v>
      </c>
    </row>
    <row r="2282" spans="1:3" x14ac:dyDescent="0.25">
      <c r="A2282" s="2">
        <v>13.4733</v>
      </c>
      <c r="B2282" s="2">
        <v>16.352399999999999</v>
      </c>
      <c r="C2282" s="4">
        <f t="shared" si="35"/>
        <v>0.46286525974023429</v>
      </c>
    </row>
    <row r="2283" spans="1:3" x14ac:dyDescent="0.25">
      <c r="A2283" s="2">
        <v>22.569800000000001</v>
      </c>
      <c r="B2283" s="2">
        <v>16.3568</v>
      </c>
      <c r="C2283" s="4">
        <f t="shared" si="35"/>
        <v>0.46306818181815634</v>
      </c>
    </row>
    <row r="2284" spans="1:3" x14ac:dyDescent="0.25">
      <c r="A2284" s="2">
        <v>11.1686</v>
      </c>
      <c r="B2284" s="2">
        <v>16.361999999999998</v>
      </c>
      <c r="C2284" s="4">
        <f t="shared" si="35"/>
        <v>0.4632711038960784</v>
      </c>
    </row>
    <row r="2285" spans="1:3" x14ac:dyDescent="0.25">
      <c r="A2285" s="2">
        <v>26.053899999999999</v>
      </c>
      <c r="B2285" s="2">
        <v>16.369199999999999</v>
      </c>
      <c r="C2285" s="4">
        <f t="shared" si="35"/>
        <v>0.46347402597400045</v>
      </c>
    </row>
    <row r="2286" spans="1:3" x14ac:dyDescent="0.25">
      <c r="A2286" s="2">
        <v>13.5892</v>
      </c>
      <c r="B2286" s="2">
        <v>16.389900000000001</v>
      </c>
      <c r="C2286" s="4">
        <f t="shared" si="35"/>
        <v>0.4636769480519225</v>
      </c>
    </row>
    <row r="2287" spans="1:3" x14ac:dyDescent="0.25">
      <c r="A2287" s="2">
        <v>14.776999999999999</v>
      </c>
      <c r="B2287" s="2">
        <v>16.3903</v>
      </c>
      <c r="C2287" s="4">
        <f t="shared" si="35"/>
        <v>0.46387987012984455</v>
      </c>
    </row>
    <row r="2288" spans="1:3" x14ac:dyDescent="0.25">
      <c r="A2288" s="2">
        <v>16.586099999999998</v>
      </c>
      <c r="B2288" s="2">
        <v>16.390699999999999</v>
      </c>
      <c r="C2288" s="4">
        <f t="shared" si="35"/>
        <v>0.4640827922077666</v>
      </c>
    </row>
    <row r="2289" spans="1:3" x14ac:dyDescent="0.25">
      <c r="A2289" s="2">
        <v>27.320900000000002</v>
      </c>
      <c r="B2289" s="2">
        <v>16.392600000000002</v>
      </c>
      <c r="C2289" s="4">
        <f t="shared" si="35"/>
        <v>0.46428571428568866</v>
      </c>
    </row>
    <row r="2290" spans="1:3" x14ac:dyDescent="0.25">
      <c r="A2290" s="2">
        <v>0.23400000000000001</v>
      </c>
      <c r="B2290" s="2">
        <v>16.401499999999999</v>
      </c>
      <c r="C2290" s="4">
        <f t="shared" si="35"/>
        <v>0.46448863636361071</v>
      </c>
    </row>
    <row r="2291" spans="1:3" x14ac:dyDescent="0.25">
      <c r="A2291" s="2">
        <v>37.036700000000003</v>
      </c>
      <c r="B2291" s="2">
        <v>16.402699999999999</v>
      </c>
      <c r="C2291" s="4">
        <f t="shared" si="35"/>
        <v>0.46469155844153276</v>
      </c>
    </row>
    <row r="2292" spans="1:3" x14ac:dyDescent="0.25">
      <c r="A2292" s="2">
        <v>-4.4264999999999999</v>
      </c>
      <c r="B2292" s="2">
        <v>16.4054</v>
      </c>
      <c r="C2292" s="4">
        <f t="shared" si="35"/>
        <v>0.46489448051945481</v>
      </c>
    </row>
    <row r="2293" spans="1:3" x14ac:dyDescent="0.25">
      <c r="A2293" s="2">
        <v>9.4468999999999994</v>
      </c>
      <c r="B2293" s="2">
        <v>16.408899999999999</v>
      </c>
      <c r="C2293" s="4">
        <f t="shared" si="35"/>
        <v>0.46509740259737686</v>
      </c>
    </row>
    <row r="2294" spans="1:3" x14ac:dyDescent="0.25">
      <c r="A2294" s="2">
        <v>12.733700000000001</v>
      </c>
      <c r="B2294" s="2">
        <v>16.421399999999998</v>
      </c>
      <c r="C2294" s="4">
        <f t="shared" si="35"/>
        <v>0.46530032467529892</v>
      </c>
    </row>
    <row r="2295" spans="1:3" x14ac:dyDescent="0.25">
      <c r="A2295" s="2">
        <v>6.7473000000000001</v>
      </c>
      <c r="B2295" s="2">
        <v>16.444800000000001</v>
      </c>
      <c r="C2295" s="4">
        <f t="shared" si="35"/>
        <v>0.46550324675322097</v>
      </c>
    </row>
    <row r="2296" spans="1:3" x14ac:dyDescent="0.25">
      <c r="A2296" s="2">
        <v>46.810400000000001</v>
      </c>
      <c r="B2296" s="2">
        <v>16.453600000000002</v>
      </c>
      <c r="C2296" s="4">
        <f t="shared" si="35"/>
        <v>0.46570616883114302</v>
      </c>
    </row>
    <row r="2297" spans="1:3" x14ac:dyDescent="0.25">
      <c r="A2297" s="2">
        <v>18.550699999999999</v>
      </c>
      <c r="B2297" s="2">
        <v>16.453600000000002</v>
      </c>
      <c r="C2297" s="4">
        <f t="shared" si="35"/>
        <v>0.46590909090906507</v>
      </c>
    </row>
    <row r="2298" spans="1:3" x14ac:dyDescent="0.25">
      <c r="A2298" s="2">
        <v>21.7669</v>
      </c>
      <c r="B2298" s="2">
        <v>16.455300000000001</v>
      </c>
      <c r="C2298" s="4">
        <f t="shared" si="35"/>
        <v>0.46611201298698712</v>
      </c>
    </row>
    <row r="2299" spans="1:3" x14ac:dyDescent="0.25">
      <c r="A2299" s="2">
        <v>13.8497</v>
      </c>
      <c r="B2299" s="2">
        <v>16.459399999999999</v>
      </c>
      <c r="C2299" s="4">
        <f t="shared" si="35"/>
        <v>0.46631493506490918</v>
      </c>
    </row>
    <row r="2300" spans="1:3" x14ac:dyDescent="0.25">
      <c r="A2300" s="2">
        <v>8.9225999999999992</v>
      </c>
      <c r="B2300" s="2">
        <v>16.469100000000001</v>
      </c>
      <c r="C2300" s="4">
        <f t="shared" si="35"/>
        <v>0.46651785714283123</v>
      </c>
    </row>
    <row r="2301" spans="1:3" x14ac:dyDescent="0.25">
      <c r="A2301" s="2">
        <v>9.7584</v>
      </c>
      <c r="B2301" s="2">
        <v>16.470600000000001</v>
      </c>
      <c r="C2301" s="4">
        <f t="shared" si="35"/>
        <v>0.46672077922075328</v>
      </c>
    </row>
    <row r="2302" spans="1:3" x14ac:dyDescent="0.25">
      <c r="A2302" s="2">
        <v>-0.11260000000000001</v>
      </c>
      <c r="B2302" s="2">
        <v>16.4726</v>
      </c>
      <c r="C2302" s="4">
        <f t="shared" si="35"/>
        <v>0.46692370129867533</v>
      </c>
    </row>
    <row r="2303" spans="1:3" x14ac:dyDescent="0.25">
      <c r="A2303" s="2">
        <v>25.770299999999999</v>
      </c>
      <c r="B2303" s="2">
        <v>16.473299999999998</v>
      </c>
      <c r="C2303" s="4">
        <f t="shared" si="35"/>
        <v>0.46712662337659738</v>
      </c>
    </row>
    <row r="2304" spans="1:3" x14ac:dyDescent="0.25">
      <c r="A2304" s="2">
        <v>32.651299999999999</v>
      </c>
      <c r="B2304" s="2">
        <v>16.478100000000001</v>
      </c>
      <c r="C2304" s="4">
        <f t="shared" si="35"/>
        <v>0.46732954545451943</v>
      </c>
    </row>
    <row r="2305" spans="1:3" x14ac:dyDescent="0.25">
      <c r="A2305" s="2">
        <v>16.0867</v>
      </c>
      <c r="B2305" s="2">
        <v>16.4864</v>
      </c>
      <c r="C2305" s="4">
        <f t="shared" si="35"/>
        <v>0.46753246753244149</v>
      </c>
    </row>
    <row r="2306" spans="1:3" x14ac:dyDescent="0.25">
      <c r="A2306" s="2">
        <v>20.7454</v>
      </c>
      <c r="B2306" s="2">
        <v>16.487100000000002</v>
      </c>
      <c r="C2306" s="4">
        <f t="shared" si="35"/>
        <v>0.46773538961036354</v>
      </c>
    </row>
    <row r="2307" spans="1:3" x14ac:dyDescent="0.25">
      <c r="A2307" s="2">
        <v>6.0704000000000002</v>
      </c>
      <c r="B2307" s="2">
        <v>16.4879</v>
      </c>
      <c r="C2307" s="4">
        <f t="shared" si="35"/>
        <v>0.46793831168828559</v>
      </c>
    </row>
    <row r="2308" spans="1:3" x14ac:dyDescent="0.25">
      <c r="A2308" s="2">
        <v>29.099699999999999</v>
      </c>
      <c r="B2308" s="2">
        <v>16.488199999999999</v>
      </c>
      <c r="C2308" s="4">
        <f t="shared" ref="C2308:C2371" si="36">(1/4928)+C2307</f>
        <v>0.46814123376620764</v>
      </c>
    </row>
    <row r="2309" spans="1:3" x14ac:dyDescent="0.25">
      <c r="A2309" s="2">
        <v>39.811399999999999</v>
      </c>
      <c r="B2309" s="2">
        <v>16.4893</v>
      </c>
      <c r="C2309" s="4">
        <f t="shared" si="36"/>
        <v>0.46834415584412969</v>
      </c>
    </row>
    <row r="2310" spans="1:3" x14ac:dyDescent="0.25">
      <c r="A2310" s="2">
        <v>18.208300000000001</v>
      </c>
      <c r="B2310" s="2">
        <v>16.489599999999999</v>
      </c>
      <c r="C2310" s="4">
        <f t="shared" si="36"/>
        <v>0.46854707792205175</v>
      </c>
    </row>
    <row r="2311" spans="1:3" x14ac:dyDescent="0.25">
      <c r="A2311" s="2">
        <v>21.715</v>
      </c>
      <c r="B2311" s="2">
        <v>16.489899999999999</v>
      </c>
      <c r="C2311" s="4">
        <f t="shared" si="36"/>
        <v>0.4687499999999738</v>
      </c>
    </row>
    <row r="2312" spans="1:3" x14ac:dyDescent="0.25">
      <c r="A2312" s="2">
        <v>23.9984</v>
      </c>
      <c r="B2312" s="2">
        <v>16.4938</v>
      </c>
      <c r="C2312" s="4">
        <f t="shared" si="36"/>
        <v>0.46895292207789585</v>
      </c>
    </row>
    <row r="2313" spans="1:3" x14ac:dyDescent="0.25">
      <c r="A2313" s="2">
        <v>32.919699999999999</v>
      </c>
      <c r="B2313" s="2">
        <v>16.4938</v>
      </c>
      <c r="C2313" s="4">
        <f t="shared" si="36"/>
        <v>0.4691558441558179</v>
      </c>
    </row>
    <row r="2314" spans="1:3" x14ac:dyDescent="0.25">
      <c r="A2314" s="2">
        <v>17.8078</v>
      </c>
      <c r="B2314" s="2">
        <v>16.4941</v>
      </c>
      <c r="C2314" s="4">
        <f t="shared" si="36"/>
        <v>0.46935876623373995</v>
      </c>
    </row>
    <row r="2315" spans="1:3" x14ac:dyDescent="0.25">
      <c r="A2315" s="2">
        <v>13.731199999999999</v>
      </c>
      <c r="B2315" s="2">
        <v>16.503799999999998</v>
      </c>
      <c r="C2315" s="4">
        <f t="shared" si="36"/>
        <v>0.46956168831166201</v>
      </c>
    </row>
    <row r="2316" spans="1:3" x14ac:dyDescent="0.25">
      <c r="A2316" s="2">
        <v>30.294699999999999</v>
      </c>
      <c r="B2316" s="2">
        <v>16.505700000000001</v>
      </c>
      <c r="C2316" s="4">
        <f t="shared" si="36"/>
        <v>0.46976461038958406</v>
      </c>
    </row>
    <row r="2317" spans="1:3" x14ac:dyDescent="0.25">
      <c r="A2317" s="2">
        <v>30.890599999999999</v>
      </c>
      <c r="B2317" s="2">
        <v>16.513200000000001</v>
      </c>
      <c r="C2317" s="4">
        <f t="shared" si="36"/>
        <v>0.46996753246750611</v>
      </c>
    </row>
    <row r="2318" spans="1:3" x14ac:dyDescent="0.25">
      <c r="A2318" s="2">
        <v>21.8659</v>
      </c>
      <c r="B2318" s="2">
        <v>16.517299999999999</v>
      </c>
      <c r="C2318" s="4">
        <f t="shared" si="36"/>
        <v>0.47017045454542816</v>
      </c>
    </row>
    <row r="2319" spans="1:3" x14ac:dyDescent="0.25">
      <c r="A2319" s="2">
        <v>30.926300000000001</v>
      </c>
      <c r="B2319" s="2">
        <v>16.518799999999999</v>
      </c>
      <c r="C2319" s="4">
        <f t="shared" si="36"/>
        <v>0.47037337662335021</v>
      </c>
    </row>
    <row r="2320" spans="1:3" x14ac:dyDescent="0.25">
      <c r="A2320" s="2">
        <v>12.2773</v>
      </c>
      <c r="B2320" s="2">
        <v>16.524999999999999</v>
      </c>
      <c r="C2320" s="4">
        <f t="shared" si="36"/>
        <v>0.47057629870127227</v>
      </c>
    </row>
    <row r="2321" spans="1:3" x14ac:dyDescent="0.25">
      <c r="A2321" s="2">
        <v>3.5871</v>
      </c>
      <c r="B2321" s="2">
        <v>16.528099999999998</v>
      </c>
      <c r="C2321" s="4">
        <f t="shared" si="36"/>
        <v>0.47077922077919432</v>
      </c>
    </row>
    <row r="2322" spans="1:3" x14ac:dyDescent="0.25">
      <c r="A2322" s="2">
        <v>4.0304000000000002</v>
      </c>
      <c r="B2322" s="2">
        <v>16.5288</v>
      </c>
      <c r="C2322" s="4">
        <f t="shared" si="36"/>
        <v>0.47098214285711637</v>
      </c>
    </row>
    <row r="2323" spans="1:3" x14ac:dyDescent="0.25">
      <c r="A2323" s="2">
        <v>13.523199999999999</v>
      </c>
      <c r="B2323" s="2">
        <v>16.534300000000002</v>
      </c>
      <c r="C2323" s="4">
        <f t="shared" si="36"/>
        <v>0.47118506493503842</v>
      </c>
    </row>
    <row r="2324" spans="1:3" x14ac:dyDescent="0.25">
      <c r="A2324" s="2">
        <v>18.754000000000001</v>
      </c>
      <c r="B2324" s="2">
        <v>16.534500000000001</v>
      </c>
      <c r="C2324" s="4">
        <f t="shared" si="36"/>
        <v>0.47138798701296047</v>
      </c>
    </row>
    <row r="2325" spans="1:3" x14ac:dyDescent="0.25">
      <c r="A2325" s="2">
        <v>30.510200000000001</v>
      </c>
      <c r="B2325" s="2">
        <v>16.5382</v>
      </c>
      <c r="C2325" s="4">
        <f t="shared" si="36"/>
        <v>0.47159090909088253</v>
      </c>
    </row>
    <row r="2326" spans="1:3" x14ac:dyDescent="0.25">
      <c r="A2326" s="2">
        <v>2.2250000000000001</v>
      </c>
      <c r="B2326" s="2">
        <v>16.538699999999999</v>
      </c>
      <c r="C2326" s="4">
        <f t="shared" si="36"/>
        <v>0.47179383116880458</v>
      </c>
    </row>
    <row r="2327" spans="1:3" x14ac:dyDescent="0.25">
      <c r="A2327" s="2">
        <v>14.9574</v>
      </c>
      <c r="B2327" s="2">
        <v>16.5428</v>
      </c>
      <c r="C2327" s="4">
        <f t="shared" si="36"/>
        <v>0.47199675324672663</v>
      </c>
    </row>
    <row r="2328" spans="1:3" x14ac:dyDescent="0.25">
      <c r="A2328" s="2">
        <v>6.6032999999999999</v>
      </c>
      <c r="B2328" s="2">
        <v>16.543500000000002</v>
      </c>
      <c r="C2328" s="4">
        <f t="shared" si="36"/>
        <v>0.47219967532464868</v>
      </c>
    </row>
    <row r="2329" spans="1:3" x14ac:dyDescent="0.25">
      <c r="A2329" s="2">
        <v>26.582599999999999</v>
      </c>
      <c r="B2329" s="2">
        <v>16.547499999999999</v>
      </c>
      <c r="C2329" s="4">
        <f t="shared" si="36"/>
        <v>0.47240259740257073</v>
      </c>
    </row>
    <row r="2330" spans="1:3" x14ac:dyDescent="0.25">
      <c r="A2330" s="2">
        <v>9.5190999999999999</v>
      </c>
      <c r="B2330" s="2">
        <v>16.552499999999998</v>
      </c>
      <c r="C2330" s="4">
        <f t="shared" si="36"/>
        <v>0.47260551948049279</v>
      </c>
    </row>
    <row r="2331" spans="1:3" x14ac:dyDescent="0.25">
      <c r="A2331" s="2">
        <v>43.631399999999999</v>
      </c>
      <c r="B2331" s="2">
        <v>16.558299999999999</v>
      </c>
      <c r="C2331" s="4">
        <f t="shared" si="36"/>
        <v>0.47280844155841484</v>
      </c>
    </row>
    <row r="2332" spans="1:3" x14ac:dyDescent="0.25">
      <c r="A2332" s="2">
        <v>27.930299999999999</v>
      </c>
      <c r="B2332" s="2">
        <v>16.559000000000001</v>
      </c>
      <c r="C2332" s="4">
        <f t="shared" si="36"/>
        <v>0.47301136363633689</v>
      </c>
    </row>
    <row r="2333" spans="1:3" x14ac:dyDescent="0.25">
      <c r="A2333" s="2">
        <v>14.674899999999999</v>
      </c>
      <c r="B2333" s="2">
        <v>16.560099999999998</v>
      </c>
      <c r="C2333" s="4">
        <f t="shared" si="36"/>
        <v>0.47321428571425894</v>
      </c>
    </row>
    <row r="2334" spans="1:3" x14ac:dyDescent="0.25">
      <c r="A2334" s="2">
        <v>-8.3302999999999994</v>
      </c>
      <c r="B2334" s="2">
        <v>16.5626</v>
      </c>
      <c r="C2334" s="4">
        <f t="shared" si="36"/>
        <v>0.47341720779218099</v>
      </c>
    </row>
    <row r="2335" spans="1:3" x14ac:dyDescent="0.25">
      <c r="A2335" s="2">
        <v>24.089400000000001</v>
      </c>
      <c r="B2335" s="2">
        <v>16.564800000000002</v>
      </c>
      <c r="C2335" s="4">
        <f t="shared" si="36"/>
        <v>0.47362012987010305</v>
      </c>
    </row>
    <row r="2336" spans="1:3" x14ac:dyDescent="0.25">
      <c r="A2336" s="2">
        <v>9.9084000000000003</v>
      </c>
      <c r="B2336" s="2">
        <v>16.5672</v>
      </c>
      <c r="C2336" s="4">
        <f t="shared" si="36"/>
        <v>0.4738230519480251</v>
      </c>
    </row>
    <row r="2337" spans="1:3" x14ac:dyDescent="0.25">
      <c r="A2337" s="2">
        <v>14.459099999999999</v>
      </c>
      <c r="B2337" s="2">
        <v>16.569099999999999</v>
      </c>
      <c r="C2337" s="4">
        <f t="shared" si="36"/>
        <v>0.47402597402594715</v>
      </c>
    </row>
    <row r="2338" spans="1:3" x14ac:dyDescent="0.25">
      <c r="A2338" s="2">
        <v>10.3499</v>
      </c>
      <c r="B2338" s="2">
        <v>16.569400000000002</v>
      </c>
      <c r="C2338" s="4">
        <f t="shared" si="36"/>
        <v>0.4742288961038692</v>
      </c>
    </row>
    <row r="2339" spans="1:3" x14ac:dyDescent="0.25">
      <c r="A2339" s="2">
        <v>13.946099999999999</v>
      </c>
      <c r="B2339" s="2">
        <v>16.577100000000002</v>
      </c>
      <c r="C2339" s="4">
        <f t="shared" si="36"/>
        <v>0.47443181818179125</v>
      </c>
    </row>
    <row r="2340" spans="1:3" x14ac:dyDescent="0.25">
      <c r="A2340" s="2">
        <v>26.828600000000002</v>
      </c>
      <c r="B2340" s="2">
        <v>16.578199999999999</v>
      </c>
      <c r="C2340" s="4">
        <f t="shared" si="36"/>
        <v>0.47463474025971331</v>
      </c>
    </row>
    <row r="2341" spans="1:3" x14ac:dyDescent="0.25">
      <c r="A2341" s="2">
        <v>16.528099999999998</v>
      </c>
      <c r="B2341" s="2">
        <v>16.582599999999999</v>
      </c>
      <c r="C2341" s="4">
        <f t="shared" si="36"/>
        <v>0.47483766233763536</v>
      </c>
    </row>
    <row r="2342" spans="1:3" x14ac:dyDescent="0.25">
      <c r="A2342" s="2">
        <v>25.163499999999999</v>
      </c>
      <c r="B2342" s="2">
        <v>16.5854</v>
      </c>
      <c r="C2342" s="4">
        <f t="shared" si="36"/>
        <v>0.47504058441555741</v>
      </c>
    </row>
    <row r="2343" spans="1:3" x14ac:dyDescent="0.25">
      <c r="A2343" s="2">
        <v>37.069600000000001</v>
      </c>
      <c r="B2343" s="2">
        <v>16.586099999999998</v>
      </c>
      <c r="C2343" s="4">
        <f t="shared" si="36"/>
        <v>0.47524350649347946</v>
      </c>
    </row>
    <row r="2344" spans="1:3" x14ac:dyDescent="0.25">
      <c r="A2344" s="2">
        <v>19.7607</v>
      </c>
      <c r="B2344" s="2">
        <v>16.590800000000002</v>
      </c>
      <c r="C2344" s="4">
        <f t="shared" si="36"/>
        <v>0.47544642857140151</v>
      </c>
    </row>
    <row r="2345" spans="1:3" x14ac:dyDescent="0.25">
      <c r="A2345" s="2">
        <v>11.1515</v>
      </c>
      <c r="B2345" s="2">
        <v>16.596399999999999</v>
      </c>
      <c r="C2345" s="4">
        <f t="shared" si="36"/>
        <v>0.47564935064932357</v>
      </c>
    </row>
    <row r="2346" spans="1:3" x14ac:dyDescent="0.25">
      <c r="A2346" s="2">
        <v>24.072399999999998</v>
      </c>
      <c r="B2346" s="2">
        <v>16.600999999999999</v>
      </c>
      <c r="C2346" s="4">
        <f t="shared" si="36"/>
        <v>0.47585227272724562</v>
      </c>
    </row>
    <row r="2347" spans="1:3" x14ac:dyDescent="0.25">
      <c r="A2347" s="2">
        <v>-0.55600000000000005</v>
      </c>
      <c r="B2347" s="2">
        <v>16.603899999999999</v>
      </c>
      <c r="C2347" s="4">
        <f t="shared" si="36"/>
        <v>0.47605519480516767</v>
      </c>
    </row>
    <row r="2348" spans="1:3" x14ac:dyDescent="0.25">
      <c r="A2348" s="2">
        <v>26.027000000000001</v>
      </c>
      <c r="B2348" s="2">
        <v>16.604800000000001</v>
      </c>
      <c r="C2348" s="4">
        <f t="shared" si="36"/>
        <v>0.47625811688308972</v>
      </c>
    </row>
    <row r="2349" spans="1:3" x14ac:dyDescent="0.25">
      <c r="A2349" s="2">
        <v>15.3721</v>
      </c>
      <c r="B2349" s="2">
        <v>16.606000000000002</v>
      </c>
      <c r="C2349" s="4">
        <f t="shared" si="36"/>
        <v>0.47646103896101177</v>
      </c>
    </row>
    <row r="2350" spans="1:3" x14ac:dyDescent="0.25">
      <c r="A2350" s="2">
        <v>0.62549999999999994</v>
      </c>
      <c r="B2350" s="2">
        <v>16.616700000000002</v>
      </c>
      <c r="C2350" s="4">
        <f t="shared" si="36"/>
        <v>0.47666396103893383</v>
      </c>
    </row>
    <row r="2351" spans="1:3" x14ac:dyDescent="0.25">
      <c r="A2351" s="2">
        <v>13.3826</v>
      </c>
      <c r="B2351" s="2">
        <v>16.618200000000002</v>
      </c>
      <c r="C2351" s="4">
        <f t="shared" si="36"/>
        <v>0.47686688311685588</v>
      </c>
    </row>
    <row r="2352" spans="1:3" x14ac:dyDescent="0.25">
      <c r="A2352" s="2">
        <v>24.983699999999999</v>
      </c>
      <c r="B2352" s="2">
        <v>16.631499999999999</v>
      </c>
      <c r="C2352" s="4">
        <f t="shared" si="36"/>
        <v>0.47706980519477793</v>
      </c>
    </row>
    <row r="2353" spans="1:3" x14ac:dyDescent="0.25">
      <c r="A2353" s="2">
        <v>9.7631999999999994</v>
      </c>
      <c r="B2353" s="2">
        <v>16.632200000000001</v>
      </c>
      <c r="C2353" s="4">
        <f t="shared" si="36"/>
        <v>0.47727272727269998</v>
      </c>
    </row>
    <row r="2354" spans="1:3" x14ac:dyDescent="0.25">
      <c r="A2354" s="2">
        <v>21.765000000000001</v>
      </c>
      <c r="B2354" s="2">
        <v>16.634799999999998</v>
      </c>
      <c r="C2354" s="4">
        <f t="shared" si="36"/>
        <v>0.47747564935062203</v>
      </c>
    </row>
    <row r="2355" spans="1:3" x14ac:dyDescent="0.25">
      <c r="A2355" s="2">
        <v>21.8904</v>
      </c>
      <c r="B2355" s="2">
        <v>16.638000000000002</v>
      </c>
      <c r="C2355" s="4">
        <f t="shared" si="36"/>
        <v>0.47767857142854409</v>
      </c>
    </row>
    <row r="2356" spans="1:3" x14ac:dyDescent="0.25">
      <c r="A2356" s="2">
        <v>19.785499999999999</v>
      </c>
      <c r="B2356" s="2">
        <v>16.651499999999999</v>
      </c>
      <c r="C2356" s="4">
        <f t="shared" si="36"/>
        <v>0.47788149350646614</v>
      </c>
    </row>
    <row r="2357" spans="1:3" x14ac:dyDescent="0.25">
      <c r="A2357" s="2">
        <v>34.170699999999997</v>
      </c>
      <c r="B2357" s="2">
        <v>16.657399999999999</v>
      </c>
      <c r="C2357" s="4">
        <f t="shared" si="36"/>
        <v>0.47808441558438819</v>
      </c>
    </row>
    <row r="2358" spans="1:3" x14ac:dyDescent="0.25">
      <c r="A2358" s="2">
        <v>-4.4668000000000001</v>
      </c>
      <c r="B2358" s="2">
        <v>16.670999999999999</v>
      </c>
      <c r="C2358" s="4">
        <f t="shared" si="36"/>
        <v>0.47828733766231024</v>
      </c>
    </row>
    <row r="2359" spans="1:3" x14ac:dyDescent="0.25">
      <c r="A2359" s="2">
        <v>15.385199999999999</v>
      </c>
      <c r="B2359" s="2">
        <v>16.6736</v>
      </c>
      <c r="C2359" s="4">
        <f t="shared" si="36"/>
        <v>0.47849025974023229</v>
      </c>
    </row>
    <row r="2360" spans="1:3" x14ac:dyDescent="0.25">
      <c r="A2360" s="2">
        <v>4.7805</v>
      </c>
      <c r="B2360" s="2">
        <v>16.675799999999999</v>
      </c>
      <c r="C2360" s="4">
        <f t="shared" si="36"/>
        <v>0.47869318181815435</v>
      </c>
    </row>
    <row r="2361" spans="1:3" x14ac:dyDescent="0.25">
      <c r="A2361" s="2">
        <v>22.203499999999998</v>
      </c>
      <c r="B2361" s="2">
        <v>16.688099999999999</v>
      </c>
      <c r="C2361" s="4">
        <f t="shared" si="36"/>
        <v>0.4788961038960764</v>
      </c>
    </row>
    <row r="2362" spans="1:3" x14ac:dyDescent="0.25">
      <c r="A2362" s="2">
        <v>15.855499999999999</v>
      </c>
      <c r="B2362" s="2">
        <v>16.690300000000001</v>
      </c>
      <c r="C2362" s="4">
        <f t="shared" si="36"/>
        <v>0.47909902597399845</v>
      </c>
    </row>
    <row r="2363" spans="1:3" x14ac:dyDescent="0.25">
      <c r="A2363" s="2">
        <v>11.7514</v>
      </c>
      <c r="B2363" s="2">
        <v>16.705300000000001</v>
      </c>
      <c r="C2363" s="4">
        <f t="shared" si="36"/>
        <v>0.4793019480519205</v>
      </c>
    </row>
    <row r="2364" spans="1:3" x14ac:dyDescent="0.25">
      <c r="A2364" s="2">
        <v>12.0715</v>
      </c>
      <c r="B2364" s="2">
        <v>16.710999999999999</v>
      </c>
      <c r="C2364" s="4">
        <f t="shared" si="36"/>
        <v>0.47950487012984255</v>
      </c>
    </row>
    <row r="2365" spans="1:3" x14ac:dyDescent="0.25">
      <c r="A2365" s="2">
        <v>22.133400000000002</v>
      </c>
      <c r="B2365" s="2">
        <v>16.714300000000001</v>
      </c>
      <c r="C2365" s="4">
        <f t="shared" si="36"/>
        <v>0.47970779220776461</v>
      </c>
    </row>
    <row r="2366" spans="1:3" x14ac:dyDescent="0.25">
      <c r="A2366" s="2">
        <v>39.258499999999998</v>
      </c>
      <c r="B2366" s="2">
        <v>16.715399999999999</v>
      </c>
      <c r="C2366" s="4">
        <f t="shared" si="36"/>
        <v>0.47991071428568666</v>
      </c>
    </row>
    <row r="2367" spans="1:3" x14ac:dyDescent="0.25">
      <c r="A2367" s="2">
        <v>11.0097</v>
      </c>
      <c r="B2367" s="2">
        <v>16.7211</v>
      </c>
      <c r="C2367" s="4">
        <f t="shared" si="36"/>
        <v>0.48011363636360871</v>
      </c>
    </row>
    <row r="2368" spans="1:3" x14ac:dyDescent="0.25">
      <c r="A2368" s="2">
        <v>24.594999999999999</v>
      </c>
      <c r="B2368" s="2">
        <v>16.724799999999998</v>
      </c>
      <c r="C2368" s="4">
        <f t="shared" si="36"/>
        <v>0.48031655844153076</v>
      </c>
    </row>
    <row r="2369" spans="1:3" x14ac:dyDescent="0.25">
      <c r="A2369" s="2">
        <v>17.129000000000001</v>
      </c>
      <c r="B2369" s="2">
        <v>16.726199999999999</v>
      </c>
      <c r="C2369" s="4">
        <f t="shared" si="36"/>
        <v>0.48051948051945281</v>
      </c>
    </row>
    <row r="2370" spans="1:3" x14ac:dyDescent="0.25">
      <c r="A2370" s="2">
        <v>51.961399999999998</v>
      </c>
      <c r="B2370" s="2">
        <v>16.7455</v>
      </c>
      <c r="C2370" s="4">
        <f t="shared" si="36"/>
        <v>0.48072240259737486</v>
      </c>
    </row>
    <row r="2371" spans="1:3" x14ac:dyDescent="0.25">
      <c r="A2371" s="2">
        <v>25.020700000000001</v>
      </c>
      <c r="B2371" s="2">
        <v>16.747</v>
      </c>
      <c r="C2371" s="4">
        <f t="shared" si="36"/>
        <v>0.48092532467529692</v>
      </c>
    </row>
    <row r="2372" spans="1:3" x14ac:dyDescent="0.25">
      <c r="A2372" s="2">
        <v>-3.9295</v>
      </c>
      <c r="B2372" s="2">
        <v>16.748699999999999</v>
      </c>
      <c r="C2372" s="4">
        <f t="shared" ref="C2372:C2435" si="37">(1/4928)+C2371</f>
        <v>0.48112824675321897</v>
      </c>
    </row>
    <row r="2373" spans="1:3" x14ac:dyDescent="0.25">
      <c r="A2373" s="2">
        <v>6.7419000000000002</v>
      </c>
      <c r="B2373" s="2">
        <v>16.752700000000001</v>
      </c>
      <c r="C2373" s="4">
        <f t="shared" si="37"/>
        <v>0.48133116883114102</v>
      </c>
    </row>
    <row r="2374" spans="1:3" x14ac:dyDescent="0.25">
      <c r="A2374" s="2">
        <v>3.2633999999999999</v>
      </c>
      <c r="B2374" s="2">
        <v>16.762799999999999</v>
      </c>
      <c r="C2374" s="4">
        <f t="shared" si="37"/>
        <v>0.48153409090906307</v>
      </c>
    </row>
    <row r="2375" spans="1:3" x14ac:dyDescent="0.25">
      <c r="A2375" s="2">
        <v>8.1125000000000007</v>
      </c>
      <c r="B2375" s="2">
        <v>16.764199999999999</v>
      </c>
      <c r="C2375" s="4">
        <f t="shared" si="37"/>
        <v>0.48173701298698512</v>
      </c>
    </row>
    <row r="2376" spans="1:3" x14ac:dyDescent="0.25">
      <c r="A2376" s="2">
        <v>9.6234999999999999</v>
      </c>
      <c r="B2376" s="2">
        <v>16.768799999999999</v>
      </c>
      <c r="C2376" s="4">
        <f t="shared" si="37"/>
        <v>0.48193993506490718</v>
      </c>
    </row>
    <row r="2377" spans="1:3" x14ac:dyDescent="0.25">
      <c r="A2377" s="2">
        <v>18.382000000000001</v>
      </c>
      <c r="B2377" s="2">
        <v>16.768899999999999</v>
      </c>
      <c r="C2377" s="4">
        <f t="shared" si="37"/>
        <v>0.48214285714282923</v>
      </c>
    </row>
    <row r="2378" spans="1:3" x14ac:dyDescent="0.25">
      <c r="A2378" s="2">
        <v>16.128299999999999</v>
      </c>
      <c r="B2378" s="2">
        <v>16.785399999999999</v>
      </c>
      <c r="C2378" s="4">
        <f t="shared" si="37"/>
        <v>0.48234577922075128</v>
      </c>
    </row>
    <row r="2379" spans="1:3" x14ac:dyDescent="0.25">
      <c r="A2379" s="2">
        <v>39.586199999999998</v>
      </c>
      <c r="B2379" s="2">
        <v>16.791599999999999</v>
      </c>
      <c r="C2379" s="4">
        <f t="shared" si="37"/>
        <v>0.48254870129867333</v>
      </c>
    </row>
    <row r="2380" spans="1:3" x14ac:dyDescent="0.25">
      <c r="A2380" s="2">
        <v>12.841900000000001</v>
      </c>
      <c r="B2380" s="2">
        <v>16.7928</v>
      </c>
      <c r="C2380" s="4">
        <f t="shared" si="37"/>
        <v>0.48275162337659538</v>
      </c>
    </row>
    <row r="2381" spans="1:3" x14ac:dyDescent="0.25">
      <c r="A2381" s="2">
        <v>9.6728000000000005</v>
      </c>
      <c r="B2381" s="2">
        <v>16.798300000000001</v>
      </c>
      <c r="C2381" s="4">
        <f t="shared" si="37"/>
        <v>0.48295454545451744</v>
      </c>
    </row>
    <row r="2382" spans="1:3" x14ac:dyDescent="0.25">
      <c r="A2382" s="2">
        <v>18.646799999999999</v>
      </c>
      <c r="B2382" s="2">
        <v>16.8</v>
      </c>
      <c r="C2382" s="4">
        <f t="shared" si="37"/>
        <v>0.48315746753243949</v>
      </c>
    </row>
    <row r="2383" spans="1:3" x14ac:dyDescent="0.25">
      <c r="A2383" s="2">
        <v>20.764900000000001</v>
      </c>
      <c r="B2383" s="2">
        <v>16.802499999999998</v>
      </c>
      <c r="C2383" s="4">
        <f t="shared" si="37"/>
        <v>0.48336038961036154</v>
      </c>
    </row>
    <row r="2384" spans="1:3" x14ac:dyDescent="0.25">
      <c r="A2384" s="2">
        <v>17.7529</v>
      </c>
      <c r="B2384" s="2">
        <v>16.803799999999999</v>
      </c>
      <c r="C2384" s="4">
        <f t="shared" si="37"/>
        <v>0.48356331168828359</v>
      </c>
    </row>
    <row r="2385" spans="1:3" x14ac:dyDescent="0.25">
      <c r="A2385" s="2">
        <v>21.372399999999999</v>
      </c>
      <c r="B2385" s="2">
        <v>16.8081</v>
      </c>
      <c r="C2385" s="4">
        <f t="shared" si="37"/>
        <v>0.48376623376620564</v>
      </c>
    </row>
    <row r="2386" spans="1:3" x14ac:dyDescent="0.25">
      <c r="A2386" s="2">
        <v>1.6478999999999999</v>
      </c>
      <c r="B2386" s="2">
        <v>16.8111</v>
      </c>
      <c r="C2386" s="4">
        <f t="shared" si="37"/>
        <v>0.4839691558441277</v>
      </c>
    </row>
    <row r="2387" spans="1:3" x14ac:dyDescent="0.25">
      <c r="A2387" s="2">
        <v>3.9058999999999999</v>
      </c>
      <c r="B2387" s="2">
        <v>16.8233</v>
      </c>
      <c r="C2387" s="4">
        <f t="shared" si="37"/>
        <v>0.48417207792204975</v>
      </c>
    </row>
    <row r="2388" spans="1:3" x14ac:dyDescent="0.25">
      <c r="A2388" s="2">
        <v>24.2133</v>
      </c>
      <c r="B2388" s="2">
        <v>16.833200000000001</v>
      </c>
      <c r="C2388" s="4">
        <f t="shared" si="37"/>
        <v>0.4843749999999718</v>
      </c>
    </row>
    <row r="2389" spans="1:3" x14ac:dyDescent="0.25">
      <c r="A2389" s="2">
        <v>5.5102000000000002</v>
      </c>
      <c r="B2389" s="2">
        <v>16.838999999999999</v>
      </c>
      <c r="C2389" s="4">
        <f t="shared" si="37"/>
        <v>0.48457792207789385</v>
      </c>
    </row>
    <row r="2390" spans="1:3" x14ac:dyDescent="0.25">
      <c r="A2390" s="2">
        <v>13.472099999999999</v>
      </c>
      <c r="B2390" s="2">
        <v>16.841200000000001</v>
      </c>
      <c r="C2390" s="4">
        <f t="shared" si="37"/>
        <v>0.4847808441558159</v>
      </c>
    </row>
    <row r="2391" spans="1:3" x14ac:dyDescent="0.25">
      <c r="A2391" s="2">
        <v>19.021899999999999</v>
      </c>
      <c r="B2391" s="2">
        <v>16.844000000000001</v>
      </c>
      <c r="C2391" s="4">
        <f t="shared" si="37"/>
        <v>0.48498376623373796</v>
      </c>
    </row>
    <row r="2392" spans="1:3" x14ac:dyDescent="0.25">
      <c r="A2392" s="2">
        <v>19.264399999999998</v>
      </c>
      <c r="B2392" s="2">
        <v>16.8474</v>
      </c>
      <c r="C2392" s="4">
        <f t="shared" si="37"/>
        <v>0.48518668831166001</v>
      </c>
    </row>
    <row r="2393" spans="1:3" x14ac:dyDescent="0.25">
      <c r="A2393" s="2">
        <v>26.9819</v>
      </c>
      <c r="B2393" s="2">
        <v>16.848800000000001</v>
      </c>
      <c r="C2393" s="4">
        <f t="shared" si="37"/>
        <v>0.48538961038958206</v>
      </c>
    </row>
    <row r="2394" spans="1:3" x14ac:dyDescent="0.25">
      <c r="A2394" s="2">
        <v>6.5644</v>
      </c>
      <c r="B2394" s="2">
        <v>16.853100000000001</v>
      </c>
      <c r="C2394" s="4">
        <f t="shared" si="37"/>
        <v>0.48559253246750411</v>
      </c>
    </row>
    <row r="2395" spans="1:3" x14ac:dyDescent="0.25">
      <c r="A2395" s="2">
        <v>17.774699999999999</v>
      </c>
      <c r="B2395" s="2">
        <v>16.855699999999999</v>
      </c>
      <c r="C2395" s="4">
        <f t="shared" si="37"/>
        <v>0.48579545454542616</v>
      </c>
    </row>
    <row r="2396" spans="1:3" x14ac:dyDescent="0.25">
      <c r="A2396" s="2">
        <v>48.1203</v>
      </c>
      <c r="B2396" s="2">
        <v>16.861799999999999</v>
      </c>
      <c r="C2396" s="4">
        <f t="shared" si="37"/>
        <v>0.48599837662334822</v>
      </c>
    </row>
    <row r="2397" spans="1:3" x14ac:dyDescent="0.25">
      <c r="A2397" s="2">
        <v>14.376200000000001</v>
      </c>
      <c r="B2397" s="2">
        <v>16.863299999999999</v>
      </c>
      <c r="C2397" s="4">
        <f t="shared" si="37"/>
        <v>0.48620129870127027</v>
      </c>
    </row>
    <row r="2398" spans="1:3" x14ac:dyDescent="0.25">
      <c r="A2398" s="2">
        <v>19.007300000000001</v>
      </c>
      <c r="B2398" s="2">
        <v>16.866499999999998</v>
      </c>
      <c r="C2398" s="4">
        <f t="shared" si="37"/>
        <v>0.48640422077919232</v>
      </c>
    </row>
    <row r="2399" spans="1:3" x14ac:dyDescent="0.25">
      <c r="A2399" s="2">
        <v>8.2098999999999993</v>
      </c>
      <c r="B2399" s="2">
        <v>16.8705</v>
      </c>
      <c r="C2399" s="4">
        <f t="shared" si="37"/>
        <v>0.48660714285711437</v>
      </c>
    </row>
    <row r="2400" spans="1:3" x14ac:dyDescent="0.25">
      <c r="A2400" s="2">
        <v>7.2131999999999996</v>
      </c>
      <c r="B2400" s="2">
        <v>16.879899999999999</v>
      </c>
      <c r="C2400" s="4">
        <f t="shared" si="37"/>
        <v>0.48681006493503642</v>
      </c>
    </row>
    <row r="2401" spans="1:3" x14ac:dyDescent="0.25">
      <c r="A2401" s="2">
        <v>26.073699999999999</v>
      </c>
      <c r="B2401" s="2">
        <v>16.882300000000001</v>
      </c>
      <c r="C2401" s="4">
        <f t="shared" si="37"/>
        <v>0.48701298701295848</v>
      </c>
    </row>
    <row r="2402" spans="1:3" x14ac:dyDescent="0.25">
      <c r="A2402" s="2">
        <v>-2.2225000000000001</v>
      </c>
      <c r="B2402" s="2">
        <v>16.886600000000001</v>
      </c>
      <c r="C2402" s="4">
        <f t="shared" si="37"/>
        <v>0.48721590909088053</v>
      </c>
    </row>
    <row r="2403" spans="1:3" x14ac:dyDescent="0.25">
      <c r="A2403" s="2">
        <v>28.6723</v>
      </c>
      <c r="B2403" s="2">
        <v>16.886600000000001</v>
      </c>
      <c r="C2403" s="4">
        <f t="shared" si="37"/>
        <v>0.48741883116880258</v>
      </c>
    </row>
    <row r="2404" spans="1:3" x14ac:dyDescent="0.25">
      <c r="A2404" s="2">
        <v>4.1105</v>
      </c>
      <c r="B2404" s="2">
        <v>16.887499999999999</v>
      </c>
      <c r="C2404" s="4">
        <f t="shared" si="37"/>
        <v>0.48762175324672463</v>
      </c>
    </row>
    <row r="2405" spans="1:3" x14ac:dyDescent="0.25">
      <c r="A2405" s="2">
        <v>20.1464</v>
      </c>
      <c r="B2405" s="2">
        <v>16.8902</v>
      </c>
      <c r="C2405" s="4">
        <f t="shared" si="37"/>
        <v>0.48782467532464668</v>
      </c>
    </row>
    <row r="2406" spans="1:3" x14ac:dyDescent="0.25">
      <c r="A2406" s="2">
        <v>11.396100000000001</v>
      </c>
      <c r="B2406" s="2">
        <v>16.895900000000001</v>
      </c>
      <c r="C2406" s="4">
        <f t="shared" si="37"/>
        <v>0.48802759740256874</v>
      </c>
    </row>
    <row r="2407" spans="1:3" x14ac:dyDescent="0.25">
      <c r="A2407" s="2">
        <v>55.134999999999998</v>
      </c>
      <c r="B2407" s="2">
        <v>16.900500000000001</v>
      </c>
      <c r="C2407" s="4">
        <f t="shared" si="37"/>
        <v>0.48823051948049079</v>
      </c>
    </row>
    <row r="2408" spans="1:3" x14ac:dyDescent="0.25">
      <c r="A2408" s="2">
        <v>10.8291</v>
      </c>
      <c r="B2408" s="2">
        <v>16.908799999999999</v>
      </c>
      <c r="C2408" s="4">
        <f t="shared" si="37"/>
        <v>0.48843344155841284</v>
      </c>
    </row>
    <row r="2409" spans="1:3" x14ac:dyDescent="0.25">
      <c r="A2409" s="2">
        <v>17.230499999999999</v>
      </c>
      <c r="B2409" s="2">
        <v>16.915199999999999</v>
      </c>
      <c r="C2409" s="4">
        <f t="shared" si="37"/>
        <v>0.48863636363633489</v>
      </c>
    </row>
    <row r="2410" spans="1:3" x14ac:dyDescent="0.25">
      <c r="A2410" s="2">
        <v>18.497599999999998</v>
      </c>
      <c r="B2410" s="2">
        <v>16.917899999999999</v>
      </c>
      <c r="C2410" s="4">
        <f t="shared" si="37"/>
        <v>0.48883928571425694</v>
      </c>
    </row>
    <row r="2411" spans="1:3" x14ac:dyDescent="0.25">
      <c r="A2411" s="2">
        <v>3.4558</v>
      </c>
      <c r="B2411" s="2">
        <v>16.920200000000001</v>
      </c>
      <c r="C2411" s="4">
        <f t="shared" si="37"/>
        <v>0.489042207792179</v>
      </c>
    </row>
    <row r="2412" spans="1:3" x14ac:dyDescent="0.25">
      <c r="A2412" s="2">
        <v>18.322700000000001</v>
      </c>
      <c r="B2412" s="2">
        <v>16.924499999999998</v>
      </c>
      <c r="C2412" s="4">
        <f t="shared" si="37"/>
        <v>0.48924512987010105</v>
      </c>
    </row>
    <row r="2413" spans="1:3" x14ac:dyDescent="0.25">
      <c r="A2413" s="2">
        <v>4.1912000000000003</v>
      </c>
      <c r="B2413" s="2">
        <v>16.933900000000001</v>
      </c>
      <c r="C2413" s="4">
        <f t="shared" si="37"/>
        <v>0.4894480519480231</v>
      </c>
    </row>
    <row r="2414" spans="1:3" x14ac:dyDescent="0.25">
      <c r="A2414" s="2">
        <v>17.902699999999999</v>
      </c>
      <c r="B2414" s="2">
        <v>16.937799999999999</v>
      </c>
      <c r="C2414" s="4">
        <f t="shared" si="37"/>
        <v>0.48965097402594515</v>
      </c>
    </row>
    <row r="2415" spans="1:3" x14ac:dyDescent="0.25">
      <c r="A2415" s="2">
        <v>21.419599999999999</v>
      </c>
      <c r="B2415" s="2">
        <v>16.938099999999999</v>
      </c>
      <c r="C2415" s="4">
        <f t="shared" si="37"/>
        <v>0.4898538961038672</v>
      </c>
    </row>
    <row r="2416" spans="1:3" x14ac:dyDescent="0.25">
      <c r="A2416" s="2">
        <v>9.5268999999999995</v>
      </c>
      <c r="B2416" s="2">
        <v>16.941299999999998</v>
      </c>
      <c r="C2416" s="4">
        <f t="shared" si="37"/>
        <v>0.49005681818178926</v>
      </c>
    </row>
    <row r="2417" spans="1:3" x14ac:dyDescent="0.25">
      <c r="A2417" s="2">
        <v>10.459899999999999</v>
      </c>
      <c r="B2417" s="2">
        <v>16.945699999999999</v>
      </c>
      <c r="C2417" s="4">
        <f t="shared" si="37"/>
        <v>0.49025974025971131</v>
      </c>
    </row>
    <row r="2418" spans="1:3" x14ac:dyDescent="0.25">
      <c r="A2418" s="2">
        <v>13.189399999999999</v>
      </c>
      <c r="B2418" s="2">
        <v>16.949200000000001</v>
      </c>
      <c r="C2418" s="4">
        <f t="shared" si="37"/>
        <v>0.49046266233763336</v>
      </c>
    </row>
    <row r="2419" spans="1:3" x14ac:dyDescent="0.25">
      <c r="A2419" s="2">
        <v>18.799700000000001</v>
      </c>
      <c r="B2419" s="2">
        <v>16.951000000000001</v>
      </c>
      <c r="C2419" s="4">
        <f t="shared" si="37"/>
        <v>0.49066558441555541</v>
      </c>
    </row>
    <row r="2420" spans="1:3" x14ac:dyDescent="0.25">
      <c r="A2420" s="2">
        <v>4.5953999999999997</v>
      </c>
      <c r="B2420" s="2">
        <v>16.9572</v>
      </c>
      <c r="C2420" s="4">
        <f t="shared" si="37"/>
        <v>0.49086850649347746</v>
      </c>
    </row>
    <row r="2421" spans="1:3" x14ac:dyDescent="0.25">
      <c r="A2421" s="2">
        <v>9.6591000000000005</v>
      </c>
      <c r="B2421" s="2">
        <v>16.959499999999998</v>
      </c>
      <c r="C2421" s="4">
        <f t="shared" si="37"/>
        <v>0.49107142857139952</v>
      </c>
    </row>
    <row r="2422" spans="1:3" x14ac:dyDescent="0.25">
      <c r="A2422" s="2">
        <v>22.294599999999999</v>
      </c>
      <c r="B2422" s="2">
        <v>16.9604</v>
      </c>
      <c r="C2422" s="4">
        <f t="shared" si="37"/>
        <v>0.49127435064932157</v>
      </c>
    </row>
    <row r="2423" spans="1:3" x14ac:dyDescent="0.25">
      <c r="A2423" s="2">
        <v>24.353899999999999</v>
      </c>
      <c r="B2423" s="2">
        <v>16.964099999999998</v>
      </c>
      <c r="C2423" s="4">
        <f t="shared" si="37"/>
        <v>0.49147727272724362</v>
      </c>
    </row>
    <row r="2424" spans="1:3" x14ac:dyDescent="0.25">
      <c r="A2424" s="2">
        <v>40.156399999999998</v>
      </c>
      <c r="B2424" s="2">
        <v>16.971900000000002</v>
      </c>
      <c r="C2424" s="4">
        <f t="shared" si="37"/>
        <v>0.49168019480516567</v>
      </c>
    </row>
    <row r="2425" spans="1:3" x14ac:dyDescent="0.25">
      <c r="A2425" s="2">
        <v>20.438600000000001</v>
      </c>
      <c r="B2425" s="2">
        <v>16.974900000000002</v>
      </c>
      <c r="C2425" s="4">
        <f t="shared" si="37"/>
        <v>0.49188311688308772</v>
      </c>
    </row>
    <row r="2426" spans="1:3" x14ac:dyDescent="0.25">
      <c r="A2426" s="2">
        <v>11.744400000000001</v>
      </c>
      <c r="B2426" s="2">
        <v>16.977799999999998</v>
      </c>
      <c r="C2426" s="4">
        <f t="shared" si="37"/>
        <v>0.49208603896100978</v>
      </c>
    </row>
    <row r="2427" spans="1:3" x14ac:dyDescent="0.25">
      <c r="A2427" s="2">
        <v>10.130100000000001</v>
      </c>
      <c r="B2427" s="2">
        <v>16.977799999999998</v>
      </c>
      <c r="C2427" s="4">
        <f t="shared" si="37"/>
        <v>0.49228896103893183</v>
      </c>
    </row>
    <row r="2428" spans="1:3" x14ac:dyDescent="0.25">
      <c r="A2428" s="2">
        <v>19.067399999999999</v>
      </c>
      <c r="B2428" s="2">
        <v>16.988199999999999</v>
      </c>
      <c r="C2428" s="4">
        <f t="shared" si="37"/>
        <v>0.49249188311685388</v>
      </c>
    </row>
    <row r="2429" spans="1:3" x14ac:dyDescent="0.25">
      <c r="A2429" s="2">
        <v>11.3956</v>
      </c>
      <c r="B2429" s="2">
        <v>16.991599999999998</v>
      </c>
      <c r="C2429" s="4">
        <f t="shared" si="37"/>
        <v>0.49269480519477593</v>
      </c>
    </row>
    <row r="2430" spans="1:3" x14ac:dyDescent="0.25">
      <c r="A2430" s="2">
        <v>8.7965</v>
      </c>
      <c r="B2430" s="2">
        <v>16.9986</v>
      </c>
      <c r="C2430" s="4">
        <f t="shared" si="37"/>
        <v>0.49289772727269798</v>
      </c>
    </row>
    <row r="2431" spans="1:3" x14ac:dyDescent="0.25">
      <c r="A2431" s="2">
        <v>29.290700000000001</v>
      </c>
      <c r="B2431" s="2">
        <v>17.004200000000001</v>
      </c>
      <c r="C2431" s="4">
        <f t="shared" si="37"/>
        <v>0.49310064935062003</v>
      </c>
    </row>
    <row r="2432" spans="1:3" x14ac:dyDescent="0.25">
      <c r="A2432" s="2">
        <v>20.273499999999999</v>
      </c>
      <c r="B2432" s="2">
        <v>17.005600000000001</v>
      </c>
      <c r="C2432" s="4">
        <f t="shared" si="37"/>
        <v>0.49330357142854209</v>
      </c>
    </row>
    <row r="2433" spans="1:3" x14ac:dyDescent="0.25">
      <c r="A2433" s="2">
        <v>27.696999999999999</v>
      </c>
      <c r="B2433" s="2">
        <v>17.013300000000001</v>
      </c>
      <c r="C2433" s="4">
        <f t="shared" si="37"/>
        <v>0.49350649350646414</v>
      </c>
    </row>
    <row r="2434" spans="1:3" x14ac:dyDescent="0.25">
      <c r="A2434" s="2">
        <v>15.2563</v>
      </c>
      <c r="B2434" s="2">
        <v>17.014099999999999</v>
      </c>
      <c r="C2434" s="4">
        <f t="shared" si="37"/>
        <v>0.49370941558438619</v>
      </c>
    </row>
    <row r="2435" spans="1:3" x14ac:dyDescent="0.25">
      <c r="A2435" s="2">
        <v>47.363700000000001</v>
      </c>
      <c r="B2435" s="2">
        <v>17.014199999999999</v>
      </c>
      <c r="C2435" s="4">
        <f t="shared" si="37"/>
        <v>0.49391233766230824</v>
      </c>
    </row>
    <row r="2436" spans="1:3" x14ac:dyDescent="0.25">
      <c r="A2436" s="2">
        <v>14.193199999999999</v>
      </c>
      <c r="B2436" s="2">
        <v>17.018699999999999</v>
      </c>
      <c r="C2436" s="4">
        <f t="shared" ref="C2436:C2499" si="38">(1/4928)+C2435</f>
        <v>0.49411525974023029</v>
      </c>
    </row>
    <row r="2437" spans="1:3" x14ac:dyDescent="0.25">
      <c r="A2437" s="2">
        <v>21.3003</v>
      </c>
      <c r="B2437" s="2">
        <v>17.020700000000001</v>
      </c>
      <c r="C2437" s="4">
        <f t="shared" si="38"/>
        <v>0.49431818181815235</v>
      </c>
    </row>
    <row r="2438" spans="1:3" x14ac:dyDescent="0.25">
      <c r="A2438" s="2">
        <v>15.254099999999999</v>
      </c>
      <c r="B2438" s="2">
        <v>17.028400000000001</v>
      </c>
      <c r="C2438" s="4">
        <f t="shared" si="38"/>
        <v>0.4945211038960744</v>
      </c>
    </row>
    <row r="2439" spans="1:3" x14ac:dyDescent="0.25">
      <c r="A2439" s="2">
        <v>0.45789999999999997</v>
      </c>
      <c r="B2439" s="2">
        <v>17.029699999999998</v>
      </c>
      <c r="C2439" s="4">
        <f t="shared" si="38"/>
        <v>0.49472402597399645</v>
      </c>
    </row>
    <row r="2440" spans="1:3" x14ac:dyDescent="0.25">
      <c r="A2440" s="2">
        <v>19.301400000000001</v>
      </c>
      <c r="B2440" s="2">
        <v>17.0444</v>
      </c>
      <c r="C2440" s="4">
        <f t="shared" si="38"/>
        <v>0.4949269480519185</v>
      </c>
    </row>
    <row r="2441" spans="1:3" x14ac:dyDescent="0.25">
      <c r="A2441" s="2">
        <v>11.9955</v>
      </c>
      <c r="B2441" s="2">
        <v>17.046399999999998</v>
      </c>
      <c r="C2441" s="4">
        <f t="shared" si="38"/>
        <v>0.49512987012984055</v>
      </c>
    </row>
    <row r="2442" spans="1:3" x14ac:dyDescent="0.25">
      <c r="A2442" s="2">
        <v>0.82809999999999995</v>
      </c>
      <c r="B2442" s="2">
        <v>17.048999999999999</v>
      </c>
      <c r="C2442" s="4">
        <f t="shared" si="38"/>
        <v>0.49533279220776261</v>
      </c>
    </row>
    <row r="2443" spans="1:3" x14ac:dyDescent="0.25">
      <c r="A2443" s="2">
        <v>14.8415</v>
      </c>
      <c r="B2443" s="2">
        <v>17.0654</v>
      </c>
      <c r="C2443" s="4">
        <f t="shared" si="38"/>
        <v>0.49553571428568466</v>
      </c>
    </row>
    <row r="2444" spans="1:3" x14ac:dyDescent="0.25">
      <c r="A2444" s="2">
        <v>7.4709000000000003</v>
      </c>
      <c r="B2444" s="2">
        <v>17.066600000000001</v>
      </c>
      <c r="C2444" s="4">
        <f t="shared" si="38"/>
        <v>0.49573863636360671</v>
      </c>
    </row>
    <row r="2445" spans="1:3" x14ac:dyDescent="0.25">
      <c r="A2445" s="2">
        <v>17.360900000000001</v>
      </c>
      <c r="B2445" s="2">
        <v>17.068200000000001</v>
      </c>
      <c r="C2445" s="4">
        <f t="shared" si="38"/>
        <v>0.49594155844152876</v>
      </c>
    </row>
    <row r="2446" spans="1:3" x14ac:dyDescent="0.25">
      <c r="A2446" s="2">
        <v>23.834599999999998</v>
      </c>
      <c r="B2446" s="2">
        <v>17.073599999999999</v>
      </c>
      <c r="C2446" s="4">
        <f t="shared" si="38"/>
        <v>0.49614448051945081</v>
      </c>
    </row>
    <row r="2447" spans="1:3" x14ac:dyDescent="0.25">
      <c r="A2447" s="2">
        <v>19.8353</v>
      </c>
      <c r="B2447" s="2">
        <v>17.09</v>
      </c>
      <c r="C2447" s="4">
        <f t="shared" si="38"/>
        <v>0.49634740259737287</v>
      </c>
    </row>
    <row r="2448" spans="1:3" x14ac:dyDescent="0.25">
      <c r="A2448" s="2">
        <v>4.3928000000000003</v>
      </c>
      <c r="B2448" s="2">
        <v>17.0929</v>
      </c>
      <c r="C2448" s="4">
        <f t="shared" si="38"/>
        <v>0.49655032467529492</v>
      </c>
    </row>
    <row r="2449" spans="1:3" x14ac:dyDescent="0.25">
      <c r="A2449" s="2">
        <v>16.638000000000002</v>
      </c>
      <c r="B2449" s="2">
        <v>17.094799999999999</v>
      </c>
      <c r="C2449" s="4">
        <f t="shared" si="38"/>
        <v>0.49675324675321697</v>
      </c>
    </row>
    <row r="2450" spans="1:3" x14ac:dyDescent="0.25">
      <c r="A2450" s="2">
        <v>13.2034</v>
      </c>
      <c r="B2450" s="2">
        <v>17.1036</v>
      </c>
      <c r="C2450" s="4">
        <f t="shared" si="38"/>
        <v>0.49695616883113902</v>
      </c>
    </row>
    <row r="2451" spans="1:3" x14ac:dyDescent="0.25">
      <c r="A2451" s="2">
        <v>18.2196</v>
      </c>
      <c r="B2451" s="2">
        <v>17.1097</v>
      </c>
      <c r="C2451" s="4">
        <f t="shared" si="38"/>
        <v>0.49715909090906107</v>
      </c>
    </row>
    <row r="2452" spans="1:3" x14ac:dyDescent="0.25">
      <c r="A2452" s="2">
        <v>25.4786</v>
      </c>
      <c r="B2452" s="2">
        <v>17.11</v>
      </c>
      <c r="C2452" s="4">
        <f t="shared" si="38"/>
        <v>0.49736201298698313</v>
      </c>
    </row>
    <row r="2453" spans="1:3" x14ac:dyDescent="0.25">
      <c r="A2453" s="2">
        <v>24.5931</v>
      </c>
      <c r="B2453" s="2">
        <v>17.1203</v>
      </c>
      <c r="C2453" s="4">
        <f t="shared" si="38"/>
        <v>0.49756493506490518</v>
      </c>
    </row>
    <row r="2454" spans="1:3" x14ac:dyDescent="0.25">
      <c r="A2454" s="2">
        <v>22.456700000000001</v>
      </c>
      <c r="B2454" s="2">
        <v>17.121600000000001</v>
      </c>
      <c r="C2454" s="4">
        <f t="shared" si="38"/>
        <v>0.49776785714282723</v>
      </c>
    </row>
    <row r="2455" spans="1:3" x14ac:dyDescent="0.25">
      <c r="A2455" s="2">
        <v>15.0029</v>
      </c>
      <c r="B2455" s="2">
        <v>17.122499999999999</v>
      </c>
      <c r="C2455" s="4">
        <f t="shared" si="38"/>
        <v>0.49797077922074928</v>
      </c>
    </row>
    <row r="2456" spans="1:3" x14ac:dyDescent="0.25">
      <c r="A2456" s="2">
        <v>31.1007</v>
      </c>
      <c r="B2456" s="2">
        <v>17.129000000000001</v>
      </c>
      <c r="C2456" s="4">
        <f t="shared" si="38"/>
        <v>0.49817370129867133</v>
      </c>
    </row>
    <row r="2457" spans="1:3" x14ac:dyDescent="0.25">
      <c r="A2457" s="2">
        <v>12.7036</v>
      </c>
      <c r="B2457" s="2">
        <v>17.129899999999999</v>
      </c>
      <c r="C2457" s="4">
        <f t="shared" si="38"/>
        <v>0.49837662337659339</v>
      </c>
    </row>
    <row r="2458" spans="1:3" x14ac:dyDescent="0.25">
      <c r="A2458" s="2">
        <v>24.631399999999999</v>
      </c>
      <c r="B2458" s="2">
        <v>17.133099999999999</v>
      </c>
      <c r="C2458" s="4">
        <f t="shared" si="38"/>
        <v>0.49857954545451544</v>
      </c>
    </row>
    <row r="2459" spans="1:3" x14ac:dyDescent="0.25">
      <c r="A2459" s="2">
        <v>17.9861</v>
      </c>
      <c r="B2459" s="2">
        <v>17.135999999999999</v>
      </c>
      <c r="C2459" s="4">
        <f t="shared" si="38"/>
        <v>0.49878246753243749</v>
      </c>
    </row>
    <row r="2460" spans="1:3" x14ac:dyDescent="0.25">
      <c r="A2460" s="2">
        <v>28.3078</v>
      </c>
      <c r="B2460" s="2">
        <v>17.139500000000002</v>
      </c>
      <c r="C2460" s="4">
        <f t="shared" si="38"/>
        <v>0.49898538961035954</v>
      </c>
    </row>
    <row r="2461" spans="1:3" x14ac:dyDescent="0.25">
      <c r="A2461" s="2">
        <v>21.288900000000002</v>
      </c>
      <c r="B2461" s="2">
        <v>17.139700000000001</v>
      </c>
      <c r="C2461" s="4">
        <f t="shared" si="38"/>
        <v>0.49918831168828159</v>
      </c>
    </row>
    <row r="2462" spans="1:3" x14ac:dyDescent="0.25">
      <c r="A2462" s="2">
        <v>22.694900000000001</v>
      </c>
      <c r="B2462" s="2">
        <v>17.139900000000001</v>
      </c>
      <c r="C2462" s="4">
        <f t="shared" si="38"/>
        <v>0.49939123376620365</v>
      </c>
    </row>
    <row r="2463" spans="1:3" x14ac:dyDescent="0.25">
      <c r="A2463" s="2">
        <v>23.793700000000001</v>
      </c>
      <c r="B2463" s="2">
        <v>17.140499999999999</v>
      </c>
      <c r="C2463" s="4">
        <f t="shared" si="38"/>
        <v>0.4995941558441257</v>
      </c>
    </row>
    <row r="2464" spans="1:3" x14ac:dyDescent="0.25">
      <c r="A2464" s="2">
        <v>28.491499999999998</v>
      </c>
      <c r="B2464" s="2">
        <v>17.141500000000001</v>
      </c>
      <c r="C2464" s="4">
        <f t="shared" si="38"/>
        <v>0.49979707792204775</v>
      </c>
    </row>
    <row r="2465" spans="1:3" x14ac:dyDescent="0.25">
      <c r="A2465" s="2">
        <v>22.5046</v>
      </c>
      <c r="B2465" s="2">
        <v>17.167400000000001</v>
      </c>
      <c r="C2465" s="4">
        <f t="shared" si="38"/>
        <v>0.4999999999999698</v>
      </c>
    </row>
    <row r="2466" spans="1:3" x14ac:dyDescent="0.25">
      <c r="A2466" s="2">
        <v>18.872199999999999</v>
      </c>
      <c r="B2466" s="2">
        <v>17.1873</v>
      </c>
      <c r="C2466" s="4">
        <f t="shared" si="38"/>
        <v>0.50020292207789185</v>
      </c>
    </row>
    <row r="2467" spans="1:3" x14ac:dyDescent="0.25">
      <c r="A2467" s="2">
        <v>15.4297</v>
      </c>
      <c r="B2467" s="2">
        <v>17.1966</v>
      </c>
      <c r="C2467" s="4">
        <f t="shared" si="38"/>
        <v>0.50040584415581391</v>
      </c>
    </row>
    <row r="2468" spans="1:3" x14ac:dyDescent="0.25">
      <c r="A2468" s="2">
        <v>22.645299999999999</v>
      </c>
      <c r="B2468" s="2">
        <v>17.200900000000001</v>
      </c>
      <c r="C2468" s="4">
        <f t="shared" si="38"/>
        <v>0.50060876623373596</v>
      </c>
    </row>
    <row r="2469" spans="1:3" x14ac:dyDescent="0.25">
      <c r="A2469" s="2">
        <v>8.0679999999999996</v>
      </c>
      <c r="B2469" s="2">
        <v>17.22</v>
      </c>
      <c r="C2469" s="4">
        <f t="shared" si="38"/>
        <v>0.50081168831165801</v>
      </c>
    </row>
    <row r="2470" spans="1:3" x14ac:dyDescent="0.25">
      <c r="A2470" s="2">
        <v>28.218699999999998</v>
      </c>
      <c r="B2470" s="2">
        <v>17.230499999999999</v>
      </c>
      <c r="C2470" s="4">
        <f t="shared" si="38"/>
        <v>0.50101461038958006</v>
      </c>
    </row>
    <row r="2471" spans="1:3" x14ac:dyDescent="0.25">
      <c r="A2471" s="2">
        <v>19.244599999999998</v>
      </c>
      <c r="B2471" s="2">
        <v>17.251799999999999</v>
      </c>
      <c r="C2471" s="4">
        <f t="shared" si="38"/>
        <v>0.50121753246750211</v>
      </c>
    </row>
    <row r="2472" spans="1:3" x14ac:dyDescent="0.25">
      <c r="A2472" s="2">
        <v>42.205100000000002</v>
      </c>
      <c r="B2472" s="2">
        <v>17.255400000000002</v>
      </c>
      <c r="C2472" s="4">
        <f t="shared" si="38"/>
        <v>0.50142045454542417</v>
      </c>
    </row>
    <row r="2473" spans="1:3" x14ac:dyDescent="0.25">
      <c r="A2473" s="2">
        <v>9.4313000000000002</v>
      </c>
      <c r="B2473" s="2">
        <v>17.2639</v>
      </c>
      <c r="C2473" s="4">
        <f t="shared" si="38"/>
        <v>0.50162337662334622</v>
      </c>
    </row>
    <row r="2474" spans="1:3" x14ac:dyDescent="0.25">
      <c r="A2474" s="2">
        <v>25.996500000000001</v>
      </c>
      <c r="B2474" s="2">
        <v>17.270299999999999</v>
      </c>
      <c r="C2474" s="4">
        <f t="shared" si="38"/>
        <v>0.50182629870126827</v>
      </c>
    </row>
    <row r="2475" spans="1:3" x14ac:dyDescent="0.25">
      <c r="A2475" s="2">
        <v>26.649100000000001</v>
      </c>
      <c r="B2475" s="2">
        <v>17.273900000000001</v>
      </c>
      <c r="C2475" s="4">
        <f t="shared" si="38"/>
        <v>0.50202922077919032</v>
      </c>
    </row>
    <row r="2476" spans="1:3" x14ac:dyDescent="0.25">
      <c r="A2476" s="2">
        <v>24.8432</v>
      </c>
      <c r="B2476" s="2">
        <v>17.278300000000002</v>
      </c>
      <c r="C2476" s="4">
        <f t="shared" si="38"/>
        <v>0.50223214285711237</v>
      </c>
    </row>
    <row r="2477" spans="1:3" x14ac:dyDescent="0.25">
      <c r="A2477" s="2">
        <v>11.9133</v>
      </c>
      <c r="B2477" s="2">
        <v>17.287299999999998</v>
      </c>
      <c r="C2477" s="4">
        <f t="shared" si="38"/>
        <v>0.50243506493503443</v>
      </c>
    </row>
    <row r="2478" spans="1:3" x14ac:dyDescent="0.25">
      <c r="A2478" s="2">
        <v>11.3072</v>
      </c>
      <c r="B2478" s="2">
        <v>17.288</v>
      </c>
      <c r="C2478" s="4">
        <f t="shared" si="38"/>
        <v>0.50263798701295648</v>
      </c>
    </row>
    <row r="2479" spans="1:3" x14ac:dyDescent="0.25">
      <c r="A2479" s="2">
        <v>23.368600000000001</v>
      </c>
      <c r="B2479" s="2">
        <v>17.2973</v>
      </c>
      <c r="C2479" s="4">
        <f t="shared" si="38"/>
        <v>0.50284090909087853</v>
      </c>
    </row>
    <row r="2480" spans="1:3" x14ac:dyDescent="0.25">
      <c r="A2480" s="2">
        <v>18.884599999999999</v>
      </c>
      <c r="B2480" s="2">
        <v>17.301500000000001</v>
      </c>
      <c r="C2480" s="4">
        <f t="shared" si="38"/>
        <v>0.50304383116880058</v>
      </c>
    </row>
    <row r="2481" spans="1:3" x14ac:dyDescent="0.25">
      <c r="A2481" s="2">
        <v>18.9466</v>
      </c>
      <c r="B2481" s="2">
        <v>17.302600000000002</v>
      </c>
      <c r="C2481" s="4">
        <f t="shared" si="38"/>
        <v>0.50324675324672263</v>
      </c>
    </row>
    <row r="2482" spans="1:3" x14ac:dyDescent="0.25">
      <c r="A2482" s="2">
        <v>27.0337</v>
      </c>
      <c r="B2482" s="2">
        <v>17.306899999999999</v>
      </c>
      <c r="C2482" s="4">
        <f t="shared" si="38"/>
        <v>0.50344967532464469</v>
      </c>
    </row>
    <row r="2483" spans="1:3" x14ac:dyDescent="0.25">
      <c r="A2483" s="2">
        <v>4.7988999999999997</v>
      </c>
      <c r="B2483" s="2">
        <v>17.3078</v>
      </c>
      <c r="C2483" s="4">
        <f t="shared" si="38"/>
        <v>0.50365259740256674</v>
      </c>
    </row>
    <row r="2484" spans="1:3" x14ac:dyDescent="0.25">
      <c r="A2484" s="2">
        <v>11.8079</v>
      </c>
      <c r="B2484" s="2">
        <v>17.308399999999999</v>
      </c>
      <c r="C2484" s="4">
        <f t="shared" si="38"/>
        <v>0.50385551948048879</v>
      </c>
    </row>
    <row r="2485" spans="1:3" x14ac:dyDescent="0.25">
      <c r="A2485" s="2">
        <v>29.110700000000001</v>
      </c>
      <c r="B2485" s="2">
        <v>17.321400000000001</v>
      </c>
      <c r="C2485" s="4">
        <f t="shared" si="38"/>
        <v>0.50405844155841084</v>
      </c>
    </row>
    <row r="2486" spans="1:3" x14ac:dyDescent="0.25">
      <c r="A2486" s="2">
        <v>4.8494000000000002</v>
      </c>
      <c r="B2486" s="2">
        <v>17.3217</v>
      </c>
      <c r="C2486" s="4">
        <f t="shared" si="38"/>
        <v>0.50426136363633289</v>
      </c>
    </row>
    <row r="2487" spans="1:3" x14ac:dyDescent="0.25">
      <c r="A2487" s="2">
        <v>32.533200000000001</v>
      </c>
      <c r="B2487" s="2">
        <v>17.3246</v>
      </c>
      <c r="C2487" s="4">
        <f t="shared" si="38"/>
        <v>0.50446428571425495</v>
      </c>
    </row>
    <row r="2488" spans="1:3" x14ac:dyDescent="0.25">
      <c r="A2488" s="2">
        <v>13.463200000000001</v>
      </c>
      <c r="B2488" s="2">
        <v>17.331199999999999</v>
      </c>
      <c r="C2488" s="4">
        <f t="shared" si="38"/>
        <v>0.504667207792177</v>
      </c>
    </row>
    <row r="2489" spans="1:3" x14ac:dyDescent="0.25">
      <c r="A2489" s="2">
        <v>7.7229999999999999</v>
      </c>
      <c r="B2489" s="2">
        <v>17.3414</v>
      </c>
      <c r="C2489" s="4">
        <f t="shared" si="38"/>
        <v>0.50487012987009905</v>
      </c>
    </row>
    <row r="2490" spans="1:3" x14ac:dyDescent="0.25">
      <c r="A2490" s="2">
        <v>31.3626</v>
      </c>
      <c r="B2490" s="2">
        <v>17.341799999999999</v>
      </c>
      <c r="C2490" s="4">
        <f t="shared" si="38"/>
        <v>0.5050730519480211</v>
      </c>
    </row>
    <row r="2491" spans="1:3" x14ac:dyDescent="0.25">
      <c r="A2491" s="2">
        <v>15.3239</v>
      </c>
      <c r="B2491" s="2">
        <v>17.3443</v>
      </c>
      <c r="C2491" s="4">
        <f t="shared" si="38"/>
        <v>0.50527597402594315</v>
      </c>
    </row>
    <row r="2492" spans="1:3" x14ac:dyDescent="0.25">
      <c r="A2492" s="2">
        <v>13.8116</v>
      </c>
      <c r="B2492" s="2">
        <v>17.360900000000001</v>
      </c>
      <c r="C2492" s="4">
        <f t="shared" si="38"/>
        <v>0.50547889610386521</v>
      </c>
    </row>
    <row r="2493" spans="1:3" x14ac:dyDescent="0.25">
      <c r="A2493" s="2">
        <v>23.709</v>
      </c>
      <c r="B2493" s="2">
        <v>17.361999999999998</v>
      </c>
      <c r="C2493" s="4">
        <f t="shared" si="38"/>
        <v>0.50568181818178726</v>
      </c>
    </row>
    <row r="2494" spans="1:3" x14ac:dyDescent="0.25">
      <c r="A2494" s="2">
        <v>22.6312</v>
      </c>
      <c r="B2494" s="2">
        <v>17.366399999999999</v>
      </c>
      <c r="C2494" s="4">
        <f t="shared" si="38"/>
        <v>0.50588474025970931</v>
      </c>
    </row>
    <row r="2495" spans="1:3" x14ac:dyDescent="0.25">
      <c r="A2495" s="2">
        <v>15.3804</v>
      </c>
      <c r="B2495" s="2">
        <v>17.3687</v>
      </c>
      <c r="C2495" s="4">
        <f t="shared" si="38"/>
        <v>0.50608766233763136</v>
      </c>
    </row>
    <row r="2496" spans="1:3" x14ac:dyDescent="0.25">
      <c r="A2496" s="2">
        <v>24.677</v>
      </c>
      <c r="B2496" s="2">
        <v>17.371300000000002</v>
      </c>
      <c r="C2496" s="4">
        <f t="shared" si="38"/>
        <v>0.50629058441555341</v>
      </c>
    </row>
    <row r="2497" spans="1:3" x14ac:dyDescent="0.25">
      <c r="A2497" s="2">
        <v>29.4724</v>
      </c>
      <c r="B2497" s="2">
        <v>17.3886</v>
      </c>
      <c r="C2497" s="4">
        <f t="shared" si="38"/>
        <v>0.50649350649347546</v>
      </c>
    </row>
    <row r="2498" spans="1:3" x14ac:dyDescent="0.25">
      <c r="A2498" s="2">
        <v>24.569199999999999</v>
      </c>
      <c r="B2498" s="2">
        <v>17.389199999999999</v>
      </c>
      <c r="C2498" s="4">
        <f t="shared" si="38"/>
        <v>0.50669642857139752</v>
      </c>
    </row>
    <row r="2499" spans="1:3" x14ac:dyDescent="0.25">
      <c r="A2499" s="2">
        <v>23.862100000000002</v>
      </c>
      <c r="B2499" s="2">
        <v>17.415099999999999</v>
      </c>
      <c r="C2499" s="4">
        <f t="shared" si="38"/>
        <v>0.50689935064931957</v>
      </c>
    </row>
    <row r="2500" spans="1:3" x14ac:dyDescent="0.25">
      <c r="A2500" s="2">
        <v>10.947699999999999</v>
      </c>
      <c r="B2500" s="2">
        <v>17.4269</v>
      </c>
      <c r="C2500" s="4">
        <f t="shared" ref="C2500:C2563" si="39">(1/4928)+C2499</f>
        <v>0.50710227272724162</v>
      </c>
    </row>
    <row r="2501" spans="1:3" x14ac:dyDescent="0.25">
      <c r="A2501" s="2">
        <v>-0.51800000000000002</v>
      </c>
      <c r="B2501" s="2">
        <v>17.434799999999999</v>
      </c>
      <c r="C2501" s="4">
        <f t="shared" si="39"/>
        <v>0.50730519480516367</v>
      </c>
    </row>
    <row r="2502" spans="1:3" x14ac:dyDescent="0.25">
      <c r="A2502" s="2">
        <v>14.062200000000001</v>
      </c>
      <c r="B2502" s="2">
        <v>17.459700000000002</v>
      </c>
      <c r="C2502" s="4">
        <f t="shared" si="39"/>
        <v>0.50750811688308572</v>
      </c>
    </row>
    <row r="2503" spans="1:3" x14ac:dyDescent="0.25">
      <c r="A2503" s="2">
        <v>29.8582</v>
      </c>
      <c r="B2503" s="2">
        <v>17.468299999999999</v>
      </c>
      <c r="C2503" s="4">
        <f t="shared" si="39"/>
        <v>0.50771103896100778</v>
      </c>
    </row>
    <row r="2504" spans="1:3" x14ac:dyDescent="0.25">
      <c r="A2504" s="2">
        <v>8.6438000000000006</v>
      </c>
      <c r="B2504" s="2">
        <v>17.470099999999999</v>
      </c>
      <c r="C2504" s="4">
        <f t="shared" si="39"/>
        <v>0.50791396103892983</v>
      </c>
    </row>
    <row r="2505" spans="1:3" x14ac:dyDescent="0.25">
      <c r="A2505" s="2">
        <v>17.4269</v>
      </c>
      <c r="B2505" s="2">
        <v>17.473400000000002</v>
      </c>
      <c r="C2505" s="4">
        <f t="shared" si="39"/>
        <v>0.50811688311685188</v>
      </c>
    </row>
    <row r="2506" spans="1:3" x14ac:dyDescent="0.25">
      <c r="A2506" s="2">
        <v>31.550699999999999</v>
      </c>
      <c r="B2506" s="2">
        <v>17.476800000000001</v>
      </c>
      <c r="C2506" s="4">
        <f t="shared" si="39"/>
        <v>0.50831980519477393</v>
      </c>
    </row>
    <row r="2507" spans="1:3" x14ac:dyDescent="0.25">
      <c r="A2507" s="2">
        <v>5.9836</v>
      </c>
      <c r="B2507" s="2">
        <v>17.4772</v>
      </c>
      <c r="C2507" s="4">
        <f t="shared" si="39"/>
        <v>0.50852272727269598</v>
      </c>
    </row>
    <row r="2508" spans="1:3" x14ac:dyDescent="0.25">
      <c r="A2508" s="2">
        <v>25.499300000000002</v>
      </c>
      <c r="B2508" s="2">
        <v>17.491700000000002</v>
      </c>
      <c r="C2508" s="4">
        <f t="shared" si="39"/>
        <v>0.50872564935061804</v>
      </c>
    </row>
    <row r="2509" spans="1:3" x14ac:dyDescent="0.25">
      <c r="A2509" s="2">
        <v>16.192499999999999</v>
      </c>
      <c r="B2509" s="2">
        <v>17.5017</v>
      </c>
      <c r="C2509" s="4">
        <f t="shared" si="39"/>
        <v>0.50892857142854009</v>
      </c>
    </row>
    <row r="2510" spans="1:3" x14ac:dyDescent="0.25">
      <c r="A2510" s="2">
        <v>7.8864000000000001</v>
      </c>
      <c r="B2510" s="2">
        <v>17.501899999999999</v>
      </c>
      <c r="C2510" s="4">
        <f t="shared" si="39"/>
        <v>0.50913149350646214</v>
      </c>
    </row>
    <row r="2511" spans="1:3" x14ac:dyDescent="0.25">
      <c r="A2511" s="2">
        <v>14.6021</v>
      </c>
      <c r="B2511" s="2">
        <v>17.501999999999999</v>
      </c>
      <c r="C2511" s="4">
        <f t="shared" si="39"/>
        <v>0.50933441558438419</v>
      </c>
    </row>
    <row r="2512" spans="1:3" x14ac:dyDescent="0.25">
      <c r="A2512" s="2">
        <v>14.193</v>
      </c>
      <c r="B2512" s="2">
        <v>17.5121</v>
      </c>
      <c r="C2512" s="4">
        <f t="shared" si="39"/>
        <v>0.50953733766230624</v>
      </c>
    </row>
    <row r="2513" spans="1:3" x14ac:dyDescent="0.25">
      <c r="A2513" s="2">
        <v>23.118400000000001</v>
      </c>
      <c r="B2513" s="2">
        <v>17.517700000000001</v>
      </c>
      <c r="C2513" s="4">
        <f t="shared" si="39"/>
        <v>0.5097402597402283</v>
      </c>
    </row>
    <row r="2514" spans="1:3" x14ac:dyDescent="0.25">
      <c r="A2514" s="2">
        <v>23.2608</v>
      </c>
      <c r="B2514" s="2">
        <v>17.5199</v>
      </c>
      <c r="C2514" s="4">
        <f t="shared" si="39"/>
        <v>0.50994318181815035</v>
      </c>
    </row>
    <row r="2515" spans="1:3" x14ac:dyDescent="0.25">
      <c r="A2515" s="2">
        <v>21.798200000000001</v>
      </c>
      <c r="B2515" s="2">
        <v>17.523099999999999</v>
      </c>
      <c r="C2515" s="4">
        <f t="shared" si="39"/>
        <v>0.5101461038960724</v>
      </c>
    </row>
    <row r="2516" spans="1:3" x14ac:dyDescent="0.25">
      <c r="A2516" s="2">
        <v>21.288599999999999</v>
      </c>
      <c r="B2516" s="2">
        <v>17.525500000000001</v>
      </c>
      <c r="C2516" s="4">
        <f t="shared" si="39"/>
        <v>0.51034902597399445</v>
      </c>
    </row>
    <row r="2517" spans="1:3" x14ac:dyDescent="0.25">
      <c r="A2517" s="2">
        <v>6.9199999999999998E-2</v>
      </c>
      <c r="B2517" s="2">
        <v>17.530200000000001</v>
      </c>
      <c r="C2517" s="4">
        <f t="shared" si="39"/>
        <v>0.5105519480519165</v>
      </c>
    </row>
    <row r="2518" spans="1:3" x14ac:dyDescent="0.25">
      <c r="A2518" s="2">
        <v>39.780299999999997</v>
      </c>
      <c r="B2518" s="2">
        <v>17.530999999999999</v>
      </c>
      <c r="C2518" s="4">
        <f t="shared" si="39"/>
        <v>0.51075487012983856</v>
      </c>
    </row>
    <row r="2519" spans="1:3" x14ac:dyDescent="0.25">
      <c r="A2519" s="2">
        <v>0.76949999999999996</v>
      </c>
      <c r="B2519" s="2">
        <v>17.532699999999998</v>
      </c>
      <c r="C2519" s="4">
        <f t="shared" si="39"/>
        <v>0.51095779220776061</v>
      </c>
    </row>
    <row r="2520" spans="1:3" x14ac:dyDescent="0.25">
      <c r="A2520" s="2">
        <v>30.822600000000001</v>
      </c>
      <c r="B2520" s="2">
        <v>17.537299999999998</v>
      </c>
      <c r="C2520" s="4">
        <f t="shared" si="39"/>
        <v>0.51116071428568266</v>
      </c>
    </row>
    <row r="2521" spans="1:3" x14ac:dyDescent="0.25">
      <c r="A2521" s="2">
        <v>17.6142</v>
      </c>
      <c r="B2521" s="2">
        <v>17.537600000000001</v>
      </c>
      <c r="C2521" s="4">
        <f t="shared" si="39"/>
        <v>0.51136363636360471</v>
      </c>
    </row>
    <row r="2522" spans="1:3" x14ac:dyDescent="0.25">
      <c r="A2522" s="2">
        <v>18.097300000000001</v>
      </c>
      <c r="B2522" s="2">
        <v>17.538900000000002</v>
      </c>
      <c r="C2522" s="4">
        <f t="shared" si="39"/>
        <v>0.51156655844152676</v>
      </c>
    </row>
    <row r="2523" spans="1:3" x14ac:dyDescent="0.25">
      <c r="A2523" s="2">
        <v>9.6837</v>
      </c>
      <c r="B2523" s="2">
        <v>17.5395</v>
      </c>
      <c r="C2523" s="4">
        <f t="shared" si="39"/>
        <v>0.51176948051944882</v>
      </c>
    </row>
    <row r="2524" spans="1:3" x14ac:dyDescent="0.25">
      <c r="A2524" s="2">
        <v>18.0685</v>
      </c>
      <c r="B2524" s="2">
        <v>17.546900000000001</v>
      </c>
      <c r="C2524" s="4">
        <f t="shared" si="39"/>
        <v>0.51197240259737087</v>
      </c>
    </row>
    <row r="2525" spans="1:3" x14ac:dyDescent="0.25">
      <c r="A2525" s="2">
        <v>21.685300000000002</v>
      </c>
      <c r="B2525" s="2">
        <v>17.5505</v>
      </c>
      <c r="C2525" s="4">
        <f t="shared" si="39"/>
        <v>0.51217532467529292</v>
      </c>
    </row>
    <row r="2526" spans="1:3" x14ac:dyDescent="0.25">
      <c r="A2526" s="2">
        <v>14.533099999999999</v>
      </c>
      <c r="B2526" s="2">
        <v>17.554400000000001</v>
      </c>
      <c r="C2526" s="4">
        <f t="shared" si="39"/>
        <v>0.51237824675321497</v>
      </c>
    </row>
    <row r="2527" spans="1:3" x14ac:dyDescent="0.25">
      <c r="A2527" s="2">
        <v>7.0612000000000004</v>
      </c>
      <c r="B2527" s="2">
        <v>17.555700000000002</v>
      </c>
      <c r="C2527" s="4">
        <f t="shared" si="39"/>
        <v>0.51258116883113702</v>
      </c>
    </row>
    <row r="2528" spans="1:3" x14ac:dyDescent="0.25">
      <c r="A2528" s="2">
        <v>28.426600000000001</v>
      </c>
      <c r="B2528" s="2">
        <v>17.5581</v>
      </c>
      <c r="C2528" s="4">
        <f t="shared" si="39"/>
        <v>0.51278409090905908</v>
      </c>
    </row>
    <row r="2529" spans="1:3" x14ac:dyDescent="0.25">
      <c r="A2529" s="2">
        <v>20.018899999999999</v>
      </c>
      <c r="B2529" s="2">
        <v>17.5626</v>
      </c>
      <c r="C2529" s="4">
        <f t="shared" si="39"/>
        <v>0.51298701298698113</v>
      </c>
    </row>
    <row r="2530" spans="1:3" x14ac:dyDescent="0.25">
      <c r="A2530" s="2">
        <v>20.213200000000001</v>
      </c>
      <c r="B2530" s="2">
        <v>17.564900000000002</v>
      </c>
      <c r="C2530" s="4">
        <f t="shared" si="39"/>
        <v>0.51318993506490318</v>
      </c>
    </row>
    <row r="2531" spans="1:3" x14ac:dyDescent="0.25">
      <c r="A2531" s="2">
        <v>3.2044999999999999</v>
      </c>
      <c r="B2531" s="2">
        <v>17.573</v>
      </c>
      <c r="C2531" s="4">
        <f t="shared" si="39"/>
        <v>0.51339285714282523</v>
      </c>
    </row>
    <row r="2532" spans="1:3" x14ac:dyDescent="0.25">
      <c r="A2532" s="2">
        <v>14.4682</v>
      </c>
      <c r="B2532" s="2">
        <v>17.592600000000001</v>
      </c>
      <c r="C2532" s="4">
        <f t="shared" si="39"/>
        <v>0.51359577922074728</v>
      </c>
    </row>
    <row r="2533" spans="1:3" x14ac:dyDescent="0.25">
      <c r="A2533" s="2">
        <v>4.0997000000000003</v>
      </c>
      <c r="B2533" s="2">
        <v>17.603999999999999</v>
      </c>
      <c r="C2533" s="4">
        <f t="shared" si="39"/>
        <v>0.51379870129866934</v>
      </c>
    </row>
    <row r="2534" spans="1:3" x14ac:dyDescent="0.25">
      <c r="A2534" s="2">
        <v>10.5966</v>
      </c>
      <c r="B2534" s="2">
        <v>17.604299999999999</v>
      </c>
      <c r="C2534" s="4">
        <f t="shared" si="39"/>
        <v>0.51400162337659139</v>
      </c>
    </row>
    <row r="2535" spans="1:3" x14ac:dyDescent="0.25">
      <c r="A2535" s="2">
        <v>20.418399999999998</v>
      </c>
      <c r="B2535" s="2">
        <v>17.610600000000002</v>
      </c>
      <c r="C2535" s="4">
        <f t="shared" si="39"/>
        <v>0.51420454545451344</v>
      </c>
    </row>
    <row r="2536" spans="1:3" x14ac:dyDescent="0.25">
      <c r="A2536" s="2">
        <v>16.195699999999999</v>
      </c>
      <c r="B2536" s="2">
        <v>17.611799999999999</v>
      </c>
      <c r="C2536" s="4">
        <f t="shared" si="39"/>
        <v>0.51440746753243549</v>
      </c>
    </row>
    <row r="2537" spans="1:3" x14ac:dyDescent="0.25">
      <c r="A2537" s="2">
        <v>23.3569</v>
      </c>
      <c r="B2537" s="2">
        <v>17.6142</v>
      </c>
      <c r="C2537" s="4">
        <f t="shared" si="39"/>
        <v>0.51461038961035754</v>
      </c>
    </row>
    <row r="2538" spans="1:3" x14ac:dyDescent="0.25">
      <c r="A2538" s="2">
        <v>27.720300000000002</v>
      </c>
      <c r="B2538" s="2">
        <v>17.6142</v>
      </c>
      <c r="C2538" s="4">
        <f t="shared" si="39"/>
        <v>0.5148133116882796</v>
      </c>
    </row>
    <row r="2539" spans="1:3" x14ac:dyDescent="0.25">
      <c r="A2539" s="2">
        <v>19.5977</v>
      </c>
      <c r="B2539" s="2">
        <v>17.616199999999999</v>
      </c>
      <c r="C2539" s="4">
        <f t="shared" si="39"/>
        <v>0.51501623376620165</v>
      </c>
    </row>
    <row r="2540" spans="1:3" x14ac:dyDescent="0.25">
      <c r="A2540" s="2">
        <v>19.392299999999999</v>
      </c>
      <c r="B2540" s="2">
        <v>17.622499999999999</v>
      </c>
      <c r="C2540" s="4">
        <f t="shared" si="39"/>
        <v>0.5152191558441237</v>
      </c>
    </row>
    <row r="2541" spans="1:3" x14ac:dyDescent="0.25">
      <c r="A2541" s="2">
        <v>14.7288</v>
      </c>
      <c r="B2541" s="2">
        <v>17.6233</v>
      </c>
      <c r="C2541" s="4">
        <f t="shared" si="39"/>
        <v>0.51542207792204575</v>
      </c>
    </row>
    <row r="2542" spans="1:3" x14ac:dyDescent="0.25">
      <c r="A2542" s="2">
        <v>0.2137</v>
      </c>
      <c r="B2542" s="2">
        <v>17.6251</v>
      </c>
      <c r="C2542" s="4">
        <f t="shared" si="39"/>
        <v>0.5156249999999678</v>
      </c>
    </row>
    <row r="2543" spans="1:3" x14ac:dyDescent="0.25">
      <c r="A2543" s="2">
        <v>9.7820999999999998</v>
      </c>
      <c r="B2543" s="2">
        <v>17.628699999999998</v>
      </c>
      <c r="C2543" s="4">
        <f t="shared" si="39"/>
        <v>0.51582792207788986</v>
      </c>
    </row>
    <row r="2544" spans="1:3" x14ac:dyDescent="0.25">
      <c r="A2544" s="2">
        <v>8.9560999999999993</v>
      </c>
      <c r="B2544" s="2">
        <v>17.638500000000001</v>
      </c>
      <c r="C2544" s="4">
        <f t="shared" si="39"/>
        <v>0.51603084415581191</v>
      </c>
    </row>
    <row r="2545" spans="1:3" x14ac:dyDescent="0.25">
      <c r="A2545" s="2">
        <v>14.346399999999999</v>
      </c>
      <c r="B2545" s="2">
        <v>17.6478</v>
      </c>
      <c r="C2545" s="4">
        <f t="shared" si="39"/>
        <v>0.51623376623373396</v>
      </c>
    </row>
    <row r="2546" spans="1:3" x14ac:dyDescent="0.25">
      <c r="A2546" s="2">
        <v>26.022300000000001</v>
      </c>
      <c r="B2546" s="2">
        <v>17.652999999999999</v>
      </c>
      <c r="C2546" s="4">
        <f t="shared" si="39"/>
        <v>0.51643668831165601</v>
      </c>
    </row>
    <row r="2547" spans="1:3" x14ac:dyDescent="0.25">
      <c r="A2547" s="2">
        <v>17.893999999999998</v>
      </c>
      <c r="B2547" s="2">
        <v>17.664000000000001</v>
      </c>
      <c r="C2547" s="4">
        <f t="shared" si="39"/>
        <v>0.51663961038957806</v>
      </c>
    </row>
    <row r="2548" spans="1:3" x14ac:dyDescent="0.25">
      <c r="A2548" s="2">
        <v>9.7738999999999994</v>
      </c>
      <c r="B2548" s="2">
        <v>17.671099999999999</v>
      </c>
      <c r="C2548" s="4">
        <f t="shared" si="39"/>
        <v>0.51684253246750012</v>
      </c>
    </row>
    <row r="2549" spans="1:3" x14ac:dyDescent="0.25">
      <c r="A2549" s="2">
        <v>25.201699999999999</v>
      </c>
      <c r="B2549" s="2">
        <v>17.678599999999999</v>
      </c>
      <c r="C2549" s="4">
        <f t="shared" si="39"/>
        <v>0.51704545454542217</v>
      </c>
    </row>
    <row r="2550" spans="1:3" x14ac:dyDescent="0.25">
      <c r="A2550" s="2">
        <v>32.228499999999997</v>
      </c>
      <c r="B2550" s="2">
        <v>17.688300000000002</v>
      </c>
      <c r="C2550" s="4">
        <f t="shared" si="39"/>
        <v>0.51724837662334422</v>
      </c>
    </row>
    <row r="2551" spans="1:3" x14ac:dyDescent="0.25">
      <c r="A2551" s="2">
        <v>28.179200000000002</v>
      </c>
      <c r="B2551" s="2">
        <v>17.6938</v>
      </c>
      <c r="C2551" s="4">
        <f t="shared" si="39"/>
        <v>0.51745129870126627</v>
      </c>
    </row>
    <row r="2552" spans="1:3" x14ac:dyDescent="0.25">
      <c r="A2552" s="2">
        <v>18.678699999999999</v>
      </c>
      <c r="B2552" s="2">
        <v>17.698399999999999</v>
      </c>
      <c r="C2552" s="4">
        <f t="shared" si="39"/>
        <v>0.51765422077918832</v>
      </c>
    </row>
    <row r="2553" spans="1:3" x14ac:dyDescent="0.25">
      <c r="A2553" s="2">
        <v>15.0367</v>
      </c>
      <c r="B2553" s="2">
        <v>17.704000000000001</v>
      </c>
      <c r="C2553" s="4">
        <f t="shared" si="39"/>
        <v>0.51785714285711038</v>
      </c>
    </row>
    <row r="2554" spans="1:3" x14ac:dyDescent="0.25">
      <c r="A2554" s="2">
        <v>23.7028</v>
      </c>
      <c r="B2554" s="2">
        <v>17.705100000000002</v>
      </c>
      <c r="C2554" s="4">
        <f t="shared" si="39"/>
        <v>0.51806006493503243</v>
      </c>
    </row>
    <row r="2555" spans="1:3" x14ac:dyDescent="0.25">
      <c r="A2555" s="2">
        <v>15.2348</v>
      </c>
      <c r="B2555" s="2">
        <v>17.709399999999999</v>
      </c>
      <c r="C2555" s="4">
        <f t="shared" si="39"/>
        <v>0.51826298701295448</v>
      </c>
    </row>
    <row r="2556" spans="1:3" x14ac:dyDescent="0.25">
      <c r="A2556" s="2">
        <v>18.911200000000001</v>
      </c>
      <c r="B2556" s="2">
        <v>17.7118</v>
      </c>
      <c r="C2556" s="4">
        <f t="shared" si="39"/>
        <v>0.51846590909087653</v>
      </c>
    </row>
    <row r="2557" spans="1:3" x14ac:dyDescent="0.25">
      <c r="A2557" s="2">
        <v>16.8</v>
      </c>
      <c r="B2557" s="2">
        <v>17.716100000000001</v>
      </c>
      <c r="C2557" s="4">
        <f t="shared" si="39"/>
        <v>0.51866883116879858</v>
      </c>
    </row>
    <row r="2558" spans="1:3" x14ac:dyDescent="0.25">
      <c r="A2558" s="2">
        <v>0.51419999999999999</v>
      </c>
      <c r="B2558" s="2">
        <v>17.724900000000002</v>
      </c>
      <c r="C2558" s="4">
        <f t="shared" si="39"/>
        <v>0.51887175324672064</v>
      </c>
    </row>
    <row r="2559" spans="1:3" x14ac:dyDescent="0.25">
      <c r="A2559" s="2">
        <v>6.5705999999999998</v>
      </c>
      <c r="B2559" s="2">
        <v>17.728200000000001</v>
      </c>
      <c r="C2559" s="4">
        <f t="shared" si="39"/>
        <v>0.51907467532464269</v>
      </c>
    </row>
    <row r="2560" spans="1:3" x14ac:dyDescent="0.25">
      <c r="A2560" s="2">
        <v>12.2197</v>
      </c>
      <c r="B2560" s="2">
        <v>17.730399999999999</v>
      </c>
      <c r="C2560" s="4">
        <f t="shared" si="39"/>
        <v>0.51927759740256474</v>
      </c>
    </row>
    <row r="2561" spans="1:3" x14ac:dyDescent="0.25">
      <c r="A2561" s="2">
        <v>15.338100000000001</v>
      </c>
      <c r="B2561" s="2">
        <v>17.732099999999999</v>
      </c>
      <c r="C2561" s="4">
        <f t="shared" si="39"/>
        <v>0.51948051948048679</v>
      </c>
    </row>
    <row r="2562" spans="1:3" x14ac:dyDescent="0.25">
      <c r="A2562" s="2">
        <v>33.369</v>
      </c>
      <c r="B2562" s="2">
        <v>17.738800000000001</v>
      </c>
      <c r="C2562" s="4">
        <f t="shared" si="39"/>
        <v>0.51968344155840884</v>
      </c>
    </row>
    <row r="2563" spans="1:3" x14ac:dyDescent="0.25">
      <c r="A2563" s="2">
        <v>17.604299999999999</v>
      </c>
      <c r="B2563" s="2">
        <v>17.738900000000001</v>
      </c>
      <c r="C2563" s="4">
        <f t="shared" si="39"/>
        <v>0.51988636363633089</v>
      </c>
    </row>
    <row r="2564" spans="1:3" x14ac:dyDescent="0.25">
      <c r="A2564" s="2">
        <v>36.3142</v>
      </c>
      <c r="B2564" s="2">
        <v>17.738900000000001</v>
      </c>
      <c r="C2564" s="4">
        <f t="shared" ref="C2564:C2627" si="40">(1/4928)+C2563</f>
        <v>0.52008928571425295</v>
      </c>
    </row>
    <row r="2565" spans="1:3" x14ac:dyDescent="0.25">
      <c r="A2565" s="2">
        <v>1.1077999999999999</v>
      </c>
      <c r="B2565" s="2">
        <v>17.7454</v>
      </c>
      <c r="C2565" s="4">
        <f t="shared" si="40"/>
        <v>0.520292207792175</v>
      </c>
    </row>
    <row r="2566" spans="1:3" x14ac:dyDescent="0.25">
      <c r="A2566" s="2">
        <v>21.001999999999999</v>
      </c>
      <c r="B2566" s="2">
        <v>17.7484</v>
      </c>
      <c r="C2566" s="4">
        <f t="shared" si="40"/>
        <v>0.52049512987009705</v>
      </c>
    </row>
    <row r="2567" spans="1:3" x14ac:dyDescent="0.25">
      <c r="A2567" s="2">
        <v>15.552099999999999</v>
      </c>
      <c r="B2567" s="2">
        <v>17.7529</v>
      </c>
      <c r="C2567" s="4">
        <f t="shared" si="40"/>
        <v>0.5206980519480191</v>
      </c>
    </row>
    <row r="2568" spans="1:3" x14ac:dyDescent="0.25">
      <c r="A2568" s="2">
        <v>9.1045999999999996</v>
      </c>
      <c r="B2568" s="2">
        <v>17.7699</v>
      </c>
      <c r="C2568" s="4">
        <f t="shared" si="40"/>
        <v>0.52090097402594115</v>
      </c>
    </row>
    <row r="2569" spans="1:3" x14ac:dyDescent="0.25">
      <c r="A2569" s="2">
        <v>8.6382999999999992</v>
      </c>
      <c r="B2569" s="2">
        <v>17.771000000000001</v>
      </c>
      <c r="C2569" s="4">
        <f t="shared" si="40"/>
        <v>0.52110389610386321</v>
      </c>
    </row>
    <row r="2570" spans="1:3" x14ac:dyDescent="0.25">
      <c r="A2570" s="2">
        <v>7.7518000000000002</v>
      </c>
      <c r="B2570" s="2">
        <v>17.772300000000001</v>
      </c>
      <c r="C2570" s="4">
        <f t="shared" si="40"/>
        <v>0.52130681818178526</v>
      </c>
    </row>
    <row r="2571" spans="1:3" x14ac:dyDescent="0.25">
      <c r="A2571" s="2">
        <v>18.839200000000002</v>
      </c>
      <c r="B2571" s="2">
        <v>17.774699999999999</v>
      </c>
      <c r="C2571" s="4">
        <f t="shared" si="40"/>
        <v>0.52150974025970731</v>
      </c>
    </row>
    <row r="2572" spans="1:3" x14ac:dyDescent="0.25">
      <c r="A2572" s="2">
        <v>11.109500000000001</v>
      </c>
      <c r="B2572" s="2">
        <v>17.7761</v>
      </c>
      <c r="C2572" s="4">
        <f t="shared" si="40"/>
        <v>0.52171266233762936</v>
      </c>
    </row>
    <row r="2573" spans="1:3" x14ac:dyDescent="0.25">
      <c r="A2573" s="2">
        <v>19.451799999999999</v>
      </c>
      <c r="B2573" s="2">
        <v>17.7806</v>
      </c>
      <c r="C2573" s="4">
        <f t="shared" si="40"/>
        <v>0.52191558441555141</v>
      </c>
    </row>
    <row r="2574" spans="1:3" x14ac:dyDescent="0.25">
      <c r="A2574" s="2">
        <v>9.8475000000000001</v>
      </c>
      <c r="B2574" s="2">
        <v>17.781199999999998</v>
      </c>
      <c r="C2574" s="4">
        <f t="shared" si="40"/>
        <v>0.52211850649347347</v>
      </c>
    </row>
    <row r="2575" spans="1:3" x14ac:dyDescent="0.25">
      <c r="A2575" s="2">
        <v>16.887499999999999</v>
      </c>
      <c r="B2575" s="2">
        <v>17.784300000000002</v>
      </c>
      <c r="C2575" s="4">
        <f t="shared" si="40"/>
        <v>0.52232142857139552</v>
      </c>
    </row>
    <row r="2576" spans="1:3" x14ac:dyDescent="0.25">
      <c r="A2576" s="2">
        <v>16.7455</v>
      </c>
      <c r="B2576" s="2">
        <v>17.785</v>
      </c>
      <c r="C2576" s="4">
        <f t="shared" si="40"/>
        <v>0.52252435064931757</v>
      </c>
    </row>
    <row r="2577" spans="1:3" x14ac:dyDescent="0.25">
      <c r="A2577" s="2">
        <v>13.4948</v>
      </c>
      <c r="B2577" s="2">
        <v>17.8002</v>
      </c>
      <c r="C2577" s="4">
        <f t="shared" si="40"/>
        <v>0.52272727272723962</v>
      </c>
    </row>
    <row r="2578" spans="1:3" x14ac:dyDescent="0.25">
      <c r="A2578" s="2">
        <v>28.771599999999999</v>
      </c>
      <c r="B2578" s="2">
        <v>17.800799999999999</v>
      </c>
      <c r="C2578" s="4">
        <f t="shared" si="40"/>
        <v>0.52293019480516167</v>
      </c>
    </row>
    <row r="2579" spans="1:3" x14ac:dyDescent="0.25">
      <c r="A2579" s="2">
        <v>3.2534999999999998</v>
      </c>
      <c r="B2579" s="2">
        <v>17.802900000000001</v>
      </c>
      <c r="C2579" s="4">
        <f t="shared" si="40"/>
        <v>0.52313311688308373</v>
      </c>
    </row>
    <row r="2580" spans="1:3" x14ac:dyDescent="0.25">
      <c r="A2580" s="2">
        <v>-8.5501000000000005</v>
      </c>
      <c r="B2580" s="2">
        <v>17.8078</v>
      </c>
      <c r="C2580" s="4">
        <f t="shared" si="40"/>
        <v>0.52333603896100578</v>
      </c>
    </row>
    <row r="2581" spans="1:3" x14ac:dyDescent="0.25">
      <c r="A2581" s="2">
        <v>30.7728</v>
      </c>
      <c r="B2581" s="2">
        <v>17.8172</v>
      </c>
      <c r="C2581" s="4">
        <f t="shared" si="40"/>
        <v>0.52353896103892783</v>
      </c>
    </row>
    <row r="2582" spans="1:3" x14ac:dyDescent="0.25">
      <c r="A2582" s="2">
        <v>11.006</v>
      </c>
      <c r="B2582" s="2">
        <v>17.818200000000001</v>
      </c>
      <c r="C2582" s="4">
        <f t="shared" si="40"/>
        <v>0.52374188311684988</v>
      </c>
    </row>
    <row r="2583" spans="1:3" x14ac:dyDescent="0.25">
      <c r="A2583" s="2">
        <v>28.057200000000002</v>
      </c>
      <c r="B2583" s="2">
        <v>17.8245</v>
      </c>
      <c r="C2583" s="4">
        <f t="shared" si="40"/>
        <v>0.52394480519477193</v>
      </c>
    </row>
    <row r="2584" spans="1:3" x14ac:dyDescent="0.25">
      <c r="A2584" s="2">
        <v>4.8563000000000001</v>
      </c>
      <c r="B2584" s="2">
        <v>17.825600000000001</v>
      </c>
      <c r="C2584" s="4">
        <f t="shared" si="40"/>
        <v>0.52414772727269399</v>
      </c>
    </row>
    <row r="2585" spans="1:3" x14ac:dyDescent="0.25">
      <c r="A2585" s="2">
        <v>24.364599999999999</v>
      </c>
      <c r="B2585" s="2">
        <v>17.8278</v>
      </c>
      <c r="C2585" s="4">
        <f t="shared" si="40"/>
        <v>0.52435064935061604</v>
      </c>
    </row>
    <row r="2586" spans="1:3" x14ac:dyDescent="0.25">
      <c r="A2586" s="2">
        <v>26.789400000000001</v>
      </c>
      <c r="B2586" s="2">
        <v>17.843499999999999</v>
      </c>
      <c r="C2586" s="4">
        <f t="shared" si="40"/>
        <v>0.52455357142853809</v>
      </c>
    </row>
    <row r="2587" spans="1:3" x14ac:dyDescent="0.25">
      <c r="A2587" s="2">
        <v>30.295000000000002</v>
      </c>
      <c r="B2587" s="2">
        <v>17.8508</v>
      </c>
      <c r="C2587" s="4">
        <f t="shared" si="40"/>
        <v>0.52475649350646014</v>
      </c>
    </row>
    <row r="2588" spans="1:3" x14ac:dyDescent="0.25">
      <c r="A2588" s="2">
        <v>15.012</v>
      </c>
      <c r="B2588" s="2">
        <v>17.8522</v>
      </c>
      <c r="C2588" s="4">
        <f t="shared" si="40"/>
        <v>0.52495941558438219</v>
      </c>
    </row>
    <row r="2589" spans="1:3" x14ac:dyDescent="0.25">
      <c r="A2589" s="2">
        <v>20.0122</v>
      </c>
      <c r="B2589" s="2">
        <v>17.8552</v>
      </c>
      <c r="C2589" s="4">
        <f t="shared" si="40"/>
        <v>0.52516233766230425</v>
      </c>
    </row>
    <row r="2590" spans="1:3" x14ac:dyDescent="0.25">
      <c r="A2590" s="2">
        <v>22.181000000000001</v>
      </c>
      <c r="B2590" s="2">
        <v>17.8626</v>
      </c>
      <c r="C2590" s="4">
        <f t="shared" si="40"/>
        <v>0.5253652597402263</v>
      </c>
    </row>
    <row r="2591" spans="1:3" x14ac:dyDescent="0.25">
      <c r="A2591" s="2">
        <v>22.359100000000002</v>
      </c>
      <c r="B2591" s="2">
        <v>17.864100000000001</v>
      </c>
      <c r="C2591" s="4">
        <f t="shared" si="40"/>
        <v>0.52556818181814835</v>
      </c>
    </row>
    <row r="2592" spans="1:3" x14ac:dyDescent="0.25">
      <c r="A2592" s="2">
        <v>29.75</v>
      </c>
      <c r="B2592" s="2">
        <v>17.8706</v>
      </c>
      <c r="C2592" s="4">
        <f t="shared" si="40"/>
        <v>0.5257711038960704</v>
      </c>
    </row>
    <row r="2593" spans="1:3" x14ac:dyDescent="0.25">
      <c r="A2593" s="2">
        <v>25.096</v>
      </c>
      <c r="B2593" s="2">
        <v>17.875399999999999</v>
      </c>
      <c r="C2593" s="4">
        <f t="shared" si="40"/>
        <v>0.52597402597399245</v>
      </c>
    </row>
    <row r="2594" spans="1:3" x14ac:dyDescent="0.25">
      <c r="A2594" s="2">
        <v>16.046900000000001</v>
      </c>
      <c r="B2594" s="2">
        <v>17.879000000000001</v>
      </c>
      <c r="C2594" s="4">
        <f t="shared" si="40"/>
        <v>0.52617694805191451</v>
      </c>
    </row>
    <row r="2595" spans="1:3" x14ac:dyDescent="0.25">
      <c r="A2595" s="2">
        <v>10.443099999999999</v>
      </c>
      <c r="B2595" s="2">
        <v>17.883299999999998</v>
      </c>
      <c r="C2595" s="4">
        <f t="shared" si="40"/>
        <v>0.52637987012983656</v>
      </c>
    </row>
    <row r="2596" spans="1:3" x14ac:dyDescent="0.25">
      <c r="A2596" s="2">
        <v>22.8096</v>
      </c>
      <c r="B2596" s="2">
        <v>17.893000000000001</v>
      </c>
      <c r="C2596" s="4">
        <f t="shared" si="40"/>
        <v>0.52658279220775861</v>
      </c>
    </row>
    <row r="2597" spans="1:3" x14ac:dyDescent="0.25">
      <c r="A2597" s="2">
        <v>15.140700000000001</v>
      </c>
      <c r="B2597" s="2">
        <v>17.893999999999998</v>
      </c>
      <c r="C2597" s="4">
        <f t="shared" si="40"/>
        <v>0.52678571428568066</v>
      </c>
    </row>
    <row r="2598" spans="1:3" x14ac:dyDescent="0.25">
      <c r="A2598" s="2">
        <v>19.164300000000001</v>
      </c>
      <c r="B2598" s="2">
        <v>17.898099999999999</v>
      </c>
      <c r="C2598" s="4">
        <f t="shared" si="40"/>
        <v>0.52698863636360271</v>
      </c>
    </row>
    <row r="2599" spans="1:3" x14ac:dyDescent="0.25">
      <c r="A2599" s="2">
        <v>-0.54949999999999999</v>
      </c>
      <c r="B2599" s="2">
        <v>17.901599999999998</v>
      </c>
      <c r="C2599" s="4">
        <f t="shared" si="40"/>
        <v>0.52719155844152477</v>
      </c>
    </row>
    <row r="2600" spans="1:3" x14ac:dyDescent="0.25">
      <c r="A2600" s="2">
        <v>36.5306</v>
      </c>
      <c r="B2600" s="2">
        <v>17.902699999999999</v>
      </c>
      <c r="C2600" s="4">
        <f t="shared" si="40"/>
        <v>0.52739448051944682</v>
      </c>
    </row>
    <row r="2601" spans="1:3" x14ac:dyDescent="0.25">
      <c r="A2601" s="2">
        <v>25.125800000000002</v>
      </c>
      <c r="B2601" s="2">
        <v>17.908000000000001</v>
      </c>
      <c r="C2601" s="4">
        <f t="shared" si="40"/>
        <v>0.52759740259736887</v>
      </c>
    </row>
    <row r="2602" spans="1:3" x14ac:dyDescent="0.25">
      <c r="A2602" s="2">
        <v>27.578800000000001</v>
      </c>
      <c r="B2602" s="2">
        <v>17.908799999999999</v>
      </c>
      <c r="C2602" s="4">
        <f t="shared" si="40"/>
        <v>0.52780032467529092</v>
      </c>
    </row>
    <row r="2603" spans="1:3" x14ac:dyDescent="0.25">
      <c r="A2603" s="2">
        <v>11.9213</v>
      </c>
      <c r="B2603" s="2">
        <v>17.914000000000001</v>
      </c>
      <c r="C2603" s="4">
        <f t="shared" si="40"/>
        <v>0.52800324675321297</v>
      </c>
    </row>
    <row r="2604" spans="1:3" x14ac:dyDescent="0.25">
      <c r="A2604" s="2">
        <v>11.2858</v>
      </c>
      <c r="B2604" s="2">
        <v>17.914100000000001</v>
      </c>
      <c r="C2604" s="4">
        <f t="shared" si="40"/>
        <v>0.52820616883113503</v>
      </c>
    </row>
    <row r="2605" spans="1:3" x14ac:dyDescent="0.25">
      <c r="A2605" s="2">
        <v>12.773400000000001</v>
      </c>
      <c r="B2605" s="2">
        <v>17.918700000000001</v>
      </c>
      <c r="C2605" s="4">
        <f t="shared" si="40"/>
        <v>0.52840909090905708</v>
      </c>
    </row>
    <row r="2606" spans="1:3" x14ac:dyDescent="0.25">
      <c r="A2606" s="2">
        <v>19.3813</v>
      </c>
      <c r="B2606" s="2">
        <v>17.924299999999999</v>
      </c>
      <c r="C2606" s="4">
        <f t="shared" si="40"/>
        <v>0.52861201298697913</v>
      </c>
    </row>
    <row r="2607" spans="1:3" x14ac:dyDescent="0.25">
      <c r="A2607" s="2">
        <v>22.617599999999999</v>
      </c>
      <c r="B2607" s="2">
        <v>17.928599999999999</v>
      </c>
      <c r="C2607" s="4">
        <f t="shared" si="40"/>
        <v>0.52881493506490118</v>
      </c>
    </row>
    <row r="2608" spans="1:3" x14ac:dyDescent="0.25">
      <c r="A2608" s="2">
        <v>42.000300000000003</v>
      </c>
      <c r="B2608" s="2">
        <v>17.932500000000001</v>
      </c>
      <c r="C2608" s="4">
        <f t="shared" si="40"/>
        <v>0.52901785714282323</v>
      </c>
    </row>
    <row r="2609" spans="1:3" x14ac:dyDescent="0.25">
      <c r="A2609" s="2">
        <v>29.630400000000002</v>
      </c>
      <c r="B2609" s="2">
        <v>17.935600000000001</v>
      </c>
      <c r="C2609" s="4">
        <f t="shared" si="40"/>
        <v>0.52922077922074529</v>
      </c>
    </row>
    <row r="2610" spans="1:3" x14ac:dyDescent="0.25">
      <c r="A2610" s="2">
        <v>16.352399999999999</v>
      </c>
      <c r="B2610" s="2">
        <v>17.954000000000001</v>
      </c>
      <c r="C2610" s="4">
        <f t="shared" si="40"/>
        <v>0.52942370129866734</v>
      </c>
    </row>
    <row r="2611" spans="1:3" x14ac:dyDescent="0.25">
      <c r="A2611" s="2">
        <v>6.8323999999999998</v>
      </c>
      <c r="B2611" s="2">
        <v>17.956499999999998</v>
      </c>
      <c r="C2611" s="4">
        <f t="shared" si="40"/>
        <v>0.52962662337658939</v>
      </c>
    </row>
    <row r="2612" spans="1:3" x14ac:dyDescent="0.25">
      <c r="A2612" s="2">
        <v>6.1421000000000001</v>
      </c>
      <c r="B2612" s="2">
        <v>17.961300000000001</v>
      </c>
      <c r="C2612" s="4">
        <f t="shared" si="40"/>
        <v>0.52982954545451144</v>
      </c>
    </row>
    <row r="2613" spans="1:3" x14ac:dyDescent="0.25">
      <c r="A2613" s="2">
        <v>25.415299999999998</v>
      </c>
      <c r="B2613" s="2">
        <v>17.9621</v>
      </c>
      <c r="C2613" s="4">
        <f t="shared" si="40"/>
        <v>0.53003246753243349</v>
      </c>
    </row>
    <row r="2614" spans="1:3" x14ac:dyDescent="0.25">
      <c r="A2614" s="2">
        <v>14.6149</v>
      </c>
      <c r="B2614" s="2">
        <v>17.976500000000001</v>
      </c>
      <c r="C2614" s="4">
        <f t="shared" si="40"/>
        <v>0.53023538961035555</v>
      </c>
    </row>
    <row r="2615" spans="1:3" x14ac:dyDescent="0.25">
      <c r="A2615" s="2">
        <v>17.5017</v>
      </c>
      <c r="B2615" s="2">
        <v>17.976800000000001</v>
      </c>
      <c r="C2615" s="4">
        <f t="shared" si="40"/>
        <v>0.5304383116882776</v>
      </c>
    </row>
    <row r="2616" spans="1:3" x14ac:dyDescent="0.25">
      <c r="A2616" s="2">
        <v>31.295000000000002</v>
      </c>
      <c r="B2616" s="2">
        <v>17.977599999999999</v>
      </c>
      <c r="C2616" s="4">
        <f t="shared" si="40"/>
        <v>0.53064123376619965</v>
      </c>
    </row>
    <row r="2617" spans="1:3" x14ac:dyDescent="0.25">
      <c r="A2617" s="2">
        <v>17.918700000000001</v>
      </c>
      <c r="B2617" s="2">
        <v>17.977799999999998</v>
      </c>
      <c r="C2617" s="4">
        <f t="shared" si="40"/>
        <v>0.5308441558441217</v>
      </c>
    </row>
    <row r="2618" spans="1:3" x14ac:dyDescent="0.25">
      <c r="A2618" s="2">
        <v>19.095300000000002</v>
      </c>
      <c r="B2618" s="2">
        <v>17.977799999999998</v>
      </c>
      <c r="C2618" s="4">
        <f t="shared" si="40"/>
        <v>0.53104707792204375</v>
      </c>
    </row>
    <row r="2619" spans="1:3" x14ac:dyDescent="0.25">
      <c r="A2619" s="2">
        <v>27.066199999999998</v>
      </c>
      <c r="B2619" s="2">
        <v>17.983899999999998</v>
      </c>
      <c r="C2619" s="4">
        <f t="shared" si="40"/>
        <v>0.53124999999996581</v>
      </c>
    </row>
    <row r="2620" spans="1:3" x14ac:dyDescent="0.25">
      <c r="A2620" s="2">
        <v>37.7089</v>
      </c>
      <c r="B2620" s="2">
        <v>17.9861</v>
      </c>
      <c r="C2620" s="4">
        <f t="shared" si="40"/>
        <v>0.53145292207788786</v>
      </c>
    </row>
    <row r="2621" spans="1:3" x14ac:dyDescent="0.25">
      <c r="A2621" s="2">
        <v>16.803799999999999</v>
      </c>
      <c r="B2621" s="2">
        <v>17.9864</v>
      </c>
      <c r="C2621" s="4">
        <f t="shared" si="40"/>
        <v>0.53165584415580991</v>
      </c>
    </row>
    <row r="2622" spans="1:3" x14ac:dyDescent="0.25">
      <c r="A2622" s="2">
        <v>12.5128</v>
      </c>
      <c r="B2622" s="2">
        <v>17.991299999999999</v>
      </c>
      <c r="C2622" s="4">
        <f t="shared" si="40"/>
        <v>0.53185876623373196</v>
      </c>
    </row>
    <row r="2623" spans="1:3" x14ac:dyDescent="0.25">
      <c r="A2623" s="2">
        <v>15.536799999999999</v>
      </c>
      <c r="B2623" s="2">
        <v>18.017900000000001</v>
      </c>
      <c r="C2623" s="4">
        <f t="shared" si="40"/>
        <v>0.53206168831165401</v>
      </c>
    </row>
    <row r="2624" spans="1:3" x14ac:dyDescent="0.25">
      <c r="A2624" s="2">
        <v>24.527899999999999</v>
      </c>
      <c r="B2624" s="2">
        <v>18.0306</v>
      </c>
      <c r="C2624" s="4">
        <f t="shared" si="40"/>
        <v>0.53226461038957606</v>
      </c>
    </row>
    <row r="2625" spans="1:3" x14ac:dyDescent="0.25">
      <c r="A2625" s="2">
        <v>26.5486</v>
      </c>
      <c r="B2625" s="2">
        <v>18.0319</v>
      </c>
      <c r="C2625" s="4">
        <f t="shared" si="40"/>
        <v>0.53246753246749812</v>
      </c>
    </row>
    <row r="2626" spans="1:3" x14ac:dyDescent="0.25">
      <c r="A2626" s="2">
        <v>-1.0327999999999999</v>
      </c>
      <c r="B2626" s="2">
        <v>18.034400000000002</v>
      </c>
      <c r="C2626" s="4">
        <f t="shared" si="40"/>
        <v>0.53267045454542017</v>
      </c>
    </row>
    <row r="2627" spans="1:3" x14ac:dyDescent="0.25">
      <c r="A2627" s="2">
        <v>15.0732</v>
      </c>
      <c r="B2627" s="2">
        <v>18.036899999999999</v>
      </c>
      <c r="C2627" s="4">
        <f t="shared" si="40"/>
        <v>0.53287337662334222</v>
      </c>
    </row>
    <row r="2628" spans="1:3" x14ac:dyDescent="0.25">
      <c r="A2628" s="2">
        <v>2.3092999999999999</v>
      </c>
      <c r="B2628" s="2">
        <v>18.040900000000001</v>
      </c>
      <c r="C2628" s="4">
        <f t="shared" ref="C2628:C2691" si="41">(1/4928)+C2627</f>
        <v>0.53307629870126427</v>
      </c>
    </row>
    <row r="2629" spans="1:3" x14ac:dyDescent="0.25">
      <c r="A2629" s="2">
        <v>15.162599999999999</v>
      </c>
      <c r="B2629" s="2">
        <v>18.042400000000001</v>
      </c>
      <c r="C2629" s="4">
        <f t="shared" si="41"/>
        <v>0.53327922077918632</v>
      </c>
    </row>
    <row r="2630" spans="1:3" x14ac:dyDescent="0.25">
      <c r="A2630" s="2">
        <v>10.4031</v>
      </c>
      <c r="B2630" s="2">
        <v>18.044</v>
      </c>
      <c r="C2630" s="4">
        <f t="shared" si="41"/>
        <v>0.53348214285710838</v>
      </c>
    </row>
    <row r="2631" spans="1:3" x14ac:dyDescent="0.25">
      <c r="A2631" s="2">
        <v>11.377700000000001</v>
      </c>
      <c r="B2631" s="2">
        <v>18.052800000000001</v>
      </c>
      <c r="C2631" s="4">
        <f t="shared" si="41"/>
        <v>0.53368506493503043</v>
      </c>
    </row>
    <row r="2632" spans="1:3" x14ac:dyDescent="0.25">
      <c r="A2632" s="2">
        <v>61.767400000000002</v>
      </c>
      <c r="B2632" s="2">
        <v>18.0685</v>
      </c>
      <c r="C2632" s="4">
        <f t="shared" si="41"/>
        <v>0.53388798701295248</v>
      </c>
    </row>
    <row r="2633" spans="1:3" x14ac:dyDescent="0.25">
      <c r="A2633" s="2">
        <v>12.363</v>
      </c>
      <c r="B2633" s="2">
        <v>18.0715</v>
      </c>
      <c r="C2633" s="4">
        <f t="shared" si="41"/>
        <v>0.53409090909087453</v>
      </c>
    </row>
    <row r="2634" spans="1:3" x14ac:dyDescent="0.25">
      <c r="A2634" s="2">
        <v>17.935600000000001</v>
      </c>
      <c r="B2634" s="2">
        <v>18.072600000000001</v>
      </c>
      <c r="C2634" s="4">
        <f t="shared" si="41"/>
        <v>0.53429383116879658</v>
      </c>
    </row>
    <row r="2635" spans="1:3" x14ac:dyDescent="0.25">
      <c r="A2635" s="2">
        <v>18.042400000000001</v>
      </c>
      <c r="B2635" s="2">
        <v>18.088899999999999</v>
      </c>
      <c r="C2635" s="4">
        <f t="shared" si="41"/>
        <v>0.53449675324671864</v>
      </c>
    </row>
    <row r="2636" spans="1:3" x14ac:dyDescent="0.25">
      <c r="A2636" s="2">
        <v>19.9693</v>
      </c>
      <c r="B2636" s="2">
        <v>18.097300000000001</v>
      </c>
      <c r="C2636" s="4">
        <f t="shared" si="41"/>
        <v>0.53469967532464069</v>
      </c>
    </row>
    <row r="2637" spans="1:3" x14ac:dyDescent="0.25">
      <c r="A2637" s="2">
        <v>9.9199000000000002</v>
      </c>
      <c r="B2637" s="2">
        <v>18.100100000000001</v>
      </c>
      <c r="C2637" s="4">
        <f t="shared" si="41"/>
        <v>0.53490259740256274</v>
      </c>
    </row>
    <row r="2638" spans="1:3" x14ac:dyDescent="0.25">
      <c r="A2638" s="2">
        <v>24.656099999999999</v>
      </c>
      <c r="B2638" s="2">
        <v>18.112400000000001</v>
      </c>
      <c r="C2638" s="4">
        <f t="shared" si="41"/>
        <v>0.53510551948048479</v>
      </c>
    </row>
    <row r="2639" spans="1:3" x14ac:dyDescent="0.25">
      <c r="A2639" s="2">
        <v>15.189299999999999</v>
      </c>
      <c r="B2639" s="2">
        <v>18.1157</v>
      </c>
      <c r="C2639" s="4">
        <f t="shared" si="41"/>
        <v>0.53530844155840684</v>
      </c>
    </row>
    <row r="2640" spans="1:3" x14ac:dyDescent="0.25">
      <c r="A2640" s="2">
        <v>18.2576</v>
      </c>
      <c r="B2640" s="2">
        <v>18.1173</v>
      </c>
      <c r="C2640" s="4">
        <f t="shared" si="41"/>
        <v>0.5355113636363289</v>
      </c>
    </row>
    <row r="2641" spans="1:3" x14ac:dyDescent="0.25">
      <c r="A2641" s="2">
        <v>23.455500000000001</v>
      </c>
      <c r="B2641" s="2">
        <v>18.126999999999999</v>
      </c>
      <c r="C2641" s="4">
        <f t="shared" si="41"/>
        <v>0.53571428571425095</v>
      </c>
    </row>
    <row r="2642" spans="1:3" x14ac:dyDescent="0.25">
      <c r="A2642" s="2">
        <v>11.778700000000001</v>
      </c>
      <c r="B2642" s="2">
        <v>18.1341</v>
      </c>
      <c r="C2642" s="4">
        <f t="shared" si="41"/>
        <v>0.535917207792173</v>
      </c>
    </row>
    <row r="2643" spans="1:3" x14ac:dyDescent="0.25">
      <c r="A2643" s="2">
        <v>-0.38069999999999998</v>
      </c>
      <c r="B2643" s="2">
        <v>18.1358</v>
      </c>
      <c r="C2643" s="4">
        <f t="shared" si="41"/>
        <v>0.53612012987009505</v>
      </c>
    </row>
    <row r="2644" spans="1:3" x14ac:dyDescent="0.25">
      <c r="A2644" s="2">
        <v>26.095800000000001</v>
      </c>
      <c r="B2644" s="2">
        <v>18.145700000000001</v>
      </c>
      <c r="C2644" s="4">
        <f t="shared" si="41"/>
        <v>0.5363230519480171</v>
      </c>
    </row>
    <row r="2645" spans="1:3" x14ac:dyDescent="0.25">
      <c r="A2645" s="2">
        <v>3.1570999999999998</v>
      </c>
      <c r="B2645" s="2">
        <v>18.1538</v>
      </c>
      <c r="C2645" s="4">
        <f t="shared" si="41"/>
        <v>0.53652597402593916</v>
      </c>
    </row>
    <row r="2646" spans="1:3" x14ac:dyDescent="0.25">
      <c r="A2646" s="2">
        <v>16.185199999999998</v>
      </c>
      <c r="B2646" s="2">
        <v>18.156500000000001</v>
      </c>
      <c r="C2646" s="4">
        <f t="shared" si="41"/>
        <v>0.53672889610386121</v>
      </c>
    </row>
    <row r="2647" spans="1:3" x14ac:dyDescent="0.25">
      <c r="A2647" s="2">
        <v>19.773800000000001</v>
      </c>
      <c r="B2647" s="2">
        <v>18.1571</v>
      </c>
      <c r="C2647" s="4">
        <f t="shared" si="41"/>
        <v>0.53693181818178326</v>
      </c>
    </row>
    <row r="2648" spans="1:3" x14ac:dyDescent="0.25">
      <c r="A2648" s="2">
        <v>27.560099999999998</v>
      </c>
      <c r="B2648" s="2">
        <v>18.165099999999999</v>
      </c>
      <c r="C2648" s="4">
        <f t="shared" si="41"/>
        <v>0.53713474025970531</v>
      </c>
    </row>
    <row r="2649" spans="1:3" x14ac:dyDescent="0.25">
      <c r="A2649" s="2">
        <v>18.1538</v>
      </c>
      <c r="B2649" s="2">
        <v>18.179400000000001</v>
      </c>
      <c r="C2649" s="4">
        <f t="shared" si="41"/>
        <v>0.53733766233762736</v>
      </c>
    </row>
    <row r="2650" spans="1:3" x14ac:dyDescent="0.25">
      <c r="A2650" s="2">
        <v>21.193000000000001</v>
      </c>
      <c r="B2650" s="2">
        <v>18.180700000000002</v>
      </c>
      <c r="C2650" s="4">
        <f t="shared" si="41"/>
        <v>0.53754058441554942</v>
      </c>
    </row>
    <row r="2651" spans="1:3" x14ac:dyDescent="0.25">
      <c r="A2651" s="2">
        <v>16.547499999999999</v>
      </c>
      <c r="B2651" s="2">
        <v>18.182200000000002</v>
      </c>
      <c r="C2651" s="4">
        <f t="shared" si="41"/>
        <v>0.53774350649347147</v>
      </c>
    </row>
    <row r="2652" spans="1:3" x14ac:dyDescent="0.25">
      <c r="A2652" s="2">
        <v>13.9948</v>
      </c>
      <c r="B2652" s="2">
        <v>18.184999999999999</v>
      </c>
      <c r="C2652" s="4">
        <f t="shared" si="41"/>
        <v>0.53794642857139352</v>
      </c>
    </row>
    <row r="2653" spans="1:3" x14ac:dyDescent="0.25">
      <c r="A2653" s="2">
        <v>9.2235999999999994</v>
      </c>
      <c r="B2653" s="2">
        <v>18.189499999999999</v>
      </c>
      <c r="C2653" s="4">
        <f t="shared" si="41"/>
        <v>0.53814935064931557</v>
      </c>
    </row>
    <row r="2654" spans="1:3" x14ac:dyDescent="0.25">
      <c r="A2654" s="2">
        <v>19.196300000000001</v>
      </c>
      <c r="B2654" s="2">
        <v>18.203600000000002</v>
      </c>
      <c r="C2654" s="4">
        <f t="shared" si="41"/>
        <v>0.53835227272723762</v>
      </c>
    </row>
    <row r="2655" spans="1:3" x14ac:dyDescent="0.25">
      <c r="A2655" s="2">
        <v>9.2405000000000008</v>
      </c>
      <c r="B2655" s="2">
        <v>18.207899999999999</v>
      </c>
      <c r="C2655" s="4">
        <f t="shared" si="41"/>
        <v>0.53855519480515968</v>
      </c>
    </row>
    <row r="2656" spans="1:3" x14ac:dyDescent="0.25">
      <c r="A2656" s="2">
        <v>26.074400000000001</v>
      </c>
      <c r="B2656" s="2">
        <v>18.208300000000001</v>
      </c>
      <c r="C2656" s="4">
        <f t="shared" si="41"/>
        <v>0.53875811688308173</v>
      </c>
    </row>
    <row r="2657" spans="1:3" x14ac:dyDescent="0.25">
      <c r="A2657" s="2">
        <v>8.0365000000000002</v>
      </c>
      <c r="B2657" s="2">
        <v>18.210999999999999</v>
      </c>
      <c r="C2657" s="4">
        <f t="shared" si="41"/>
        <v>0.53896103896100378</v>
      </c>
    </row>
    <row r="2658" spans="1:3" x14ac:dyDescent="0.25">
      <c r="A2658" s="2">
        <v>32.553400000000003</v>
      </c>
      <c r="B2658" s="2">
        <v>18.2193</v>
      </c>
      <c r="C2658" s="4">
        <f t="shared" si="41"/>
        <v>0.53916396103892583</v>
      </c>
    </row>
    <row r="2659" spans="1:3" x14ac:dyDescent="0.25">
      <c r="A2659" s="2">
        <v>9.2807999999999993</v>
      </c>
      <c r="B2659" s="2">
        <v>18.2196</v>
      </c>
      <c r="C2659" s="4">
        <f t="shared" si="41"/>
        <v>0.53936688311684788</v>
      </c>
    </row>
    <row r="2660" spans="1:3" x14ac:dyDescent="0.25">
      <c r="A2660" s="2">
        <v>18.909400000000002</v>
      </c>
      <c r="B2660" s="2">
        <v>18.236999999999998</v>
      </c>
      <c r="C2660" s="4">
        <f t="shared" si="41"/>
        <v>0.53956980519476994</v>
      </c>
    </row>
    <row r="2661" spans="1:3" x14ac:dyDescent="0.25">
      <c r="A2661" s="2">
        <v>13.133100000000001</v>
      </c>
      <c r="B2661" s="2">
        <v>18.2576</v>
      </c>
      <c r="C2661" s="4">
        <f t="shared" si="41"/>
        <v>0.53977272727269199</v>
      </c>
    </row>
    <row r="2662" spans="1:3" x14ac:dyDescent="0.25">
      <c r="A2662" s="2">
        <v>37.118400000000001</v>
      </c>
      <c r="B2662" s="2">
        <v>18.264399999999998</v>
      </c>
      <c r="C2662" s="4">
        <f t="shared" si="41"/>
        <v>0.53997564935061404</v>
      </c>
    </row>
    <row r="2663" spans="1:3" x14ac:dyDescent="0.25">
      <c r="A2663" s="2">
        <v>33.578800000000001</v>
      </c>
      <c r="B2663" s="2">
        <v>18.267700000000001</v>
      </c>
      <c r="C2663" s="4">
        <f t="shared" si="41"/>
        <v>0.54017857142853609</v>
      </c>
    </row>
    <row r="2664" spans="1:3" x14ac:dyDescent="0.25">
      <c r="A2664" s="2">
        <v>20.853400000000001</v>
      </c>
      <c r="B2664" s="2">
        <v>18.283799999999999</v>
      </c>
      <c r="C2664" s="4">
        <f t="shared" si="41"/>
        <v>0.54038149350645814</v>
      </c>
    </row>
    <row r="2665" spans="1:3" x14ac:dyDescent="0.25">
      <c r="A2665" s="2">
        <v>22.046099999999999</v>
      </c>
      <c r="B2665" s="2">
        <v>18.290299999999998</v>
      </c>
      <c r="C2665" s="4">
        <f t="shared" si="41"/>
        <v>0.5405844155843802</v>
      </c>
    </row>
    <row r="2666" spans="1:3" x14ac:dyDescent="0.25">
      <c r="A2666" s="2">
        <v>17.671099999999999</v>
      </c>
      <c r="B2666" s="2">
        <v>18.294599999999999</v>
      </c>
      <c r="C2666" s="4">
        <f t="shared" si="41"/>
        <v>0.54078733766230225</v>
      </c>
    </row>
    <row r="2667" spans="1:3" x14ac:dyDescent="0.25">
      <c r="A2667" s="2">
        <v>17.8172</v>
      </c>
      <c r="B2667" s="2">
        <v>18.297499999999999</v>
      </c>
      <c r="C2667" s="4">
        <f t="shared" si="41"/>
        <v>0.5409902597402243</v>
      </c>
    </row>
    <row r="2668" spans="1:3" x14ac:dyDescent="0.25">
      <c r="A2668" s="2">
        <v>46.238199999999999</v>
      </c>
      <c r="B2668" s="2">
        <v>18.3002</v>
      </c>
      <c r="C2668" s="4">
        <f t="shared" si="41"/>
        <v>0.54119318181814635</v>
      </c>
    </row>
    <row r="2669" spans="1:3" x14ac:dyDescent="0.25">
      <c r="A2669" s="2">
        <v>16.616700000000002</v>
      </c>
      <c r="B2669" s="2">
        <v>18.3019</v>
      </c>
      <c r="C2669" s="4">
        <f t="shared" si="41"/>
        <v>0.5413961038960684</v>
      </c>
    </row>
    <row r="2670" spans="1:3" x14ac:dyDescent="0.25">
      <c r="A2670" s="2">
        <v>16.118099999999998</v>
      </c>
      <c r="B2670" s="2">
        <v>18.310099999999998</v>
      </c>
      <c r="C2670" s="4">
        <f t="shared" si="41"/>
        <v>0.54159902597399046</v>
      </c>
    </row>
    <row r="2671" spans="1:3" x14ac:dyDescent="0.25">
      <c r="A2671" s="2">
        <v>20.774799999999999</v>
      </c>
      <c r="B2671" s="2">
        <v>18.322700000000001</v>
      </c>
      <c r="C2671" s="4">
        <f t="shared" si="41"/>
        <v>0.54180194805191251</v>
      </c>
    </row>
    <row r="2672" spans="1:3" x14ac:dyDescent="0.25">
      <c r="A2672" s="2">
        <v>16.785399999999999</v>
      </c>
      <c r="B2672" s="2">
        <v>18.3249</v>
      </c>
      <c r="C2672" s="4">
        <f t="shared" si="41"/>
        <v>0.54200487012983456</v>
      </c>
    </row>
    <row r="2673" spans="1:3" x14ac:dyDescent="0.25">
      <c r="A2673" s="2">
        <v>-2.1894</v>
      </c>
      <c r="B2673" s="2">
        <v>18.332100000000001</v>
      </c>
      <c r="C2673" s="4">
        <f t="shared" si="41"/>
        <v>0.54220779220775661</v>
      </c>
    </row>
    <row r="2674" spans="1:3" x14ac:dyDescent="0.25">
      <c r="A2674" s="2">
        <v>39.484000000000002</v>
      </c>
      <c r="B2674" s="2">
        <v>18.3322</v>
      </c>
      <c r="C2674" s="4">
        <f t="shared" si="41"/>
        <v>0.54241071428567866</v>
      </c>
    </row>
    <row r="2675" spans="1:3" x14ac:dyDescent="0.25">
      <c r="A2675" s="2">
        <v>4.7188999999999997</v>
      </c>
      <c r="B2675" s="2">
        <v>18.3399</v>
      </c>
      <c r="C2675" s="4">
        <f t="shared" si="41"/>
        <v>0.54261363636360072</v>
      </c>
    </row>
    <row r="2676" spans="1:3" x14ac:dyDescent="0.25">
      <c r="A2676" s="2">
        <v>-3.0636999999999999</v>
      </c>
      <c r="B2676" s="2">
        <v>18.345500000000001</v>
      </c>
      <c r="C2676" s="4">
        <f t="shared" si="41"/>
        <v>0.54281655844152277</v>
      </c>
    </row>
    <row r="2677" spans="1:3" x14ac:dyDescent="0.25">
      <c r="A2677" s="2">
        <v>13.494999999999999</v>
      </c>
      <c r="B2677" s="2">
        <v>18.357199999999999</v>
      </c>
      <c r="C2677" s="4">
        <f t="shared" si="41"/>
        <v>0.54301948051944482</v>
      </c>
    </row>
    <row r="2678" spans="1:3" x14ac:dyDescent="0.25">
      <c r="A2678" s="2">
        <v>20.545500000000001</v>
      </c>
      <c r="B2678" s="2">
        <v>18.359000000000002</v>
      </c>
      <c r="C2678" s="4">
        <f t="shared" si="41"/>
        <v>0.54322240259736687</v>
      </c>
    </row>
    <row r="2679" spans="1:3" x14ac:dyDescent="0.25">
      <c r="A2679" s="2">
        <v>19.3248</v>
      </c>
      <c r="B2679" s="2">
        <v>18.369599999999998</v>
      </c>
      <c r="C2679" s="4">
        <f t="shared" si="41"/>
        <v>0.54342532467528892</v>
      </c>
    </row>
    <row r="2680" spans="1:3" x14ac:dyDescent="0.25">
      <c r="A2680" s="2">
        <v>19.0215</v>
      </c>
      <c r="B2680" s="2">
        <v>18.3748</v>
      </c>
      <c r="C2680" s="4">
        <f t="shared" si="41"/>
        <v>0.54362824675321098</v>
      </c>
    </row>
    <row r="2681" spans="1:3" x14ac:dyDescent="0.25">
      <c r="A2681" s="2">
        <v>14.870100000000001</v>
      </c>
      <c r="B2681" s="2">
        <v>18.375299999999999</v>
      </c>
      <c r="C2681" s="4">
        <f t="shared" si="41"/>
        <v>0.54383116883113303</v>
      </c>
    </row>
    <row r="2682" spans="1:3" x14ac:dyDescent="0.25">
      <c r="A2682" s="2">
        <v>-1.1805000000000001</v>
      </c>
      <c r="B2682" s="2">
        <v>18.375900000000001</v>
      </c>
      <c r="C2682" s="4">
        <f t="shared" si="41"/>
        <v>0.54403409090905508</v>
      </c>
    </row>
    <row r="2683" spans="1:3" x14ac:dyDescent="0.25">
      <c r="A2683" s="2">
        <v>-2.9874000000000001</v>
      </c>
      <c r="B2683" s="2">
        <v>18.376000000000001</v>
      </c>
      <c r="C2683" s="4">
        <f t="shared" si="41"/>
        <v>0.54423701298697713</v>
      </c>
    </row>
    <row r="2684" spans="1:3" x14ac:dyDescent="0.25">
      <c r="A2684" s="2">
        <v>28.098400000000002</v>
      </c>
      <c r="B2684" s="2">
        <v>18.3765</v>
      </c>
      <c r="C2684" s="4">
        <f t="shared" si="41"/>
        <v>0.54443993506489918</v>
      </c>
    </row>
    <row r="2685" spans="1:3" x14ac:dyDescent="0.25">
      <c r="A2685" s="2">
        <v>18.665199999999999</v>
      </c>
      <c r="B2685" s="2">
        <v>18.3796</v>
      </c>
      <c r="C2685" s="4">
        <f t="shared" si="41"/>
        <v>0.54464285714282124</v>
      </c>
    </row>
    <row r="2686" spans="1:3" x14ac:dyDescent="0.25">
      <c r="A2686" s="2">
        <v>6.4408000000000003</v>
      </c>
      <c r="B2686" s="2">
        <v>18.382000000000001</v>
      </c>
      <c r="C2686" s="4">
        <f t="shared" si="41"/>
        <v>0.54484577922074329</v>
      </c>
    </row>
    <row r="2687" spans="1:3" x14ac:dyDescent="0.25">
      <c r="A2687" s="2">
        <v>16.1691</v>
      </c>
      <c r="B2687" s="2">
        <v>18.387</v>
      </c>
      <c r="C2687" s="4">
        <f t="shared" si="41"/>
        <v>0.54504870129866534</v>
      </c>
    </row>
    <row r="2688" spans="1:3" x14ac:dyDescent="0.25">
      <c r="A2688" s="2">
        <v>6.3838999999999997</v>
      </c>
      <c r="B2688" s="2">
        <v>18.390599999999999</v>
      </c>
      <c r="C2688" s="4">
        <f t="shared" si="41"/>
        <v>0.54525162337658739</v>
      </c>
    </row>
    <row r="2689" spans="1:3" x14ac:dyDescent="0.25">
      <c r="A2689" s="2">
        <v>6.4466000000000001</v>
      </c>
      <c r="B2689" s="2">
        <v>18.390899999999998</v>
      </c>
      <c r="C2689" s="4">
        <f t="shared" si="41"/>
        <v>0.54545454545450944</v>
      </c>
    </row>
    <row r="2690" spans="1:3" x14ac:dyDescent="0.25">
      <c r="A2690" s="2">
        <v>7.0351999999999997</v>
      </c>
      <c r="B2690" s="2">
        <v>18.395299999999999</v>
      </c>
      <c r="C2690" s="4">
        <f t="shared" si="41"/>
        <v>0.54565746753243149</v>
      </c>
    </row>
    <row r="2691" spans="1:3" x14ac:dyDescent="0.25">
      <c r="A2691" s="2">
        <v>17.331199999999999</v>
      </c>
      <c r="B2691" s="2">
        <v>18.403600000000001</v>
      </c>
      <c r="C2691" s="4">
        <f t="shared" si="41"/>
        <v>0.54586038961035355</v>
      </c>
    </row>
    <row r="2692" spans="1:3" x14ac:dyDescent="0.25">
      <c r="A2692" s="2">
        <v>21.452500000000001</v>
      </c>
      <c r="B2692" s="2">
        <v>18.405100000000001</v>
      </c>
      <c r="C2692" s="4">
        <f t="shared" ref="C2692:C2755" si="42">(1/4928)+C2691</f>
        <v>0.5460633116882756</v>
      </c>
    </row>
    <row r="2693" spans="1:3" x14ac:dyDescent="0.25">
      <c r="A2693" s="2">
        <v>7.8571</v>
      </c>
      <c r="B2693" s="2">
        <v>18.4101</v>
      </c>
      <c r="C2693" s="4">
        <f t="shared" si="42"/>
        <v>0.54626623376619765</v>
      </c>
    </row>
    <row r="2694" spans="1:3" x14ac:dyDescent="0.25">
      <c r="A2694" s="2">
        <v>25.516400000000001</v>
      </c>
      <c r="B2694" s="2">
        <v>18.442900000000002</v>
      </c>
      <c r="C2694" s="4">
        <f t="shared" si="42"/>
        <v>0.5464691558441197</v>
      </c>
    </row>
    <row r="2695" spans="1:3" x14ac:dyDescent="0.25">
      <c r="A2695" s="2">
        <v>12.479100000000001</v>
      </c>
      <c r="B2695" s="2">
        <v>18.4482</v>
      </c>
      <c r="C2695" s="4">
        <f t="shared" si="42"/>
        <v>0.54667207792204175</v>
      </c>
    </row>
    <row r="2696" spans="1:3" x14ac:dyDescent="0.25">
      <c r="A2696" s="2">
        <v>26.409600000000001</v>
      </c>
      <c r="B2696" s="2">
        <v>18.467199999999998</v>
      </c>
      <c r="C2696" s="4">
        <f t="shared" si="42"/>
        <v>0.54687499999996381</v>
      </c>
    </row>
    <row r="2697" spans="1:3" x14ac:dyDescent="0.25">
      <c r="A2697" s="2">
        <v>11.521699999999999</v>
      </c>
      <c r="B2697" s="2">
        <v>18.468900000000001</v>
      </c>
      <c r="C2697" s="4">
        <f t="shared" si="42"/>
        <v>0.54707792207788586</v>
      </c>
    </row>
    <row r="2698" spans="1:3" x14ac:dyDescent="0.25">
      <c r="A2698" s="2">
        <v>17.0654</v>
      </c>
      <c r="B2698" s="2">
        <v>18.474499999999999</v>
      </c>
      <c r="C2698" s="4">
        <f t="shared" si="42"/>
        <v>0.54728084415580791</v>
      </c>
    </row>
    <row r="2699" spans="1:3" x14ac:dyDescent="0.25">
      <c r="A2699" s="2">
        <v>7.0644</v>
      </c>
      <c r="B2699" s="2">
        <v>18.476199999999999</v>
      </c>
      <c r="C2699" s="4">
        <f t="shared" si="42"/>
        <v>0.54748376623372996</v>
      </c>
    </row>
    <row r="2700" spans="1:3" x14ac:dyDescent="0.25">
      <c r="A2700" s="2">
        <v>13.366099999999999</v>
      </c>
      <c r="B2700" s="2">
        <v>18.480399999999999</v>
      </c>
      <c r="C2700" s="4">
        <f t="shared" si="42"/>
        <v>0.54768668831165201</v>
      </c>
    </row>
    <row r="2701" spans="1:3" x14ac:dyDescent="0.25">
      <c r="A2701" s="2">
        <v>7.0171000000000001</v>
      </c>
      <c r="B2701" s="2">
        <v>18.480599999999999</v>
      </c>
      <c r="C2701" s="4">
        <f t="shared" si="42"/>
        <v>0.54788961038957407</v>
      </c>
    </row>
    <row r="2702" spans="1:3" x14ac:dyDescent="0.25">
      <c r="A2702" s="2">
        <v>20.804300000000001</v>
      </c>
      <c r="B2702" s="2">
        <v>18.484200000000001</v>
      </c>
      <c r="C2702" s="4">
        <f t="shared" si="42"/>
        <v>0.54809253246749612</v>
      </c>
    </row>
    <row r="2703" spans="1:3" x14ac:dyDescent="0.25">
      <c r="A2703" s="2">
        <v>35.986899999999999</v>
      </c>
      <c r="B2703" s="2">
        <v>18.4894</v>
      </c>
      <c r="C2703" s="4">
        <f t="shared" si="42"/>
        <v>0.54829545454541817</v>
      </c>
    </row>
    <row r="2704" spans="1:3" x14ac:dyDescent="0.25">
      <c r="A2704" s="2">
        <v>32.2684</v>
      </c>
      <c r="B2704" s="2">
        <v>18.489799999999999</v>
      </c>
      <c r="C2704" s="4">
        <f t="shared" si="42"/>
        <v>0.54849837662334022</v>
      </c>
    </row>
    <row r="2705" spans="1:3" x14ac:dyDescent="0.25">
      <c r="A2705" s="2">
        <v>3.6970000000000001</v>
      </c>
      <c r="B2705" s="2">
        <v>18.494399999999999</v>
      </c>
      <c r="C2705" s="4">
        <f t="shared" si="42"/>
        <v>0.54870129870126227</v>
      </c>
    </row>
    <row r="2706" spans="1:3" x14ac:dyDescent="0.25">
      <c r="A2706" s="2">
        <v>22.279199999999999</v>
      </c>
      <c r="B2706" s="2">
        <v>18.497599999999998</v>
      </c>
      <c r="C2706" s="4">
        <f t="shared" si="42"/>
        <v>0.54890422077918433</v>
      </c>
    </row>
    <row r="2707" spans="1:3" x14ac:dyDescent="0.25">
      <c r="A2707" s="2">
        <v>17.8706</v>
      </c>
      <c r="B2707" s="2">
        <v>18.497699999999998</v>
      </c>
      <c r="C2707" s="4">
        <f t="shared" si="42"/>
        <v>0.54910714285710638</v>
      </c>
    </row>
    <row r="2708" spans="1:3" x14ac:dyDescent="0.25">
      <c r="A2708" s="2">
        <v>14.874599999999999</v>
      </c>
      <c r="B2708" s="2">
        <v>18.500699999999998</v>
      </c>
      <c r="C2708" s="4">
        <f t="shared" si="42"/>
        <v>0.54931006493502843</v>
      </c>
    </row>
    <row r="2709" spans="1:3" x14ac:dyDescent="0.25">
      <c r="A2709" s="2">
        <v>18.088899999999999</v>
      </c>
      <c r="B2709" s="2">
        <v>18.501899999999999</v>
      </c>
      <c r="C2709" s="4">
        <f t="shared" si="42"/>
        <v>0.54951298701295048</v>
      </c>
    </row>
    <row r="2710" spans="1:3" x14ac:dyDescent="0.25">
      <c r="A2710" s="2">
        <v>17.3078</v>
      </c>
      <c r="B2710" s="2">
        <v>18.5029</v>
      </c>
      <c r="C2710" s="4">
        <f t="shared" si="42"/>
        <v>0.54971590909087253</v>
      </c>
    </row>
    <row r="2711" spans="1:3" x14ac:dyDescent="0.25">
      <c r="A2711" s="2">
        <v>33.117400000000004</v>
      </c>
      <c r="B2711" s="2">
        <v>18.513000000000002</v>
      </c>
      <c r="C2711" s="4">
        <f t="shared" si="42"/>
        <v>0.54991883116879459</v>
      </c>
    </row>
    <row r="2712" spans="1:3" x14ac:dyDescent="0.25">
      <c r="A2712" s="2">
        <v>11.974299999999999</v>
      </c>
      <c r="B2712" s="2">
        <v>18.5137</v>
      </c>
      <c r="C2712" s="4">
        <f t="shared" si="42"/>
        <v>0.55012175324671664</v>
      </c>
    </row>
    <row r="2713" spans="1:3" x14ac:dyDescent="0.25">
      <c r="A2713" s="2">
        <v>13.8588</v>
      </c>
      <c r="B2713" s="2">
        <v>18.514600000000002</v>
      </c>
      <c r="C2713" s="4">
        <f t="shared" si="42"/>
        <v>0.55032467532463869</v>
      </c>
    </row>
    <row r="2714" spans="1:3" x14ac:dyDescent="0.25">
      <c r="A2714" s="2">
        <v>10.8935</v>
      </c>
      <c r="B2714" s="2">
        <v>18.529599999999999</v>
      </c>
      <c r="C2714" s="4">
        <f t="shared" si="42"/>
        <v>0.55052759740256074</v>
      </c>
    </row>
    <row r="2715" spans="1:3" x14ac:dyDescent="0.25">
      <c r="A2715" s="2">
        <v>12.2347</v>
      </c>
      <c r="B2715" s="2">
        <v>18.5307</v>
      </c>
      <c r="C2715" s="4">
        <f t="shared" si="42"/>
        <v>0.55073051948048279</v>
      </c>
    </row>
    <row r="2716" spans="1:3" x14ac:dyDescent="0.25">
      <c r="A2716" s="2">
        <v>8.7569999999999997</v>
      </c>
      <c r="B2716" s="2">
        <v>18.531199999999998</v>
      </c>
      <c r="C2716" s="4">
        <f t="shared" si="42"/>
        <v>0.55093344155840485</v>
      </c>
    </row>
    <row r="2717" spans="1:3" x14ac:dyDescent="0.25">
      <c r="A2717" s="2">
        <v>6.3735999999999997</v>
      </c>
      <c r="B2717" s="2">
        <v>18.532399999999999</v>
      </c>
      <c r="C2717" s="4">
        <f t="shared" si="42"/>
        <v>0.5511363636363269</v>
      </c>
    </row>
    <row r="2718" spans="1:3" x14ac:dyDescent="0.25">
      <c r="A2718" s="2">
        <v>9.4083000000000006</v>
      </c>
      <c r="B2718" s="2">
        <v>18.532900000000001</v>
      </c>
      <c r="C2718" s="4">
        <f t="shared" si="42"/>
        <v>0.55133928571424895</v>
      </c>
    </row>
    <row r="2719" spans="1:3" x14ac:dyDescent="0.25">
      <c r="A2719" s="2">
        <v>3.3313999999999999</v>
      </c>
      <c r="B2719" s="2">
        <v>18.533799999999999</v>
      </c>
      <c r="C2719" s="4">
        <f t="shared" si="42"/>
        <v>0.551542207792171</v>
      </c>
    </row>
    <row r="2720" spans="1:3" x14ac:dyDescent="0.25">
      <c r="A2720" s="2">
        <v>3.5327999999999999</v>
      </c>
      <c r="B2720" s="2">
        <v>18.539200000000001</v>
      </c>
      <c r="C2720" s="4">
        <f t="shared" si="42"/>
        <v>0.55174512987009305</v>
      </c>
    </row>
    <row r="2721" spans="1:3" x14ac:dyDescent="0.25">
      <c r="A2721" s="2">
        <v>10.671200000000001</v>
      </c>
      <c r="B2721" s="2">
        <v>18.550699999999999</v>
      </c>
      <c r="C2721" s="4">
        <f t="shared" si="42"/>
        <v>0.55194805194801511</v>
      </c>
    </row>
    <row r="2722" spans="1:3" x14ac:dyDescent="0.25">
      <c r="A2722" s="2">
        <v>20.235600000000002</v>
      </c>
      <c r="B2722" s="2">
        <v>18.551100000000002</v>
      </c>
      <c r="C2722" s="4">
        <f t="shared" si="42"/>
        <v>0.55215097402593716</v>
      </c>
    </row>
    <row r="2723" spans="1:3" x14ac:dyDescent="0.25">
      <c r="A2723" s="2">
        <v>11.813599999999999</v>
      </c>
      <c r="B2723" s="2">
        <v>18.558199999999999</v>
      </c>
      <c r="C2723" s="4">
        <f t="shared" si="42"/>
        <v>0.55235389610385921</v>
      </c>
    </row>
    <row r="2724" spans="1:3" x14ac:dyDescent="0.25">
      <c r="A2724" s="2">
        <v>3.6354000000000002</v>
      </c>
      <c r="B2724" s="2">
        <v>18.560500000000001</v>
      </c>
      <c r="C2724" s="4">
        <f t="shared" si="42"/>
        <v>0.55255681818178126</v>
      </c>
    </row>
    <row r="2725" spans="1:3" x14ac:dyDescent="0.25">
      <c r="A2725" s="2">
        <v>13.265700000000001</v>
      </c>
      <c r="B2725" s="2">
        <v>18.570900000000002</v>
      </c>
      <c r="C2725" s="4">
        <f t="shared" si="42"/>
        <v>0.55275974025970331</v>
      </c>
    </row>
    <row r="2726" spans="1:3" x14ac:dyDescent="0.25">
      <c r="A2726" s="2">
        <v>19.168399999999998</v>
      </c>
      <c r="B2726" s="2">
        <v>18.573699999999999</v>
      </c>
      <c r="C2726" s="4">
        <f t="shared" si="42"/>
        <v>0.55296266233762537</v>
      </c>
    </row>
    <row r="2727" spans="1:3" x14ac:dyDescent="0.25">
      <c r="A2727" s="2">
        <v>20.186900000000001</v>
      </c>
      <c r="B2727" s="2">
        <v>18.5747</v>
      </c>
      <c r="C2727" s="4">
        <f t="shared" si="42"/>
        <v>0.55316558441554742</v>
      </c>
    </row>
    <row r="2728" spans="1:3" x14ac:dyDescent="0.25">
      <c r="A2728" s="2">
        <v>35.229199999999999</v>
      </c>
      <c r="B2728" s="2">
        <v>18.576599999999999</v>
      </c>
      <c r="C2728" s="4">
        <f t="shared" si="42"/>
        <v>0.55336850649346947</v>
      </c>
    </row>
    <row r="2729" spans="1:3" x14ac:dyDescent="0.25">
      <c r="A2729" s="2">
        <v>10.77</v>
      </c>
      <c r="B2729" s="2">
        <v>18.5778</v>
      </c>
      <c r="C2729" s="4">
        <f t="shared" si="42"/>
        <v>0.55357142857139152</v>
      </c>
    </row>
    <row r="2730" spans="1:3" x14ac:dyDescent="0.25">
      <c r="A2730" s="2">
        <v>47.724299999999999</v>
      </c>
      <c r="B2730" s="2">
        <v>18.578099999999999</v>
      </c>
      <c r="C2730" s="4">
        <f t="shared" si="42"/>
        <v>0.55377435064931357</v>
      </c>
    </row>
    <row r="2731" spans="1:3" x14ac:dyDescent="0.25">
      <c r="A2731" s="2">
        <v>7.6311999999999998</v>
      </c>
      <c r="B2731" s="2">
        <v>18.581800000000001</v>
      </c>
      <c r="C2731" s="4">
        <f t="shared" si="42"/>
        <v>0.55397727272723563</v>
      </c>
    </row>
    <row r="2732" spans="1:3" x14ac:dyDescent="0.25">
      <c r="A2732" s="2">
        <v>24.0976</v>
      </c>
      <c r="B2732" s="2">
        <v>18.5825</v>
      </c>
      <c r="C2732" s="4">
        <f t="shared" si="42"/>
        <v>0.55418019480515768</v>
      </c>
    </row>
    <row r="2733" spans="1:3" x14ac:dyDescent="0.25">
      <c r="A2733" s="2">
        <v>26.112300000000001</v>
      </c>
      <c r="B2733" s="2">
        <v>18.584099999999999</v>
      </c>
      <c r="C2733" s="4">
        <f t="shared" si="42"/>
        <v>0.55438311688307973</v>
      </c>
    </row>
    <row r="2734" spans="1:3" x14ac:dyDescent="0.25">
      <c r="A2734" s="2">
        <v>2.8637000000000001</v>
      </c>
      <c r="B2734" s="2">
        <v>18.584199999999999</v>
      </c>
      <c r="C2734" s="4">
        <f t="shared" si="42"/>
        <v>0.55458603896100178</v>
      </c>
    </row>
    <row r="2735" spans="1:3" x14ac:dyDescent="0.25">
      <c r="A2735" s="2">
        <v>15.1088</v>
      </c>
      <c r="B2735" s="2">
        <v>18.589500000000001</v>
      </c>
      <c r="C2735" s="4">
        <f t="shared" si="42"/>
        <v>0.55478896103892383</v>
      </c>
    </row>
    <row r="2736" spans="1:3" x14ac:dyDescent="0.25">
      <c r="A2736" s="2">
        <v>20.739799999999999</v>
      </c>
      <c r="B2736" s="2">
        <v>18.590800000000002</v>
      </c>
      <c r="C2736" s="4">
        <f t="shared" si="42"/>
        <v>0.55499188311684589</v>
      </c>
    </row>
    <row r="2737" spans="1:3" x14ac:dyDescent="0.25">
      <c r="A2737" s="2">
        <v>29.6511</v>
      </c>
      <c r="B2737" s="2">
        <v>18.591200000000001</v>
      </c>
      <c r="C2737" s="4">
        <f t="shared" si="42"/>
        <v>0.55519480519476794</v>
      </c>
    </row>
    <row r="2738" spans="1:3" x14ac:dyDescent="0.25">
      <c r="A2738" s="2">
        <v>22.371300000000002</v>
      </c>
      <c r="B2738" s="2">
        <v>18.591899999999999</v>
      </c>
      <c r="C2738" s="4">
        <f t="shared" si="42"/>
        <v>0.55539772727268999</v>
      </c>
    </row>
    <row r="2739" spans="1:3" x14ac:dyDescent="0.25">
      <c r="A2739" s="2">
        <v>13.214700000000001</v>
      </c>
      <c r="B2739" s="2">
        <v>18.596800000000002</v>
      </c>
      <c r="C2739" s="4">
        <f t="shared" si="42"/>
        <v>0.55560064935061204</v>
      </c>
    </row>
    <row r="2740" spans="1:3" x14ac:dyDescent="0.25">
      <c r="A2740" s="2">
        <v>6.9928999999999997</v>
      </c>
      <c r="B2740" s="2">
        <v>18.601800000000001</v>
      </c>
      <c r="C2740" s="4">
        <f t="shared" si="42"/>
        <v>0.55580357142853409</v>
      </c>
    </row>
    <row r="2741" spans="1:3" x14ac:dyDescent="0.25">
      <c r="A2741" s="2">
        <v>16.293099999999999</v>
      </c>
      <c r="B2741" s="2">
        <v>18.606000000000002</v>
      </c>
      <c r="C2741" s="4">
        <f t="shared" si="42"/>
        <v>0.55600649350645615</v>
      </c>
    </row>
    <row r="2742" spans="1:3" x14ac:dyDescent="0.25">
      <c r="A2742" s="2">
        <v>22.436399999999999</v>
      </c>
      <c r="B2742" s="2">
        <v>18.6069</v>
      </c>
      <c r="C2742" s="4">
        <f t="shared" si="42"/>
        <v>0.5562094155843782</v>
      </c>
    </row>
    <row r="2743" spans="1:3" x14ac:dyDescent="0.25">
      <c r="A2743" s="2">
        <v>14.1759</v>
      </c>
      <c r="B2743" s="2">
        <v>18.609200000000001</v>
      </c>
      <c r="C2743" s="4">
        <f t="shared" si="42"/>
        <v>0.55641233766230025</v>
      </c>
    </row>
    <row r="2744" spans="1:3" x14ac:dyDescent="0.25">
      <c r="A2744" s="2">
        <v>25.389500000000002</v>
      </c>
      <c r="B2744" s="2">
        <v>18.610900000000001</v>
      </c>
      <c r="C2744" s="4">
        <f t="shared" si="42"/>
        <v>0.5566152597402223</v>
      </c>
    </row>
    <row r="2745" spans="1:3" x14ac:dyDescent="0.25">
      <c r="A2745" s="2">
        <v>16.4941</v>
      </c>
      <c r="B2745" s="2">
        <v>18.612200000000001</v>
      </c>
      <c r="C2745" s="4">
        <f t="shared" si="42"/>
        <v>0.55681818181814435</v>
      </c>
    </row>
    <row r="2746" spans="1:3" x14ac:dyDescent="0.25">
      <c r="A2746" s="2">
        <v>15.250400000000001</v>
      </c>
      <c r="B2746" s="2">
        <v>18.6145</v>
      </c>
      <c r="C2746" s="4">
        <f t="shared" si="42"/>
        <v>0.55702110389606641</v>
      </c>
    </row>
    <row r="2747" spans="1:3" x14ac:dyDescent="0.25">
      <c r="A2747" s="2">
        <v>36.222799999999999</v>
      </c>
      <c r="B2747" s="2">
        <v>18.618200000000002</v>
      </c>
      <c r="C2747" s="4">
        <f t="shared" si="42"/>
        <v>0.55722402597398846</v>
      </c>
    </row>
    <row r="2748" spans="1:3" x14ac:dyDescent="0.25">
      <c r="A2748" s="2">
        <v>19.764099999999999</v>
      </c>
      <c r="B2748" s="2">
        <v>18.6189</v>
      </c>
      <c r="C2748" s="4">
        <f t="shared" si="42"/>
        <v>0.55742694805191051</v>
      </c>
    </row>
    <row r="2749" spans="1:3" x14ac:dyDescent="0.25">
      <c r="A2749" s="2">
        <v>7.1797000000000004</v>
      </c>
      <c r="B2749" s="2">
        <v>18.620699999999999</v>
      </c>
      <c r="C2749" s="4">
        <f t="shared" si="42"/>
        <v>0.55762987012983256</v>
      </c>
    </row>
    <row r="2750" spans="1:3" x14ac:dyDescent="0.25">
      <c r="A2750" s="2">
        <v>-0.3402</v>
      </c>
      <c r="B2750" s="2">
        <v>18.622499999999999</v>
      </c>
      <c r="C2750" s="4">
        <f t="shared" si="42"/>
        <v>0.55783279220775461</v>
      </c>
    </row>
    <row r="2751" spans="1:3" x14ac:dyDescent="0.25">
      <c r="A2751" s="2">
        <v>13.121</v>
      </c>
      <c r="B2751" s="2">
        <v>18.627700000000001</v>
      </c>
      <c r="C2751" s="4">
        <f t="shared" si="42"/>
        <v>0.55803571428567667</v>
      </c>
    </row>
    <row r="2752" spans="1:3" x14ac:dyDescent="0.25">
      <c r="A2752" s="2">
        <v>21.8644</v>
      </c>
      <c r="B2752" s="2">
        <v>18.637</v>
      </c>
      <c r="C2752" s="4">
        <f t="shared" si="42"/>
        <v>0.55823863636359872</v>
      </c>
    </row>
    <row r="2753" spans="1:3" x14ac:dyDescent="0.25">
      <c r="A2753" s="2">
        <v>16.033200000000001</v>
      </c>
      <c r="B2753" s="2">
        <v>18.637799999999999</v>
      </c>
      <c r="C2753" s="4">
        <f t="shared" si="42"/>
        <v>0.55844155844152077</v>
      </c>
    </row>
    <row r="2754" spans="1:3" x14ac:dyDescent="0.25">
      <c r="A2754" s="2">
        <v>12.5349</v>
      </c>
      <c r="B2754" s="2">
        <v>18.644600000000001</v>
      </c>
      <c r="C2754" s="4">
        <f t="shared" si="42"/>
        <v>0.55864448051944282</v>
      </c>
    </row>
    <row r="2755" spans="1:3" x14ac:dyDescent="0.25">
      <c r="A2755" s="2">
        <v>16.8111</v>
      </c>
      <c r="B2755" s="2">
        <v>18.646799999999999</v>
      </c>
      <c r="C2755" s="4">
        <f t="shared" si="42"/>
        <v>0.55884740259736487</v>
      </c>
    </row>
    <row r="2756" spans="1:3" x14ac:dyDescent="0.25">
      <c r="A2756" s="2">
        <v>26.314</v>
      </c>
      <c r="B2756" s="2">
        <v>18.650200000000002</v>
      </c>
      <c r="C2756" s="4">
        <f t="shared" ref="C2756:C2819" si="43">(1/4928)+C2755</f>
        <v>0.55905032467528692</v>
      </c>
    </row>
    <row r="2757" spans="1:3" x14ac:dyDescent="0.25">
      <c r="A2757" s="2">
        <v>12.0158</v>
      </c>
      <c r="B2757" s="2">
        <v>18.665199999999999</v>
      </c>
      <c r="C2757" s="4">
        <f t="shared" si="43"/>
        <v>0.55925324675320898</v>
      </c>
    </row>
    <row r="2758" spans="1:3" x14ac:dyDescent="0.25">
      <c r="A2758" s="2">
        <v>18.854399999999998</v>
      </c>
      <c r="B2758" s="2">
        <v>18.666499999999999</v>
      </c>
      <c r="C2758" s="4">
        <f t="shared" si="43"/>
        <v>0.55945616883113103</v>
      </c>
    </row>
    <row r="2759" spans="1:3" x14ac:dyDescent="0.25">
      <c r="A2759" s="2">
        <v>13.870100000000001</v>
      </c>
      <c r="B2759" s="2">
        <v>18.667400000000001</v>
      </c>
      <c r="C2759" s="4">
        <f t="shared" si="43"/>
        <v>0.55965909090905308</v>
      </c>
    </row>
    <row r="2760" spans="1:3" x14ac:dyDescent="0.25">
      <c r="A2760" s="2">
        <v>5.9249000000000001</v>
      </c>
      <c r="B2760" s="2">
        <v>18.672000000000001</v>
      </c>
      <c r="C2760" s="4">
        <f t="shared" si="43"/>
        <v>0.55986201298697513</v>
      </c>
    </row>
    <row r="2761" spans="1:3" x14ac:dyDescent="0.25">
      <c r="A2761" s="2">
        <v>32.641800000000003</v>
      </c>
      <c r="B2761" s="2">
        <v>18.677</v>
      </c>
      <c r="C2761" s="4">
        <f t="shared" si="43"/>
        <v>0.56006493506489718</v>
      </c>
    </row>
    <row r="2762" spans="1:3" x14ac:dyDescent="0.25">
      <c r="A2762" s="2">
        <v>9.8027999999999995</v>
      </c>
      <c r="B2762" s="2">
        <v>18.678699999999999</v>
      </c>
      <c r="C2762" s="4">
        <f t="shared" si="43"/>
        <v>0.56026785714281924</v>
      </c>
    </row>
    <row r="2763" spans="1:3" x14ac:dyDescent="0.25">
      <c r="A2763" s="2">
        <v>10.413399999999999</v>
      </c>
      <c r="B2763" s="2">
        <v>18.693000000000001</v>
      </c>
      <c r="C2763" s="4">
        <f t="shared" si="43"/>
        <v>0.56047077922074129</v>
      </c>
    </row>
    <row r="2764" spans="1:3" x14ac:dyDescent="0.25">
      <c r="A2764" s="2">
        <v>14.0939</v>
      </c>
      <c r="B2764" s="2">
        <v>18.700900000000001</v>
      </c>
      <c r="C2764" s="4">
        <f t="shared" si="43"/>
        <v>0.56067370129866334</v>
      </c>
    </row>
    <row r="2765" spans="1:3" x14ac:dyDescent="0.25">
      <c r="A2765" s="2">
        <v>17.094799999999999</v>
      </c>
      <c r="B2765" s="2">
        <v>18.703499999999998</v>
      </c>
      <c r="C2765" s="4">
        <f t="shared" si="43"/>
        <v>0.56087662337658539</v>
      </c>
    </row>
    <row r="2766" spans="1:3" x14ac:dyDescent="0.25">
      <c r="A2766" s="2">
        <v>-1.6861999999999999</v>
      </c>
      <c r="B2766" s="2">
        <v>18.706800000000001</v>
      </c>
      <c r="C2766" s="4">
        <f t="shared" si="43"/>
        <v>0.56107954545450744</v>
      </c>
    </row>
    <row r="2767" spans="1:3" x14ac:dyDescent="0.25">
      <c r="A2767" s="2">
        <v>38.324399999999997</v>
      </c>
      <c r="B2767" s="2">
        <v>18.7224</v>
      </c>
      <c r="C2767" s="4">
        <f t="shared" si="43"/>
        <v>0.5612824675324295</v>
      </c>
    </row>
    <row r="2768" spans="1:3" x14ac:dyDescent="0.25">
      <c r="A2768" s="2">
        <v>24.476099999999999</v>
      </c>
      <c r="B2768" s="2">
        <v>18.734100000000002</v>
      </c>
      <c r="C2768" s="4">
        <f t="shared" si="43"/>
        <v>0.56148538961035155</v>
      </c>
    </row>
    <row r="2769" spans="1:3" x14ac:dyDescent="0.25">
      <c r="A2769" s="2">
        <v>28.782399999999999</v>
      </c>
      <c r="B2769" s="2">
        <v>18.743300000000001</v>
      </c>
      <c r="C2769" s="4">
        <f t="shared" si="43"/>
        <v>0.5616883116882736</v>
      </c>
    </row>
    <row r="2770" spans="1:3" x14ac:dyDescent="0.25">
      <c r="A2770" s="2">
        <v>18.112400000000001</v>
      </c>
      <c r="B2770" s="2">
        <v>18.745899999999999</v>
      </c>
      <c r="C2770" s="4">
        <f t="shared" si="43"/>
        <v>0.56189123376619565</v>
      </c>
    </row>
    <row r="2771" spans="1:3" x14ac:dyDescent="0.25">
      <c r="A2771" s="2">
        <v>13.6906</v>
      </c>
      <c r="B2771" s="2">
        <v>18.747800000000002</v>
      </c>
      <c r="C2771" s="4">
        <f t="shared" si="43"/>
        <v>0.5620941558441177</v>
      </c>
    </row>
    <row r="2772" spans="1:3" x14ac:dyDescent="0.25">
      <c r="A2772" s="2">
        <v>38.7179</v>
      </c>
      <c r="B2772" s="2">
        <v>18.748699999999999</v>
      </c>
      <c r="C2772" s="4">
        <f t="shared" si="43"/>
        <v>0.56229707792203976</v>
      </c>
    </row>
    <row r="2773" spans="1:3" x14ac:dyDescent="0.25">
      <c r="A2773" s="2">
        <v>14.8613</v>
      </c>
      <c r="B2773" s="2">
        <v>18.753</v>
      </c>
      <c r="C2773" s="4">
        <f t="shared" si="43"/>
        <v>0.56249999999996181</v>
      </c>
    </row>
    <row r="2774" spans="1:3" x14ac:dyDescent="0.25">
      <c r="A2774" s="2">
        <v>56.128599999999999</v>
      </c>
      <c r="B2774" s="2">
        <v>18.754000000000001</v>
      </c>
      <c r="C2774" s="4">
        <f t="shared" si="43"/>
        <v>0.56270292207788386</v>
      </c>
    </row>
    <row r="2775" spans="1:3" x14ac:dyDescent="0.25">
      <c r="A2775" s="2">
        <v>19.077100000000002</v>
      </c>
      <c r="B2775" s="2">
        <v>18.754799999999999</v>
      </c>
      <c r="C2775" s="4">
        <f t="shared" si="43"/>
        <v>0.56290584415580591</v>
      </c>
    </row>
    <row r="2776" spans="1:3" x14ac:dyDescent="0.25">
      <c r="A2776" s="2">
        <v>25.935600000000001</v>
      </c>
      <c r="B2776" s="2">
        <v>18.761199999999999</v>
      </c>
      <c r="C2776" s="4">
        <f t="shared" si="43"/>
        <v>0.56310876623372796</v>
      </c>
    </row>
    <row r="2777" spans="1:3" x14ac:dyDescent="0.25">
      <c r="A2777" s="2">
        <v>13.2195</v>
      </c>
      <c r="B2777" s="2">
        <v>18.767099999999999</v>
      </c>
      <c r="C2777" s="4">
        <f t="shared" si="43"/>
        <v>0.56331168831165002</v>
      </c>
    </row>
    <row r="2778" spans="1:3" x14ac:dyDescent="0.25">
      <c r="A2778" s="2">
        <v>18.842700000000001</v>
      </c>
      <c r="B2778" s="2">
        <v>18.779800000000002</v>
      </c>
      <c r="C2778" s="4">
        <f t="shared" si="43"/>
        <v>0.56351461038957207</v>
      </c>
    </row>
    <row r="2779" spans="1:3" x14ac:dyDescent="0.25">
      <c r="A2779" s="2">
        <v>21.2225</v>
      </c>
      <c r="B2779" s="2">
        <v>18.784400000000002</v>
      </c>
      <c r="C2779" s="4">
        <f t="shared" si="43"/>
        <v>0.56371753246749412</v>
      </c>
    </row>
    <row r="2780" spans="1:3" x14ac:dyDescent="0.25">
      <c r="A2780" s="2">
        <v>29.026299999999999</v>
      </c>
      <c r="B2780" s="2">
        <v>18.785900000000002</v>
      </c>
      <c r="C2780" s="4">
        <f t="shared" si="43"/>
        <v>0.56392045454541617</v>
      </c>
    </row>
    <row r="2781" spans="1:3" x14ac:dyDescent="0.25">
      <c r="A2781" s="2">
        <v>9.9097000000000008</v>
      </c>
      <c r="B2781" s="2">
        <v>18.787700000000001</v>
      </c>
      <c r="C2781" s="4">
        <f t="shared" si="43"/>
        <v>0.56412337662333822</v>
      </c>
    </row>
    <row r="2782" spans="1:3" x14ac:dyDescent="0.25">
      <c r="A2782" s="2">
        <v>11.7439</v>
      </c>
      <c r="B2782" s="2">
        <v>18.798500000000001</v>
      </c>
      <c r="C2782" s="4">
        <f t="shared" si="43"/>
        <v>0.56432629870126028</v>
      </c>
    </row>
    <row r="2783" spans="1:3" x14ac:dyDescent="0.25">
      <c r="A2783" s="2">
        <v>15.299099999999999</v>
      </c>
      <c r="B2783" s="2">
        <v>18.799700000000001</v>
      </c>
      <c r="C2783" s="4">
        <f t="shared" si="43"/>
        <v>0.56452922077918233</v>
      </c>
    </row>
    <row r="2784" spans="1:3" x14ac:dyDescent="0.25">
      <c r="A2784" s="2">
        <v>16.604800000000001</v>
      </c>
      <c r="B2784" s="2">
        <v>18.803799999999999</v>
      </c>
      <c r="C2784" s="4">
        <f t="shared" si="43"/>
        <v>0.56473214285710438</v>
      </c>
    </row>
    <row r="2785" spans="1:3" x14ac:dyDescent="0.25">
      <c r="A2785" s="2">
        <v>14.3514</v>
      </c>
      <c r="B2785" s="2">
        <v>18.8126</v>
      </c>
      <c r="C2785" s="4">
        <f t="shared" si="43"/>
        <v>0.56493506493502643</v>
      </c>
    </row>
    <row r="2786" spans="1:3" x14ac:dyDescent="0.25">
      <c r="A2786" s="2">
        <v>15.7531</v>
      </c>
      <c r="B2786" s="2">
        <v>18.822800000000001</v>
      </c>
      <c r="C2786" s="4">
        <f t="shared" si="43"/>
        <v>0.56513798701294848</v>
      </c>
    </row>
    <row r="2787" spans="1:3" x14ac:dyDescent="0.25">
      <c r="A2787" s="2">
        <v>21.457999999999998</v>
      </c>
      <c r="B2787" s="2">
        <v>18.823</v>
      </c>
      <c r="C2787" s="4">
        <f t="shared" si="43"/>
        <v>0.56534090909087054</v>
      </c>
    </row>
    <row r="2788" spans="1:3" x14ac:dyDescent="0.25">
      <c r="A2788" s="2">
        <v>20.853999999999999</v>
      </c>
      <c r="B2788" s="2">
        <v>18.837599999999998</v>
      </c>
      <c r="C2788" s="4">
        <f t="shared" si="43"/>
        <v>0.56554383116879259</v>
      </c>
    </row>
    <row r="2789" spans="1:3" x14ac:dyDescent="0.25">
      <c r="A2789" s="2">
        <v>6.8000999999999996</v>
      </c>
      <c r="B2789" s="2">
        <v>18.838899999999999</v>
      </c>
      <c r="C2789" s="4">
        <f t="shared" si="43"/>
        <v>0.56574675324671464</v>
      </c>
    </row>
    <row r="2790" spans="1:3" x14ac:dyDescent="0.25">
      <c r="A2790" s="2">
        <v>37.127299999999998</v>
      </c>
      <c r="B2790" s="2">
        <v>18.839200000000002</v>
      </c>
      <c r="C2790" s="4">
        <f t="shared" si="43"/>
        <v>0.56594967532463669</v>
      </c>
    </row>
    <row r="2791" spans="1:3" x14ac:dyDescent="0.25">
      <c r="A2791" s="2">
        <v>25.5213</v>
      </c>
      <c r="B2791" s="2">
        <v>18.842700000000001</v>
      </c>
      <c r="C2791" s="4">
        <f t="shared" si="43"/>
        <v>0.56615259740255874</v>
      </c>
    </row>
    <row r="2792" spans="1:3" x14ac:dyDescent="0.25">
      <c r="A2792" s="2">
        <v>26.870100000000001</v>
      </c>
      <c r="B2792" s="2">
        <v>18.843</v>
      </c>
      <c r="C2792" s="4">
        <f t="shared" si="43"/>
        <v>0.5663555194804808</v>
      </c>
    </row>
    <row r="2793" spans="1:3" x14ac:dyDescent="0.25">
      <c r="A2793" s="2">
        <v>27.332699999999999</v>
      </c>
      <c r="B2793" s="2">
        <v>18.845400000000001</v>
      </c>
      <c r="C2793" s="4">
        <f t="shared" si="43"/>
        <v>0.56655844155840285</v>
      </c>
    </row>
    <row r="2794" spans="1:3" x14ac:dyDescent="0.25">
      <c r="A2794" s="2">
        <v>26.290400000000002</v>
      </c>
      <c r="B2794" s="2">
        <v>18.854399999999998</v>
      </c>
      <c r="C2794" s="4">
        <f t="shared" si="43"/>
        <v>0.5667613636363249</v>
      </c>
    </row>
    <row r="2795" spans="1:3" x14ac:dyDescent="0.25">
      <c r="A2795" s="2">
        <v>4.0138999999999996</v>
      </c>
      <c r="B2795" s="2">
        <v>18.8597</v>
      </c>
      <c r="C2795" s="4">
        <f t="shared" si="43"/>
        <v>0.56696428571424695</v>
      </c>
    </row>
    <row r="2796" spans="1:3" x14ac:dyDescent="0.25">
      <c r="A2796" s="2">
        <v>15.0547</v>
      </c>
      <c r="B2796" s="2">
        <v>18.8627</v>
      </c>
      <c r="C2796" s="4">
        <f t="shared" si="43"/>
        <v>0.567167207792169</v>
      </c>
    </row>
    <row r="2797" spans="1:3" x14ac:dyDescent="0.25">
      <c r="A2797" s="2">
        <v>21.004000000000001</v>
      </c>
      <c r="B2797" s="2">
        <v>18.863900000000001</v>
      </c>
      <c r="C2797" s="4">
        <f t="shared" si="43"/>
        <v>0.56737012987009106</v>
      </c>
    </row>
    <row r="2798" spans="1:3" x14ac:dyDescent="0.25">
      <c r="A2798" s="2">
        <v>21.281500000000001</v>
      </c>
      <c r="B2798" s="2">
        <v>18.872199999999999</v>
      </c>
      <c r="C2798" s="4">
        <f t="shared" si="43"/>
        <v>0.56757305194801311</v>
      </c>
    </row>
    <row r="2799" spans="1:3" x14ac:dyDescent="0.25">
      <c r="A2799" s="2">
        <v>10.2926</v>
      </c>
      <c r="B2799" s="2">
        <v>18.884599999999999</v>
      </c>
      <c r="C2799" s="4">
        <f t="shared" si="43"/>
        <v>0.56777597402593516</v>
      </c>
    </row>
    <row r="2800" spans="1:3" x14ac:dyDescent="0.25">
      <c r="A2800" s="2">
        <v>26.843299999999999</v>
      </c>
      <c r="B2800" s="2">
        <v>18.885200000000001</v>
      </c>
      <c r="C2800" s="4">
        <f t="shared" si="43"/>
        <v>0.56797889610385721</v>
      </c>
    </row>
    <row r="2801" spans="1:3" x14ac:dyDescent="0.25">
      <c r="A2801" s="2">
        <v>6.0857000000000001</v>
      </c>
      <c r="B2801" s="2">
        <v>18.885999999999999</v>
      </c>
      <c r="C2801" s="4">
        <f t="shared" si="43"/>
        <v>0.56818181818177926</v>
      </c>
    </row>
    <row r="2802" spans="1:3" x14ac:dyDescent="0.25">
      <c r="A2802" s="2">
        <v>30.638300000000001</v>
      </c>
      <c r="B2802" s="2">
        <v>18.8872</v>
      </c>
      <c r="C2802" s="4">
        <f t="shared" si="43"/>
        <v>0.56838474025970132</v>
      </c>
    </row>
    <row r="2803" spans="1:3" x14ac:dyDescent="0.25">
      <c r="A2803" s="2">
        <v>5.3181000000000003</v>
      </c>
      <c r="B2803" s="2">
        <v>18.8901</v>
      </c>
      <c r="C2803" s="4">
        <f t="shared" si="43"/>
        <v>0.56858766233762337</v>
      </c>
    </row>
    <row r="2804" spans="1:3" x14ac:dyDescent="0.25">
      <c r="A2804" s="2">
        <v>24.9175</v>
      </c>
      <c r="B2804" s="2">
        <v>18.905899999999999</v>
      </c>
      <c r="C2804" s="4">
        <f t="shared" si="43"/>
        <v>0.56879058441554542</v>
      </c>
    </row>
    <row r="2805" spans="1:3" x14ac:dyDescent="0.25">
      <c r="A2805" s="2">
        <v>27.706</v>
      </c>
      <c r="B2805" s="2">
        <v>18.908100000000001</v>
      </c>
      <c r="C2805" s="4">
        <f t="shared" si="43"/>
        <v>0.56899350649346747</v>
      </c>
    </row>
    <row r="2806" spans="1:3" x14ac:dyDescent="0.25">
      <c r="A2806" s="2">
        <v>24.477900000000002</v>
      </c>
      <c r="B2806" s="2">
        <v>18.909400000000002</v>
      </c>
      <c r="C2806" s="4">
        <f t="shared" si="43"/>
        <v>0.56919642857138952</v>
      </c>
    </row>
    <row r="2807" spans="1:3" x14ac:dyDescent="0.25">
      <c r="A2807" s="2">
        <v>21.075900000000001</v>
      </c>
      <c r="B2807" s="2">
        <v>18.911200000000001</v>
      </c>
      <c r="C2807" s="4">
        <f t="shared" si="43"/>
        <v>0.56939935064931158</v>
      </c>
    </row>
    <row r="2808" spans="1:3" x14ac:dyDescent="0.25">
      <c r="A2808" s="2">
        <v>12.835100000000001</v>
      </c>
      <c r="B2808" s="2">
        <v>18.914200000000001</v>
      </c>
      <c r="C2808" s="4">
        <f t="shared" si="43"/>
        <v>0.56960227272723363</v>
      </c>
    </row>
    <row r="2809" spans="1:3" x14ac:dyDescent="0.25">
      <c r="A2809" s="2">
        <v>-19.126999999999999</v>
      </c>
      <c r="B2809" s="2">
        <v>18.915900000000001</v>
      </c>
      <c r="C2809" s="4">
        <f t="shared" si="43"/>
        <v>0.56980519480515568</v>
      </c>
    </row>
    <row r="2810" spans="1:3" x14ac:dyDescent="0.25">
      <c r="A2810" s="2">
        <v>2.1711999999999998</v>
      </c>
      <c r="B2810" s="2">
        <v>18.918199999999999</v>
      </c>
      <c r="C2810" s="4">
        <f t="shared" si="43"/>
        <v>0.57000811688307773</v>
      </c>
    </row>
    <row r="2811" spans="1:3" x14ac:dyDescent="0.25">
      <c r="A2811" s="2">
        <v>18.672000000000001</v>
      </c>
      <c r="B2811" s="2">
        <v>18.9194</v>
      </c>
      <c r="C2811" s="4">
        <f t="shared" si="43"/>
        <v>0.57021103896099978</v>
      </c>
    </row>
    <row r="2812" spans="1:3" x14ac:dyDescent="0.25">
      <c r="A2812" s="2">
        <v>13.9381</v>
      </c>
      <c r="B2812" s="2">
        <v>18.932200000000002</v>
      </c>
      <c r="C2812" s="4">
        <f t="shared" si="43"/>
        <v>0.57041396103892184</v>
      </c>
    </row>
    <row r="2813" spans="1:3" x14ac:dyDescent="0.25">
      <c r="A2813" s="2">
        <v>15.3337</v>
      </c>
      <c r="B2813" s="2">
        <v>18.940999999999999</v>
      </c>
      <c r="C2813" s="4">
        <f t="shared" si="43"/>
        <v>0.57061688311684389</v>
      </c>
    </row>
    <row r="2814" spans="1:3" x14ac:dyDescent="0.25">
      <c r="A2814" s="2">
        <v>14.6561</v>
      </c>
      <c r="B2814" s="2">
        <v>18.944299999999998</v>
      </c>
      <c r="C2814" s="4">
        <f t="shared" si="43"/>
        <v>0.57081980519476594</v>
      </c>
    </row>
    <row r="2815" spans="1:3" x14ac:dyDescent="0.25">
      <c r="A2815" s="2">
        <v>17.4772</v>
      </c>
      <c r="B2815" s="2">
        <v>18.9466</v>
      </c>
      <c r="C2815" s="4">
        <f t="shared" si="43"/>
        <v>0.57102272727268799</v>
      </c>
    </row>
    <row r="2816" spans="1:3" x14ac:dyDescent="0.25">
      <c r="A2816" s="2">
        <v>19.323899999999998</v>
      </c>
      <c r="B2816" s="2">
        <v>18.947500000000002</v>
      </c>
      <c r="C2816" s="4">
        <f t="shared" si="43"/>
        <v>0.57122564935061004</v>
      </c>
    </row>
    <row r="2817" spans="1:3" x14ac:dyDescent="0.25">
      <c r="A2817" s="2">
        <v>16.8705</v>
      </c>
      <c r="B2817" s="2">
        <v>18.952300000000001</v>
      </c>
      <c r="C2817" s="4">
        <f t="shared" si="43"/>
        <v>0.57142857142853209</v>
      </c>
    </row>
    <row r="2818" spans="1:3" x14ac:dyDescent="0.25">
      <c r="A2818" s="2">
        <v>24.642399999999999</v>
      </c>
      <c r="B2818" s="2">
        <v>18.9619</v>
      </c>
      <c r="C2818" s="4">
        <f t="shared" si="43"/>
        <v>0.57163149350645415</v>
      </c>
    </row>
    <row r="2819" spans="1:3" x14ac:dyDescent="0.25">
      <c r="A2819" s="2">
        <v>10.557499999999999</v>
      </c>
      <c r="B2819" s="2">
        <v>18.965499999999999</v>
      </c>
      <c r="C2819" s="4">
        <f t="shared" si="43"/>
        <v>0.5718344155843762</v>
      </c>
    </row>
    <row r="2820" spans="1:3" x14ac:dyDescent="0.25">
      <c r="A2820" s="2">
        <v>11.1675</v>
      </c>
      <c r="B2820" s="2">
        <v>18.969899999999999</v>
      </c>
      <c r="C2820" s="4">
        <f t="shared" ref="C2820:C2883" si="44">(1/4928)+C2819</f>
        <v>0.57203733766229825</v>
      </c>
    </row>
    <row r="2821" spans="1:3" x14ac:dyDescent="0.25">
      <c r="A2821" s="2">
        <v>-7.3891</v>
      </c>
      <c r="B2821" s="2">
        <v>18.977499999999999</v>
      </c>
      <c r="C2821" s="4">
        <f t="shared" si="44"/>
        <v>0.5722402597402203</v>
      </c>
    </row>
    <row r="2822" spans="1:3" x14ac:dyDescent="0.25">
      <c r="A2822" s="2">
        <v>25.638500000000001</v>
      </c>
      <c r="B2822" s="2">
        <v>18.980499999999999</v>
      </c>
      <c r="C2822" s="4">
        <f t="shared" si="44"/>
        <v>0.57244318181814235</v>
      </c>
    </row>
    <row r="2823" spans="1:3" x14ac:dyDescent="0.25">
      <c r="A2823" s="2">
        <v>9.2377000000000002</v>
      </c>
      <c r="B2823" s="2">
        <v>18.9849</v>
      </c>
      <c r="C2823" s="4">
        <f t="shared" si="44"/>
        <v>0.57264610389606441</v>
      </c>
    </row>
    <row r="2824" spans="1:3" x14ac:dyDescent="0.25">
      <c r="A2824" s="2">
        <v>-0.91620000000000001</v>
      </c>
      <c r="B2824" s="2">
        <v>18.986899999999999</v>
      </c>
      <c r="C2824" s="4">
        <f t="shared" si="44"/>
        <v>0.57284902597398646</v>
      </c>
    </row>
    <row r="2825" spans="1:3" x14ac:dyDescent="0.25">
      <c r="A2825" s="2">
        <v>14.3047</v>
      </c>
      <c r="B2825" s="2">
        <v>18.988700000000001</v>
      </c>
      <c r="C2825" s="4">
        <f t="shared" si="44"/>
        <v>0.57305194805190851</v>
      </c>
    </row>
    <row r="2826" spans="1:3" x14ac:dyDescent="0.25">
      <c r="A2826" s="2">
        <v>26.223800000000001</v>
      </c>
      <c r="B2826" s="2">
        <v>18.991599999999998</v>
      </c>
      <c r="C2826" s="4">
        <f t="shared" si="44"/>
        <v>0.57325487012983056</v>
      </c>
    </row>
    <row r="2827" spans="1:3" x14ac:dyDescent="0.25">
      <c r="A2827" s="2">
        <v>12.941700000000001</v>
      </c>
      <c r="B2827" s="2">
        <v>19.007100000000001</v>
      </c>
      <c r="C2827" s="4">
        <f t="shared" si="44"/>
        <v>0.57345779220775261</v>
      </c>
    </row>
    <row r="2828" spans="1:3" x14ac:dyDescent="0.25">
      <c r="A2828" s="2">
        <v>5.6806000000000001</v>
      </c>
      <c r="B2828" s="2">
        <v>19.007300000000001</v>
      </c>
      <c r="C2828" s="4">
        <f t="shared" si="44"/>
        <v>0.57366071428567467</v>
      </c>
    </row>
    <row r="2829" spans="1:3" x14ac:dyDescent="0.25">
      <c r="A2829" s="2">
        <v>13.1668</v>
      </c>
      <c r="B2829" s="2">
        <v>19.0136</v>
      </c>
      <c r="C2829" s="4">
        <f t="shared" si="44"/>
        <v>0.57386363636359672</v>
      </c>
    </row>
    <row r="2830" spans="1:3" x14ac:dyDescent="0.25">
      <c r="A2830" s="2">
        <v>13.2479</v>
      </c>
      <c r="B2830" s="2">
        <v>19.0215</v>
      </c>
      <c r="C2830" s="4">
        <f t="shared" si="44"/>
        <v>0.57406655844151877</v>
      </c>
    </row>
    <row r="2831" spans="1:3" x14ac:dyDescent="0.25">
      <c r="A2831" s="2">
        <v>6.3944000000000001</v>
      </c>
      <c r="B2831" s="2">
        <v>19.021899999999999</v>
      </c>
      <c r="C2831" s="4">
        <f t="shared" si="44"/>
        <v>0.57426948051944082</v>
      </c>
    </row>
    <row r="2832" spans="1:3" x14ac:dyDescent="0.25">
      <c r="A2832" s="2">
        <v>-5.2266000000000004</v>
      </c>
      <c r="B2832" s="2">
        <v>19.030200000000001</v>
      </c>
      <c r="C2832" s="4">
        <f t="shared" si="44"/>
        <v>0.57447240259736287</v>
      </c>
    </row>
    <row r="2833" spans="1:3" x14ac:dyDescent="0.25">
      <c r="A2833" s="2">
        <v>15.483599999999999</v>
      </c>
      <c r="B2833" s="2">
        <v>19.0304</v>
      </c>
      <c r="C2833" s="4">
        <f t="shared" si="44"/>
        <v>0.57467532467528493</v>
      </c>
    </row>
    <row r="2834" spans="1:3" x14ac:dyDescent="0.25">
      <c r="A2834" s="2">
        <v>30.7409</v>
      </c>
      <c r="B2834" s="2">
        <v>19.0319</v>
      </c>
      <c r="C2834" s="4">
        <f t="shared" si="44"/>
        <v>0.57487824675320698</v>
      </c>
    </row>
    <row r="2835" spans="1:3" x14ac:dyDescent="0.25">
      <c r="A2835" s="2">
        <v>16.3157</v>
      </c>
      <c r="B2835" s="2">
        <v>19.040099999999999</v>
      </c>
      <c r="C2835" s="4">
        <f t="shared" si="44"/>
        <v>0.57508116883112903</v>
      </c>
    </row>
    <row r="2836" spans="1:3" x14ac:dyDescent="0.25">
      <c r="A2836" s="2">
        <v>12.6448</v>
      </c>
      <c r="B2836" s="2">
        <v>19.0488</v>
      </c>
      <c r="C2836" s="4">
        <f t="shared" si="44"/>
        <v>0.57528409090905108</v>
      </c>
    </row>
    <row r="2837" spans="1:3" x14ac:dyDescent="0.25">
      <c r="A2837" s="2">
        <v>21.3843</v>
      </c>
      <c r="B2837" s="2">
        <v>19.055399999999999</v>
      </c>
      <c r="C2837" s="4">
        <f t="shared" si="44"/>
        <v>0.57548701298697313</v>
      </c>
    </row>
    <row r="2838" spans="1:3" x14ac:dyDescent="0.25">
      <c r="A2838" s="2">
        <v>10.1494</v>
      </c>
      <c r="B2838" s="2">
        <v>19.058800000000002</v>
      </c>
      <c r="C2838" s="4">
        <f t="shared" si="44"/>
        <v>0.57568993506489519</v>
      </c>
    </row>
    <row r="2839" spans="1:3" x14ac:dyDescent="0.25">
      <c r="A2839" s="2">
        <v>20.938500000000001</v>
      </c>
      <c r="B2839" s="2">
        <v>19.064599999999999</v>
      </c>
      <c r="C2839" s="4">
        <f t="shared" si="44"/>
        <v>0.57589285714281724</v>
      </c>
    </row>
    <row r="2840" spans="1:3" x14ac:dyDescent="0.25">
      <c r="A2840" s="2">
        <v>-2.6255999999999999</v>
      </c>
      <c r="B2840" s="2">
        <v>19.067399999999999</v>
      </c>
      <c r="C2840" s="4">
        <f t="shared" si="44"/>
        <v>0.57609577922073929</v>
      </c>
    </row>
    <row r="2841" spans="1:3" x14ac:dyDescent="0.25">
      <c r="A2841" s="2">
        <v>29.383299999999998</v>
      </c>
      <c r="B2841" s="2">
        <v>19.0715</v>
      </c>
      <c r="C2841" s="4">
        <f t="shared" si="44"/>
        <v>0.57629870129866134</v>
      </c>
    </row>
    <row r="2842" spans="1:3" x14ac:dyDescent="0.25">
      <c r="A2842" s="2">
        <v>8.0457999999999998</v>
      </c>
      <c r="B2842" s="2">
        <v>19.077100000000002</v>
      </c>
      <c r="C2842" s="4">
        <f t="shared" si="44"/>
        <v>0.57650162337658339</v>
      </c>
    </row>
    <row r="2843" spans="1:3" x14ac:dyDescent="0.25">
      <c r="A2843" s="2">
        <v>17.537299999999998</v>
      </c>
      <c r="B2843" s="2">
        <v>19.082999999999998</v>
      </c>
      <c r="C2843" s="4">
        <f t="shared" si="44"/>
        <v>0.57670454545450545</v>
      </c>
    </row>
    <row r="2844" spans="1:3" x14ac:dyDescent="0.25">
      <c r="A2844" s="2">
        <v>10.107699999999999</v>
      </c>
      <c r="B2844" s="2">
        <v>19.083200000000001</v>
      </c>
      <c r="C2844" s="4">
        <f t="shared" si="44"/>
        <v>0.5769074675324275</v>
      </c>
    </row>
    <row r="2845" spans="1:3" x14ac:dyDescent="0.25">
      <c r="A2845" s="2">
        <v>21.414100000000001</v>
      </c>
      <c r="B2845" s="2">
        <v>19.084399999999999</v>
      </c>
      <c r="C2845" s="4">
        <f t="shared" si="44"/>
        <v>0.57711038961034955</v>
      </c>
    </row>
    <row r="2846" spans="1:3" x14ac:dyDescent="0.25">
      <c r="A2846" s="2">
        <v>15.332100000000001</v>
      </c>
      <c r="B2846" s="2">
        <v>19.084599999999998</v>
      </c>
      <c r="C2846" s="4">
        <f t="shared" si="44"/>
        <v>0.5773133116882716</v>
      </c>
    </row>
    <row r="2847" spans="1:3" x14ac:dyDescent="0.25">
      <c r="A2847" s="2">
        <v>21.592500000000001</v>
      </c>
      <c r="B2847" s="2">
        <v>19.084900000000001</v>
      </c>
      <c r="C2847" s="4">
        <f t="shared" si="44"/>
        <v>0.57751623376619365</v>
      </c>
    </row>
    <row r="2848" spans="1:3" x14ac:dyDescent="0.25">
      <c r="A2848" s="2">
        <v>18.977499999999999</v>
      </c>
      <c r="B2848" s="2">
        <v>19.094100000000001</v>
      </c>
      <c r="C2848" s="4">
        <f t="shared" si="44"/>
        <v>0.57771915584411571</v>
      </c>
    </row>
    <row r="2849" spans="1:3" x14ac:dyDescent="0.25">
      <c r="A2849" s="2">
        <v>9.9300999999999995</v>
      </c>
      <c r="B2849" s="2">
        <v>19.095300000000002</v>
      </c>
      <c r="C2849" s="4">
        <f t="shared" si="44"/>
        <v>0.57792207792203776</v>
      </c>
    </row>
    <row r="2850" spans="1:3" x14ac:dyDescent="0.25">
      <c r="A2850" s="2">
        <v>15.069599999999999</v>
      </c>
      <c r="B2850" s="2">
        <v>19.098199999999999</v>
      </c>
      <c r="C2850" s="4">
        <f t="shared" si="44"/>
        <v>0.57812499999995981</v>
      </c>
    </row>
    <row r="2851" spans="1:3" x14ac:dyDescent="0.25">
      <c r="A2851" s="2">
        <v>15.869199999999999</v>
      </c>
      <c r="B2851" s="2">
        <v>19.098299999999998</v>
      </c>
      <c r="C2851" s="4">
        <f t="shared" si="44"/>
        <v>0.57832792207788186</v>
      </c>
    </row>
    <row r="2852" spans="1:3" x14ac:dyDescent="0.25">
      <c r="A2852" s="2">
        <v>17.555700000000002</v>
      </c>
      <c r="B2852" s="2">
        <v>19.1065</v>
      </c>
      <c r="C2852" s="4">
        <f t="shared" si="44"/>
        <v>0.57853084415580391</v>
      </c>
    </row>
    <row r="2853" spans="1:3" x14ac:dyDescent="0.25">
      <c r="A2853" s="2">
        <v>6.3509000000000002</v>
      </c>
      <c r="B2853" s="2">
        <v>19.116399999999999</v>
      </c>
      <c r="C2853" s="4">
        <f t="shared" si="44"/>
        <v>0.57873376623372597</v>
      </c>
    </row>
    <row r="2854" spans="1:3" x14ac:dyDescent="0.25">
      <c r="A2854" s="2">
        <v>17.730399999999999</v>
      </c>
      <c r="B2854" s="2">
        <v>19.119199999999999</v>
      </c>
      <c r="C2854" s="4">
        <f t="shared" si="44"/>
        <v>0.57893668831164802</v>
      </c>
    </row>
    <row r="2855" spans="1:3" x14ac:dyDescent="0.25">
      <c r="A2855" s="2">
        <v>13.1319</v>
      </c>
      <c r="B2855" s="2">
        <v>19.119199999999999</v>
      </c>
      <c r="C2855" s="4">
        <f t="shared" si="44"/>
        <v>0.57913961038957007</v>
      </c>
    </row>
    <row r="2856" spans="1:3" x14ac:dyDescent="0.25">
      <c r="A2856" s="2">
        <v>5.6570999999999998</v>
      </c>
      <c r="B2856" s="2">
        <v>19.120100000000001</v>
      </c>
      <c r="C2856" s="4">
        <f t="shared" si="44"/>
        <v>0.57934253246749212</v>
      </c>
    </row>
    <row r="2857" spans="1:3" x14ac:dyDescent="0.25">
      <c r="A2857" s="2">
        <v>18.468900000000001</v>
      </c>
      <c r="B2857" s="2">
        <v>19.123799999999999</v>
      </c>
      <c r="C2857" s="4">
        <f t="shared" si="44"/>
        <v>0.57954545454541417</v>
      </c>
    </row>
    <row r="2858" spans="1:3" x14ac:dyDescent="0.25">
      <c r="A2858" s="2">
        <v>10.028499999999999</v>
      </c>
      <c r="B2858" s="2">
        <v>19.124500000000001</v>
      </c>
      <c r="C2858" s="4">
        <f t="shared" si="44"/>
        <v>0.57974837662333623</v>
      </c>
    </row>
    <row r="2859" spans="1:3" x14ac:dyDescent="0.25">
      <c r="A2859" s="2">
        <v>25.568200000000001</v>
      </c>
      <c r="B2859" s="2">
        <v>19.1356</v>
      </c>
      <c r="C2859" s="4">
        <f t="shared" si="44"/>
        <v>0.57995129870125828</v>
      </c>
    </row>
    <row r="2860" spans="1:3" x14ac:dyDescent="0.25">
      <c r="A2860" s="2">
        <v>2.4214000000000002</v>
      </c>
      <c r="B2860" s="2">
        <v>19.137</v>
      </c>
      <c r="C2860" s="4">
        <f t="shared" si="44"/>
        <v>0.58015422077918033</v>
      </c>
    </row>
    <row r="2861" spans="1:3" x14ac:dyDescent="0.25">
      <c r="A2861" s="2">
        <v>9.9984999999999999</v>
      </c>
      <c r="B2861" s="2">
        <v>19.1447</v>
      </c>
      <c r="C2861" s="4">
        <f t="shared" si="44"/>
        <v>0.58035714285710238</v>
      </c>
    </row>
    <row r="2862" spans="1:3" x14ac:dyDescent="0.25">
      <c r="A2862" s="2">
        <v>37.063699999999997</v>
      </c>
      <c r="B2862" s="2">
        <v>19.150400000000001</v>
      </c>
      <c r="C2862" s="4">
        <f t="shared" si="44"/>
        <v>0.58056006493502443</v>
      </c>
    </row>
    <row r="2863" spans="1:3" x14ac:dyDescent="0.25">
      <c r="A2863" s="2">
        <v>25.401900000000001</v>
      </c>
      <c r="B2863" s="2">
        <v>19.1587</v>
      </c>
      <c r="C2863" s="4">
        <f t="shared" si="44"/>
        <v>0.58076298701294649</v>
      </c>
    </row>
    <row r="2864" spans="1:3" x14ac:dyDescent="0.25">
      <c r="A2864" s="2">
        <v>19.3279</v>
      </c>
      <c r="B2864" s="2">
        <v>19.159199999999998</v>
      </c>
      <c r="C2864" s="4">
        <f t="shared" si="44"/>
        <v>0.58096590909086854</v>
      </c>
    </row>
    <row r="2865" spans="1:3" x14ac:dyDescent="0.25">
      <c r="A2865" s="2">
        <v>4.2866</v>
      </c>
      <c r="B2865" s="2">
        <v>19.163399999999999</v>
      </c>
      <c r="C2865" s="4">
        <f t="shared" si="44"/>
        <v>0.58116883116879059</v>
      </c>
    </row>
    <row r="2866" spans="1:3" x14ac:dyDescent="0.25">
      <c r="A2866" s="2">
        <v>22.626999999999999</v>
      </c>
      <c r="B2866" s="2">
        <v>19.164300000000001</v>
      </c>
      <c r="C2866" s="4">
        <f t="shared" si="44"/>
        <v>0.58137175324671264</v>
      </c>
    </row>
    <row r="2867" spans="1:3" x14ac:dyDescent="0.25">
      <c r="A2867" s="2">
        <v>12.2629</v>
      </c>
      <c r="B2867" s="2">
        <v>19.1675</v>
      </c>
      <c r="C2867" s="4">
        <f t="shared" si="44"/>
        <v>0.58157467532463469</v>
      </c>
    </row>
    <row r="2868" spans="1:3" x14ac:dyDescent="0.25">
      <c r="A2868" s="2">
        <v>11.775499999999999</v>
      </c>
      <c r="B2868" s="2">
        <v>19.168399999999998</v>
      </c>
      <c r="C2868" s="4">
        <f t="shared" si="44"/>
        <v>0.58177759740255675</v>
      </c>
    </row>
    <row r="2869" spans="1:3" x14ac:dyDescent="0.25">
      <c r="A2869" s="2">
        <v>20.610600000000002</v>
      </c>
      <c r="B2869" s="2">
        <v>19.1692</v>
      </c>
      <c r="C2869" s="4">
        <f t="shared" si="44"/>
        <v>0.5819805194804788</v>
      </c>
    </row>
    <row r="2870" spans="1:3" x14ac:dyDescent="0.25">
      <c r="A2870" s="2">
        <v>18.706800000000001</v>
      </c>
      <c r="B2870" s="2">
        <v>19.169699999999999</v>
      </c>
      <c r="C2870" s="4">
        <f t="shared" si="44"/>
        <v>0.58218344155840085</v>
      </c>
    </row>
    <row r="2871" spans="1:3" x14ac:dyDescent="0.25">
      <c r="A2871" s="2">
        <v>18.3796</v>
      </c>
      <c r="B2871" s="2">
        <v>19.1709</v>
      </c>
      <c r="C2871" s="4">
        <f t="shared" si="44"/>
        <v>0.5823863636363229</v>
      </c>
    </row>
    <row r="2872" spans="1:3" x14ac:dyDescent="0.25">
      <c r="A2872" s="2">
        <v>20.145299999999999</v>
      </c>
      <c r="B2872" s="2">
        <v>19.174700000000001</v>
      </c>
      <c r="C2872" s="4">
        <f t="shared" si="44"/>
        <v>0.58258928571424495</v>
      </c>
    </row>
    <row r="2873" spans="1:3" x14ac:dyDescent="0.25">
      <c r="A2873" s="2">
        <v>18.9194</v>
      </c>
      <c r="B2873" s="2">
        <v>19.175999999999998</v>
      </c>
      <c r="C2873" s="4">
        <f t="shared" si="44"/>
        <v>0.58279220779216701</v>
      </c>
    </row>
    <row r="2874" spans="1:3" x14ac:dyDescent="0.25">
      <c r="A2874" s="2">
        <v>11.132199999999999</v>
      </c>
      <c r="B2874" s="2">
        <v>19.176400000000001</v>
      </c>
      <c r="C2874" s="4">
        <f t="shared" si="44"/>
        <v>0.58299512987008906</v>
      </c>
    </row>
    <row r="2875" spans="1:3" x14ac:dyDescent="0.25">
      <c r="A2875" s="2">
        <v>25.313600000000001</v>
      </c>
      <c r="B2875" s="2">
        <v>19.177399999999999</v>
      </c>
      <c r="C2875" s="4">
        <f t="shared" si="44"/>
        <v>0.58319805194801111</v>
      </c>
    </row>
    <row r="2876" spans="1:3" x14ac:dyDescent="0.25">
      <c r="A2876" s="2">
        <v>60.526200000000003</v>
      </c>
      <c r="B2876" s="2">
        <v>19.196300000000001</v>
      </c>
      <c r="C2876" s="4">
        <f t="shared" si="44"/>
        <v>0.58340097402593316</v>
      </c>
    </row>
    <row r="2877" spans="1:3" x14ac:dyDescent="0.25">
      <c r="A2877" s="2">
        <v>14.6059</v>
      </c>
      <c r="B2877" s="2">
        <v>19.200299999999999</v>
      </c>
      <c r="C2877" s="4">
        <f t="shared" si="44"/>
        <v>0.58360389610385521</v>
      </c>
    </row>
    <row r="2878" spans="1:3" x14ac:dyDescent="0.25">
      <c r="A2878" s="2">
        <v>6.6031000000000004</v>
      </c>
      <c r="B2878" s="2">
        <v>19.203399999999998</v>
      </c>
      <c r="C2878" s="4">
        <f t="shared" si="44"/>
        <v>0.58380681818177727</v>
      </c>
    </row>
    <row r="2879" spans="1:3" x14ac:dyDescent="0.25">
      <c r="A2879" s="2">
        <v>7.3463000000000003</v>
      </c>
      <c r="B2879" s="2">
        <v>19.2059</v>
      </c>
      <c r="C2879" s="4">
        <f t="shared" si="44"/>
        <v>0.58400974025969932</v>
      </c>
    </row>
    <row r="2880" spans="1:3" x14ac:dyDescent="0.25">
      <c r="A2880" s="2">
        <v>30.837399999999999</v>
      </c>
      <c r="B2880" s="2">
        <v>19.2105</v>
      </c>
      <c r="C2880" s="4">
        <f t="shared" si="44"/>
        <v>0.58421266233762137</v>
      </c>
    </row>
    <row r="2881" spans="1:3" x14ac:dyDescent="0.25">
      <c r="A2881" s="2">
        <v>32.603200000000001</v>
      </c>
      <c r="B2881" s="2">
        <v>19.215599999999998</v>
      </c>
      <c r="C2881" s="4">
        <f t="shared" si="44"/>
        <v>0.58441558441554342</v>
      </c>
    </row>
    <row r="2882" spans="1:3" x14ac:dyDescent="0.25">
      <c r="A2882" s="2">
        <v>7.83</v>
      </c>
      <c r="B2882" s="2">
        <v>19.220600000000001</v>
      </c>
      <c r="C2882" s="4">
        <f t="shared" si="44"/>
        <v>0.58461850649346547</v>
      </c>
    </row>
    <row r="2883" spans="1:3" x14ac:dyDescent="0.25">
      <c r="A2883" s="2">
        <v>5.0080999999999998</v>
      </c>
      <c r="B2883" s="2">
        <v>19.220600000000001</v>
      </c>
      <c r="C2883" s="4">
        <f t="shared" si="44"/>
        <v>0.58482142857138752</v>
      </c>
    </row>
    <row r="2884" spans="1:3" x14ac:dyDescent="0.25">
      <c r="A2884" s="2">
        <v>45.403300000000002</v>
      </c>
      <c r="B2884" s="2">
        <v>19.2225</v>
      </c>
      <c r="C2884" s="4">
        <f t="shared" ref="C2884:C2947" si="45">(1/4928)+C2883</f>
        <v>0.58502435064930958</v>
      </c>
    </row>
    <row r="2885" spans="1:3" x14ac:dyDescent="0.25">
      <c r="A2885" s="2">
        <v>7.4854000000000003</v>
      </c>
      <c r="B2885" s="2">
        <v>19.229900000000001</v>
      </c>
      <c r="C2885" s="4">
        <f t="shared" si="45"/>
        <v>0.58522727272723163</v>
      </c>
    </row>
    <row r="2886" spans="1:3" x14ac:dyDescent="0.25">
      <c r="A2886" s="2">
        <v>11.148400000000001</v>
      </c>
      <c r="B2886" s="2">
        <v>19.2301</v>
      </c>
      <c r="C2886" s="4">
        <f t="shared" si="45"/>
        <v>0.58543019480515368</v>
      </c>
    </row>
    <row r="2887" spans="1:3" x14ac:dyDescent="0.25">
      <c r="A2887" s="2">
        <v>9.2744</v>
      </c>
      <c r="B2887" s="2">
        <v>19.2331</v>
      </c>
      <c r="C2887" s="4">
        <f t="shared" si="45"/>
        <v>0.58563311688307573</v>
      </c>
    </row>
    <row r="2888" spans="1:3" x14ac:dyDescent="0.25">
      <c r="A2888" s="2">
        <v>11.1388</v>
      </c>
      <c r="B2888" s="2">
        <v>19.2333</v>
      </c>
      <c r="C2888" s="4">
        <f t="shared" si="45"/>
        <v>0.58583603896099778</v>
      </c>
    </row>
    <row r="2889" spans="1:3" x14ac:dyDescent="0.25">
      <c r="A2889" s="2">
        <v>31.304300000000001</v>
      </c>
      <c r="B2889" s="2">
        <v>19.238299999999999</v>
      </c>
      <c r="C2889" s="4">
        <f t="shared" si="45"/>
        <v>0.58603896103891984</v>
      </c>
    </row>
    <row r="2890" spans="1:3" x14ac:dyDescent="0.25">
      <c r="A2890" s="2">
        <v>14.853300000000001</v>
      </c>
      <c r="B2890" s="2">
        <v>19.238399999999999</v>
      </c>
      <c r="C2890" s="4">
        <f t="shared" si="45"/>
        <v>0.58624188311684189</v>
      </c>
    </row>
    <row r="2891" spans="1:3" x14ac:dyDescent="0.25">
      <c r="A2891" s="2">
        <v>12.5166</v>
      </c>
      <c r="B2891" s="2">
        <v>19.242599999999999</v>
      </c>
      <c r="C2891" s="4">
        <f t="shared" si="45"/>
        <v>0.58644480519476394</v>
      </c>
    </row>
    <row r="2892" spans="1:3" x14ac:dyDescent="0.25">
      <c r="A2892" s="2">
        <v>11.7926</v>
      </c>
      <c r="B2892" s="2">
        <v>19.243600000000001</v>
      </c>
      <c r="C2892" s="4">
        <f t="shared" si="45"/>
        <v>0.58664772727268599</v>
      </c>
    </row>
    <row r="2893" spans="1:3" x14ac:dyDescent="0.25">
      <c r="A2893" s="2">
        <v>10.4254</v>
      </c>
      <c r="B2893" s="2">
        <v>19.244599999999998</v>
      </c>
      <c r="C2893" s="4">
        <f t="shared" si="45"/>
        <v>0.58685064935060804</v>
      </c>
    </row>
    <row r="2894" spans="1:3" x14ac:dyDescent="0.25">
      <c r="A2894" s="2">
        <v>12.2606</v>
      </c>
      <c r="B2894" s="2">
        <v>19.247</v>
      </c>
      <c r="C2894" s="4">
        <f t="shared" si="45"/>
        <v>0.5870535714285301</v>
      </c>
    </row>
    <row r="2895" spans="1:3" x14ac:dyDescent="0.25">
      <c r="A2895" s="2">
        <v>8.2792999999999992</v>
      </c>
      <c r="B2895" s="2">
        <v>19.250499999999999</v>
      </c>
      <c r="C2895" s="4">
        <f t="shared" si="45"/>
        <v>0.58725649350645215</v>
      </c>
    </row>
    <row r="2896" spans="1:3" x14ac:dyDescent="0.25">
      <c r="A2896" s="2">
        <v>16.369199999999999</v>
      </c>
      <c r="B2896" s="2">
        <v>19.264099999999999</v>
      </c>
      <c r="C2896" s="4">
        <f t="shared" si="45"/>
        <v>0.5874594155843742</v>
      </c>
    </row>
    <row r="2897" spans="1:3" x14ac:dyDescent="0.25">
      <c r="A2897" s="2">
        <v>35.043399999999998</v>
      </c>
      <c r="B2897" s="2">
        <v>19.264399999999998</v>
      </c>
      <c r="C2897" s="4">
        <f t="shared" si="45"/>
        <v>0.58766233766229625</v>
      </c>
    </row>
    <row r="2898" spans="1:3" x14ac:dyDescent="0.25">
      <c r="A2898" s="2">
        <v>11.815200000000001</v>
      </c>
      <c r="B2898" s="2">
        <v>19.266500000000001</v>
      </c>
      <c r="C2898" s="4">
        <f t="shared" si="45"/>
        <v>0.5878652597402183</v>
      </c>
    </row>
    <row r="2899" spans="1:3" x14ac:dyDescent="0.25">
      <c r="A2899" s="2">
        <v>10.7963</v>
      </c>
      <c r="B2899" s="2">
        <v>19.273800000000001</v>
      </c>
      <c r="C2899" s="4">
        <f t="shared" si="45"/>
        <v>0.58806818181814036</v>
      </c>
    </row>
    <row r="2900" spans="1:3" x14ac:dyDescent="0.25">
      <c r="A2900" s="2">
        <v>32.5961</v>
      </c>
      <c r="B2900" s="2">
        <v>19.281300000000002</v>
      </c>
      <c r="C2900" s="4">
        <f t="shared" si="45"/>
        <v>0.58827110389606241</v>
      </c>
    </row>
    <row r="2901" spans="1:3" x14ac:dyDescent="0.25">
      <c r="A2901" s="2">
        <v>6.6329000000000002</v>
      </c>
      <c r="B2901" s="2">
        <v>19.290299999999998</v>
      </c>
      <c r="C2901" s="4">
        <f t="shared" si="45"/>
        <v>0.58847402597398446</v>
      </c>
    </row>
    <row r="2902" spans="1:3" x14ac:dyDescent="0.25">
      <c r="A2902" s="2">
        <v>18.513000000000002</v>
      </c>
      <c r="B2902" s="2">
        <v>19.290900000000001</v>
      </c>
      <c r="C2902" s="4">
        <f t="shared" si="45"/>
        <v>0.58867694805190651</v>
      </c>
    </row>
    <row r="2903" spans="1:3" x14ac:dyDescent="0.25">
      <c r="A2903" s="2">
        <v>23.851500000000001</v>
      </c>
      <c r="B2903" s="2">
        <v>19.291899999999998</v>
      </c>
      <c r="C2903" s="4">
        <f t="shared" si="45"/>
        <v>0.58887987012982856</v>
      </c>
    </row>
    <row r="2904" spans="1:3" x14ac:dyDescent="0.25">
      <c r="A2904" s="2">
        <v>25.206099999999999</v>
      </c>
      <c r="B2904" s="2">
        <v>19.2957</v>
      </c>
      <c r="C2904" s="4">
        <f t="shared" si="45"/>
        <v>0.58908279220775062</v>
      </c>
    </row>
    <row r="2905" spans="1:3" x14ac:dyDescent="0.25">
      <c r="A2905" s="2">
        <v>9.0197000000000003</v>
      </c>
      <c r="B2905" s="2">
        <v>19.301400000000001</v>
      </c>
      <c r="C2905" s="4">
        <f t="shared" si="45"/>
        <v>0.58928571428567267</v>
      </c>
    </row>
    <row r="2906" spans="1:3" x14ac:dyDescent="0.25">
      <c r="A2906" s="2">
        <v>8.3582000000000001</v>
      </c>
      <c r="B2906" s="2">
        <v>19.308499999999999</v>
      </c>
      <c r="C2906" s="4">
        <f t="shared" si="45"/>
        <v>0.58948863636359472</v>
      </c>
    </row>
    <row r="2907" spans="1:3" x14ac:dyDescent="0.25">
      <c r="A2907" s="2">
        <v>21.847300000000001</v>
      </c>
      <c r="B2907" s="2">
        <v>19.323899999999998</v>
      </c>
      <c r="C2907" s="4">
        <f t="shared" si="45"/>
        <v>0.58969155844151677</v>
      </c>
    </row>
    <row r="2908" spans="1:3" x14ac:dyDescent="0.25">
      <c r="A2908" s="2">
        <v>14.4574</v>
      </c>
      <c r="B2908" s="2">
        <v>19.3248</v>
      </c>
      <c r="C2908" s="4">
        <f t="shared" si="45"/>
        <v>0.58989448051943882</v>
      </c>
    </row>
    <row r="2909" spans="1:3" x14ac:dyDescent="0.25">
      <c r="A2909" s="2">
        <v>4.5012999999999996</v>
      </c>
      <c r="B2909" s="2">
        <v>19.326899999999998</v>
      </c>
      <c r="C2909" s="4">
        <f t="shared" si="45"/>
        <v>0.59009740259736088</v>
      </c>
    </row>
    <row r="2910" spans="1:3" x14ac:dyDescent="0.25">
      <c r="A2910" s="2">
        <v>33.414900000000003</v>
      </c>
      <c r="B2910" s="2">
        <v>19.3279</v>
      </c>
      <c r="C2910" s="4">
        <f t="shared" si="45"/>
        <v>0.59030032467528293</v>
      </c>
    </row>
    <row r="2911" spans="1:3" x14ac:dyDescent="0.25">
      <c r="A2911" s="2">
        <v>23.151599999999998</v>
      </c>
      <c r="B2911" s="2">
        <v>19.330200000000001</v>
      </c>
      <c r="C2911" s="4">
        <f t="shared" si="45"/>
        <v>0.59050324675320498</v>
      </c>
    </row>
    <row r="2912" spans="1:3" x14ac:dyDescent="0.25">
      <c r="A2912" s="2">
        <v>13.955399999999999</v>
      </c>
      <c r="B2912" s="2">
        <v>19.348800000000001</v>
      </c>
      <c r="C2912" s="4">
        <f t="shared" si="45"/>
        <v>0.59070616883112703</v>
      </c>
    </row>
    <row r="2913" spans="1:3" x14ac:dyDescent="0.25">
      <c r="A2913" s="2">
        <v>22.3474</v>
      </c>
      <c r="B2913" s="2">
        <v>19.3569</v>
      </c>
      <c r="C2913" s="4">
        <f t="shared" si="45"/>
        <v>0.59090909090904908</v>
      </c>
    </row>
    <row r="2914" spans="1:3" x14ac:dyDescent="0.25">
      <c r="A2914" s="2">
        <v>17.932500000000001</v>
      </c>
      <c r="B2914" s="2">
        <v>19.359100000000002</v>
      </c>
      <c r="C2914" s="4">
        <f t="shared" si="45"/>
        <v>0.59111201298697114</v>
      </c>
    </row>
    <row r="2915" spans="1:3" x14ac:dyDescent="0.25">
      <c r="A2915" s="2">
        <v>23.0413</v>
      </c>
      <c r="B2915" s="2">
        <v>19.3626</v>
      </c>
      <c r="C2915" s="4">
        <f t="shared" si="45"/>
        <v>0.59131493506489319</v>
      </c>
    </row>
    <row r="2916" spans="1:3" x14ac:dyDescent="0.25">
      <c r="A2916" s="2">
        <v>40.333399999999997</v>
      </c>
      <c r="B2916" s="2">
        <v>19.368200000000002</v>
      </c>
      <c r="C2916" s="4">
        <f t="shared" si="45"/>
        <v>0.59151785714281524</v>
      </c>
    </row>
    <row r="2917" spans="1:3" x14ac:dyDescent="0.25">
      <c r="A2917" s="2">
        <v>19.5031</v>
      </c>
      <c r="B2917" s="2">
        <v>19.378599999999999</v>
      </c>
      <c r="C2917" s="4">
        <f t="shared" si="45"/>
        <v>0.59172077922073729</v>
      </c>
    </row>
    <row r="2918" spans="1:3" x14ac:dyDescent="0.25">
      <c r="A2918" s="2">
        <v>28.323899999999998</v>
      </c>
      <c r="B2918" s="2">
        <v>19.3813</v>
      </c>
      <c r="C2918" s="4">
        <f t="shared" si="45"/>
        <v>0.59192370129865934</v>
      </c>
    </row>
    <row r="2919" spans="1:3" x14ac:dyDescent="0.25">
      <c r="A2919" s="2">
        <v>6.8769999999999998</v>
      </c>
      <c r="B2919" s="2">
        <v>19.390799999999999</v>
      </c>
      <c r="C2919" s="4">
        <f t="shared" si="45"/>
        <v>0.5921266233765814</v>
      </c>
    </row>
    <row r="2920" spans="1:3" x14ac:dyDescent="0.25">
      <c r="A2920" s="2">
        <v>22.1296</v>
      </c>
      <c r="B2920" s="2">
        <v>19.392299999999999</v>
      </c>
      <c r="C2920" s="4">
        <f t="shared" si="45"/>
        <v>0.59232954545450345</v>
      </c>
    </row>
    <row r="2921" spans="1:3" x14ac:dyDescent="0.25">
      <c r="A2921" s="2">
        <v>22.680800000000001</v>
      </c>
      <c r="B2921" s="2">
        <v>19.392900000000001</v>
      </c>
      <c r="C2921" s="4">
        <f t="shared" si="45"/>
        <v>0.5925324675324255</v>
      </c>
    </row>
    <row r="2922" spans="1:3" x14ac:dyDescent="0.25">
      <c r="A2922" s="2">
        <v>9.1381999999999994</v>
      </c>
      <c r="B2922" s="2">
        <v>19.405100000000001</v>
      </c>
      <c r="C2922" s="4">
        <f t="shared" si="45"/>
        <v>0.59273538961034755</v>
      </c>
    </row>
    <row r="2923" spans="1:3" x14ac:dyDescent="0.25">
      <c r="A2923" s="2">
        <v>19.5471</v>
      </c>
      <c r="B2923" s="2">
        <v>19.415800000000001</v>
      </c>
      <c r="C2923" s="4">
        <f t="shared" si="45"/>
        <v>0.5929383116882696</v>
      </c>
    </row>
    <row r="2924" spans="1:3" x14ac:dyDescent="0.25">
      <c r="A2924" s="2">
        <v>11.582800000000001</v>
      </c>
      <c r="B2924" s="2">
        <v>19.451799999999999</v>
      </c>
      <c r="C2924" s="4">
        <f t="shared" si="45"/>
        <v>0.59314123376619166</v>
      </c>
    </row>
    <row r="2925" spans="1:3" x14ac:dyDescent="0.25">
      <c r="A2925" s="2">
        <v>13.6602</v>
      </c>
      <c r="B2925" s="2">
        <v>19.4634</v>
      </c>
      <c r="C2925" s="4">
        <f t="shared" si="45"/>
        <v>0.59334415584411371</v>
      </c>
    </row>
    <row r="2926" spans="1:3" x14ac:dyDescent="0.25">
      <c r="A2926" s="2">
        <v>21.7456</v>
      </c>
      <c r="B2926" s="2">
        <v>19.464500000000001</v>
      </c>
      <c r="C2926" s="4">
        <f t="shared" si="45"/>
        <v>0.59354707792203576</v>
      </c>
    </row>
    <row r="2927" spans="1:3" x14ac:dyDescent="0.25">
      <c r="A2927" s="2">
        <v>35.485700000000001</v>
      </c>
      <c r="B2927" s="2">
        <v>19.4649</v>
      </c>
      <c r="C2927" s="4">
        <f t="shared" si="45"/>
        <v>0.59374999999995781</v>
      </c>
    </row>
    <row r="2928" spans="1:3" x14ac:dyDescent="0.25">
      <c r="A2928" s="2">
        <v>9.0534999999999997</v>
      </c>
      <c r="B2928" s="2">
        <v>19.468800000000002</v>
      </c>
      <c r="C2928" s="4">
        <f t="shared" si="45"/>
        <v>0.59395292207787986</v>
      </c>
    </row>
    <row r="2929" spans="1:3" x14ac:dyDescent="0.25">
      <c r="A2929" s="2">
        <v>14.2577</v>
      </c>
      <c r="B2929" s="2">
        <v>19.471399999999999</v>
      </c>
      <c r="C2929" s="4">
        <f t="shared" si="45"/>
        <v>0.59415584415580192</v>
      </c>
    </row>
    <row r="2930" spans="1:3" x14ac:dyDescent="0.25">
      <c r="A2930" s="2">
        <v>25.0396</v>
      </c>
      <c r="B2930" s="2">
        <v>19.4771</v>
      </c>
      <c r="C2930" s="4">
        <f t="shared" si="45"/>
        <v>0.59435876623372397</v>
      </c>
    </row>
    <row r="2931" spans="1:3" x14ac:dyDescent="0.25">
      <c r="A2931" s="2">
        <v>0.3821</v>
      </c>
      <c r="B2931" s="2">
        <v>19.4849</v>
      </c>
      <c r="C2931" s="4">
        <f t="shared" si="45"/>
        <v>0.59456168831164602</v>
      </c>
    </row>
    <row r="2932" spans="1:3" x14ac:dyDescent="0.25">
      <c r="A2932" s="2">
        <v>7.8426999999999998</v>
      </c>
      <c r="B2932" s="2">
        <v>19.495699999999999</v>
      </c>
      <c r="C2932" s="4">
        <f t="shared" si="45"/>
        <v>0.59476461038956807</v>
      </c>
    </row>
    <row r="2933" spans="1:3" x14ac:dyDescent="0.25">
      <c r="A2933" s="2">
        <v>17.341799999999999</v>
      </c>
      <c r="B2933" s="2">
        <v>19.495799999999999</v>
      </c>
      <c r="C2933" s="4">
        <f t="shared" si="45"/>
        <v>0.59496753246749012</v>
      </c>
    </row>
    <row r="2934" spans="1:3" x14ac:dyDescent="0.25">
      <c r="A2934" s="2">
        <v>10.857900000000001</v>
      </c>
      <c r="B2934" s="2">
        <v>19.495899999999999</v>
      </c>
      <c r="C2934" s="4">
        <f t="shared" si="45"/>
        <v>0.59517045454541218</v>
      </c>
    </row>
    <row r="2935" spans="1:3" x14ac:dyDescent="0.25">
      <c r="A2935" s="2">
        <v>31.2944</v>
      </c>
      <c r="B2935" s="2">
        <v>19.5031</v>
      </c>
      <c r="C2935" s="4">
        <f t="shared" si="45"/>
        <v>0.59537337662333423</v>
      </c>
    </row>
    <row r="2936" spans="1:3" x14ac:dyDescent="0.25">
      <c r="A2936" s="2">
        <v>27.170400000000001</v>
      </c>
      <c r="B2936" s="2">
        <v>19.534199999999998</v>
      </c>
      <c r="C2936" s="4">
        <f t="shared" si="45"/>
        <v>0.59557629870125628</v>
      </c>
    </row>
    <row r="2937" spans="1:3" x14ac:dyDescent="0.25">
      <c r="A2937" s="2">
        <v>27.4618</v>
      </c>
      <c r="B2937" s="2">
        <v>19.543199999999999</v>
      </c>
      <c r="C2937" s="4">
        <f t="shared" si="45"/>
        <v>0.59577922077917833</v>
      </c>
    </row>
    <row r="2938" spans="1:3" x14ac:dyDescent="0.25">
      <c r="A2938" s="2">
        <v>17.818200000000001</v>
      </c>
      <c r="B2938" s="2">
        <v>19.5471</v>
      </c>
      <c r="C2938" s="4">
        <f t="shared" si="45"/>
        <v>0.59598214285710038</v>
      </c>
    </row>
    <row r="2939" spans="1:3" x14ac:dyDescent="0.25">
      <c r="A2939" s="2">
        <v>6.1699000000000002</v>
      </c>
      <c r="B2939" s="2">
        <v>19.5474</v>
      </c>
      <c r="C2939" s="4">
        <f t="shared" si="45"/>
        <v>0.59618506493502244</v>
      </c>
    </row>
    <row r="2940" spans="1:3" x14ac:dyDescent="0.25">
      <c r="A2940" s="2">
        <v>43.0916</v>
      </c>
      <c r="B2940" s="2">
        <v>19.5623</v>
      </c>
      <c r="C2940" s="4">
        <f t="shared" si="45"/>
        <v>0.59638798701294449</v>
      </c>
    </row>
    <row r="2941" spans="1:3" x14ac:dyDescent="0.25">
      <c r="A2941" s="2">
        <v>12.490600000000001</v>
      </c>
      <c r="B2941" s="2">
        <v>19.563500000000001</v>
      </c>
      <c r="C2941" s="4">
        <f t="shared" si="45"/>
        <v>0.59659090909086654</v>
      </c>
    </row>
    <row r="2942" spans="1:3" x14ac:dyDescent="0.25">
      <c r="A2942" s="2">
        <v>33.248399999999997</v>
      </c>
      <c r="B2942" s="2">
        <v>19.5794</v>
      </c>
      <c r="C2942" s="4">
        <f t="shared" si="45"/>
        <v>0.59679383116878859</v>
      </c>
    </row>
    <row r="2943" spans="1:3" x14ac:dyDescent="0.25">
      <c r="A2943" s="2">
        <v>7.1673999999999998</v>
      </c>
      <c r="B2943" s="2">
        <v>19.588200000000001</v>
      </c>
      <c r="C2943" s="4">
        <f t="shared" si="45"/>
        <v>0.59699675324671064</v>
      </c>
    </row>
    <row r="2944" spans="1:3" x14ac:dyDescent="0.25">
      <c r="A2944" s="2">
        <v>12.1089</v>
      </c>
      <c r="B2944" s="2">
        <v>19.5977</v>
      </c>
      <c r="C2944" s="4">
        <f t="shared" si="45"/>
        <v>0.59719967532463269</v>
      </c>
    </row>
    <row r="2945" spans="1:3" x14ac:dyDescent="0.25">
      <c r="A2945" s="2">
        <v>21.0778</v>
      </c>
      <c r="B2945" s="2">
        <v>19.602799999999998</v>
      </c>
      <c r="C2945" s="4">
        <f t="shared" si="45"/>
        <v>0.59740259740255475</v>
      </c>
    </row>
    <row r="2946" spans="1:3" x14ac:dyDescent="0.25">
      <c r="A2946" s="2">
        <v>41.599299999999999</v>
      </c>
      <c r="B2946" s="2">
        <v>19.621099999999998</v>
      </c>
      <c r="C2946" s="4">
        <f t="shared" si="45"/>
        <v>0.5976055194804768</v>
      </c>
    </row>
    <row r="2947" spans="1:3" x14ac:dyDescent="0.25">
      <c r="A2947" s="2">
        <v>18.570900000000002</v>
      </c>
      <c r="B2947" s="2">
        <v>19.625900000000001</v>
      </c>
      <c r="C2947" s="4">
        <f t="shared" si="45"/>
        <v>0.59780844155839885</v>
      </c>
    </row>
    <row r="2948" spans="1:3" x14ac:dyDescent="0.25">
      <c r="A2948" s="2">
        <v>4.9132999999999996</v>
      </c>
      <c r="B2948" s="2">
        <v>19.630700000000001</v>
      </c>
      <c r="C2948" s="4">
        <f t="shared" ref="C2948:C3011" si="46">(1/4928)+C2947</f>
        <v>0.5980113636363209</v>
      </c>
    </row>
    <row r="2949" spans="1:3" x14ac:dyDescent="0.25">
      <c r="A2949" s="2">
        <v>24.103400000000001</v>
      </c>
      <c r="B2949" s="2">
        <v>19.632200000000001</v>
      </c>
      <c r="C2949" s="4">
        <f t="shared" si="46"/>
        <v>0.59821428571424295</v>
      </c>
    </row>
    <row r="2950" spans="1:3" x14ac:dyDescent="0.25">
      <c r="A2950" s="2">
        <v>18.837599999999998</v>
      </c>
      <c r="B2950" s="2">
        <v>19.641200000000001</v>
      </c>
      <c r="C2950" s="4">
        <f t="shared" si="46"/>
        <v>0.59841720779216501</v>
      </c>
    </row>
    <row r="2951" spans="1:3" x14ac:dyDescent="0.25">
      <c r="A2951" s="2">
        <v>29.9863</v>
      </c>
      <c r="B2951" s="2">
        <v>19.661899999999999</v>
      </c>
      <c r="C2951" s="4">
        <f t="shared" si="46"/>
        <v>0.59862012987008706</v>
      </c>
    </row>
    <row r="2952" spans="1:3" x14ac:dyDescent="0.25">
      <c r="A2952" s="2">
        <v>29.391999999999999</v>
      </c>
      <c r="B2952" s="2">
        <v>19.671199999999999</v>
      </c>
      <c r="C2952" s="4">
        <f t="shared" si="46"/>
        <v>0.59882305194800911</v>
      </c>
    </row>
    <row r="2953" spans="1:3" x14ac:dyDescent="0.25">
      <c r="A2953" s="2">
        <v>4.7034000000000002</v>
      </c>
      <c r="B2953" s="2">
        <v>19.677099999999999</v>
      </c>
      <c r="C2953" s="4">
        <f t="shared" si="46"/>
        <v>0.59902597402593116</v>
      </c>
    </row>
    <row r="2954" spans="1:3" x14ac:dyDescent="0.25">
      <c r="A2954" s="2">
        <v>8.6639999999999997</v>
      </c>
      <c r="B2954" s="2">
        <v>19.697600000000001</v>
      </c>
      <c r="C2954" s="4">
        <f t="shared" si="46"/>
        <v>0.59922889610385321</v>
      </c>
    </row>
    <row r="2955" spans="1:3" x14ac:dyDescent="0.25">
      <c r="A2955" s="2">
        <v>35.485700000000001</v>
      </c>
      <c r="B2955" s="2">
        <v>19.7105</v>
      </c>
      <c r="C2955" s="4">
        <f t="shared" si="46"/>
        <v>0.59943181818177527</v>
      </c>
    </row>
    <row r="2956" spans="1:3" x14ac:dyDescent="0.25">
      <c r="A2956" s="2">
        <v>31.786899999999999</v>
      </c>
      <c r="B2956" s="2">
        <v>19.715299999999999</v>
      </c>
      <c r="C2956" s="4">
        <f t="shared" si="46"/>
        <v>0.59963474025969732</v>
      </c>
    </row>
    <row r="2957" spans="1:3" x14ac:dyDescent="0.25">
      <c r="A2957" s="2">
        <v>40.953699999999998</v>
      </c>
      <c r="B2957" s="2">
        <v>19.7163</v>
      </c>
      <c r="C2957" s="4">
        <f t="shared" si="46"/>
        <v>0.59983766233761937</v>
      </c>
    </row>
    <row r="2958" spans="1:3" x14ac:dyDescent="0.25">
      <c r="A2958" s="2">
        <v>21.4117</v>
      </c>
      <c r="B2958" s="2">
        <v>19.722200000000001</v>
      </c>
      <c r="C2958" s="4">
        <f t="shared" si="46"/>
        <v>0.60004058441554142</v>
      </c>
    </row>
    <row r="2959" spans="1:3" x14ac:dyDescent="0.25">
      <c r="A2959" s="2">
        <v>12.1774</v>
      </c>
      <c r="B2959" s="2">
        <v>19.7285</v>
      </c>
      <c r="C2959" s="4">
        <f t="shared" si="46"/>
        <v>0.60024350649346347</v>
      </c>
    </row>
    <row r="2960" spans="1:3" x14ac:dyDescent="0.25">
      <c r="A2960" s="2">
        <v>3.8281999999999998</v>
      </c>
      <c r="B2960" s="2">
        <v>19.739799999999999</v>
      </c>
      <c r="C2960" s="4">
        <f t="shared" si="46"/>
        <v>0.60044642857138553</v>
      </c>
    </row>
    <row r="2961" spans="1:3" x14ac:dyDescent="0.25">
      <c r="A2961" s="2">
        <v>7.6595000000000004</v>
      </c>
      <c r="B2961" s="2">
        <v>19.749600000000001</v>
      </c>
      <c r="C2961" s="4">
        <f t="shared" si="46"/>
        <v>0.60064935064930758</v>
      </c>
    </row>
    <row r="2962" spans="1:3" x14ac:dyDescent="0.25">
      <c r="A2962" s="2">
        <v>11.0656</v>
      </c>
      <c r="B2962" s="2">
        <v>19.7607</v>
      </c>
      <c r="C2962" s="4">
        <f t="shared" si="46"/>
        <v>0.60085227272722963</v>
      </c>
    </row>
    <row r="2963" spans="1:3" x14ac:dyDescent="0.25">
      <c r="A2963" s="2">
        <v>1.1921999999999999</v>
      </c>
      <c r="B2963" s="2">
        <v>19.764099999999999</v>
      </c>
      <c r="C2963" s="4">
        <f t="shared" si="46"/>
        <v>0.60105519480515168</v>
      </c>
    </row>
    <row r="2964" spans="1:3" x14ac:dyDescent="0.25">
      <c r="A2964" s="2">
        <v>17.389199999999999</v>
      </c>
      <c r="B2964" s="2">
        <v>19.772200000000002</v>
      </c>
      <c r="C2964" s="4">
        <f t="shared" si="46"/>
        <v>0.60125811688307373</v>
      </c>
    </row>
    <row r="2965" spans="1:3" x14ac:dyDescent="0.25">
      <c r="A2965" s="2">
        <v>24.3506</v>
      </c>
      <c r="B2965" s="2">
        <v>19.773800000000001</v>
      </c>
      <c r="C2965" s="4">
        <f t="shared" si="46"/>
        <v>0.60146103896099579</v>
      </c>
    </row>
    <row r="2966" spans="1:3" x14ac:dyDescent="0.25">
      <c r="A2966" s="2">
        <v>5.6501000000000001</v>
      </c>
      <c r="B2966" s="2">
        <v>19.775200000000002</v>
      </c>
      <c r="C2966" s="4">
        <f t="shared" si="46"/>
        <v>0.60166396103891784</v>
      </c>
    </row>
    <row r="2967" spans="1:3" x14ac:dyDescent="0.25">
      <c r="A2967" s="2">
        <v>27.567699999999999</v>
      </c>
      <c r="B2967" s="2">
        <v>19.783200000000001</v>
      </c>
      <c r="C2967" s="4">
        <f t="shared" si="46"/>
        <v>0.60186688311683989</v>
      </c>
    </row>
    <row r="2968" spans="1:3" x14ac:dyDescent="0.25">
      <c r="A2968" s="2">
        <v>16.032</v>
      </c>
      <c r="B2968" s="2">
        <v>19.784600000000001</v>
      </c>
      <c r="C2968" s="4">
        <f t="shared" si="46"/>
        <v>0.60206980519476194</v>
      </c>
    </row>
    <row r="2969" spans="1:3" x14ac:dyDescent="0.25">
      <c r="A2969" s="2">
        <v>23.763200000000001</v>
      </c>
      <c r="B2969" s="2">
        <v>19.785499999999999</v>
      </c>
      <c r="C2969" s="4">
        <f t="shared" si="46"/>
        <v>0.60227272727268399</v>
      </c>
    </row>
    <row r="2970" spans="1:3" x14ac:dyDescent="0.25">
      <c r="A2970" s="2">
        <v>5.5819000000000001</v>
      </c>
      <c r="B2970" s="2">
        <v>19.790800000000001</v>
      </c>
      <c r="C2970" s="4">
        <f t="shared" si="46"/>
        <v>0.60247564935060605</v>
      </c>
    </row>
    <row r="2971" spans="1:3" x14ac:dyDescent="0.25">
      <c r="A2971" s="2">
        <v>21.517800000000001</v>
      </c>
      <c r="B2971" s="2">
        <v>19.7928</v>
      </c>
      <c r="C2971" s="4">
        <f t="shared" si="46"/>
        <v>0.6026785714285281</v>
      </c>
    </row>
    <row r="2972" spans="1:3" x14ac:dyDescent="0.25">
      <c r="A2972" s="2">
        <v>34.557000000000002</v>
      </c>
      <c r="B2972" s="2">
        <v>19.797599999999999</v>
      </c>
      <c r="C2972" s="4">
        <f t="shared" si="46"/>
        <v>0.60288149350645015</v>
      </c>
    </row>
    <row r="2973" spans="1:3" x14ac:dyDescent="0.25">
      <c r="A2973" s="2">
        <v>13.9975</v>
      </c>
      <c r="B2973" s="2">
        <v>19.8233</v>
      </c>
      <c r="C2973" s="4">
        <f t="shared" si="46"/>
        <v>0.6030844155843722</v>
      </c>
    </row>
    <row r="2974" spans="1:3" x14ac:dyDescent="0.25">
      <c r="A2974" s="2">
        <v>16.590800000000002</v>
      </c>
      <c r="B2974" s="2">
        <v>19.824200000000001</v>
      </c>
      <c r="C2974" s="4">
        <f t="shared" si="46"/>
        <v>0.60328733766229425</v>
      </c>
    </row>
    <row r="2975" spans="1:3" x14ac:dyDescent="0.25">
      <c r="A2975" s="2">
        <v>9.0497999999999994</v>
      </c>
      <c r="B2975" s="2">
        <v>19.825299999999999</v>
      </c>
      <c r="C2975" s="4">
        <f t="shared" si="46"/>
        <v>0.60349025974021631</v>
      </c>
    </row>
    <row r="2976" spans="1:3" x14ac:dyDescent="0.25">
      <c r="A2976" s="2">
        <v>19.291899999999998</v>
      </c>
      <c r="B2976" s="2">
        <v>19.825900000000001</v>
      </c>
      <c r="C2976" s="4">
        <f t="shared" si="46"/>
        <v>0.60369318181813836</v>
      </c>
    </row>
    <row r="2977" spans="1:3" x14ac:dyDescent="0.25">
      <c r="A2977" s="2">
        <v>15.214499999999999</v>
      </c>
      <c r="B2977" s="2">
        <v>19.830400000000001</v>
      </c>
      <c r="C2977" s="4">
        <f t="shared" si="46"/>
        <v>0.60389610389606041</v>
      </c>
    </row>
    <row r="2978" spans="1:3" x14ac:dyDescent="0.25">
      <c r="A2978" s="2">
        <v>29.950299999999999</v>
      </c>
      <c r="B2978" s="2">
        <v>19.833300000000001</v>
      </c>
      <c r="C2978" s="4">
        <f t="shared" si="46"/>
        <v>0.60409902597398246</v>
      </c>
    </row>
    <row r="2979" spans="1:3" x14ac:dyDescent="0.25">
      <c r="A2979" s="2">
        <v>2.4634999999999998</v>
      </c>
      <c r="B2979" s="2">
        <v>19.8353</v>
      </c>
      <c r="C2979" s="4">
        <f t="shared" si="46"/>
        <v>0.60430194805190451</v>
      </c>
    </row>
    <row r="2980" spans="1:3" x14ac:dyDescent="0.25">
      <c r="A2980" s="2">
        <v>15.2883</v>
      </c>
      <c r="B2980" s="2">
        <v>19.837700000000002</v>
      </c>
      <c r="C2980" s="4">
        <f t="shared" si="46"/>
        <v>0.60450487012982657</v>
      </c>
    </row>
    <row r="2981" spans="1:3" x14ac:dyDescent="0.25">
      <c r="A2981" s="2">
        <v>11.3729</v>
      </c>
      <c r="B2981" s="2">
        <v>19.843599999999999</v>
      </c>
      <c r="C2981" s="4">
        <f t="shared" si="46"/>
        <v>0.60470779220774862</v>
      </c>
    </row>
    <row r="2982" spans="1:3" x14ac:dyDescent="0.25">
      <c r="A2982" s="2">
        <v>34.257899999999999</v>
      </c>
      <c r="B2982" s="2">
        <v>19.845600000000001</v>
      </c>
      <c r="C2982" s="4">
        <f t="shared" si="46"/>
        <v>0.60491071428567067</v>
      </c>
    </row>
    <row r="2983" spans="1:3" x14ac:dyDescent="0.25">
      <c r="A2983" s="2">
        <v>15.427099999999999</v>
      </c>
      <c r="B2983" s="2">
        <v>19.8462</v>
      </c>
      <c r="C2983" s="4">
        <f t="shared" si="46"/>
        <v>0.60511363636359272</v>
      </c>
    </row>
    <row r="2984" spans="1:3" x14ac:dyDescent="0.25">
      <c r="A2984" s="2">
        <v>19.200299999999999</v>
      </c>
      <c r="B2984" s="2">
        <v>19.846299999999999</v>
      </c>
      <c r="C2984" s="4">
        <f t="shared" si="46"/>
        <v>0.60531655844151477</v>
      </c>
    </row>
    <row r="2985" spans="1:3" x14ac:dyDescent="0.25">
      <c r="A2985" s="2">
        <v>18.3322</v>
      </c>
      <c r="B2985" s="2">
        <v>19.846399999999999</v>
      </c>
      <c r="C2985" s="4">
        <f t="shared" si="46"/>
        <v>0.60551948051943683</v>
      </c>
    </row>
    <row r="2986" spans="1:3" x14ac:dyDescent="0.25">
      <c r="A2986" s="2">
        <v>16.988199999999999</v>
      </c>
      <c r="B2986" s="2">
        <v>19.8491</v>
      </c>
      <c r="C2986" s="4">
        <f t="shared" si="46"/>
        <v>0.60572240259735888</v>
      </c>
    </row>
    <row r="2987" spans="1:3" x14ac:dyDescent="0.25">
      <c r="A2987" s="2">
        <v>18.8627</v>
      </c>
      <c r="B2987" s="2">
        <v>19.856200000000001</v>
      </c>
      <c r="C2987" s="4">
        <f t="shared" si="46"/>
        <v>0.60592532467528093</v>
      </c>
    </row>
    <row r="2988" spans="1:3" x14ac:dyDescent="0.25">
      <c r="A2988" s="2">
        <v>5.5693999999999999</v>
      </c>
      <c r="B2988" s="2">
        <v>19.8568</v>
      </c>
      <c r="C2988" s="4">
        <f t="shared" si="46"/>
        <v>0.60612824675320298</v>
      </c>
    </row>
    <row r="2989" spans="1:3" x14ac:dyDescent="0.25">
      <c r="A2989" s="2">
        <v>20.508800000000001</v>
      </c>
      <c r="B2989" s="2">
        <v>19.8599</v>
      </c>
      <c r="C2989" s="4">
        <f t="shared" si="46"/>
        <v>0.60633116883112503</v>
      </c>
    </row>
    <row r="2990" spans="1:3" x14ac:dyDescent="0.25">
      <c r="A2990" s="2">
        <v>16.518799999999999</v>
      </c>
      <c r="B2990" s="2">
        <v>19.860900000000001</v>
      </c>
      <c r="C2990" s="4">
        <f t="shared" si="46"/>
        <v>0.60653409090904709</v>
      </c>
    </row>
    <row r="2991" spans="1:3" x14ac:dyDescent="0.25">
      <c r="A2991" s="2">
        <v>40.452300000000001</v>
      </c>
      <c r="B2991" s="2">
        <v>19.868200000000002</v>
      </c>
      <c r="C2991" s="4">
        <f t="shared" si="46"/>
        <v>0.60673701298696914</v>
      </c>
    </row>
    <row r="2992" spans="1:3" x14ac:dyDescent="0.25">
      <c r="A2992" s="2">
        <v>15.570600000000001</v>
      </c>
      <c r="B2992" s="2">
        <v>19.872199999999999</v>
      </c>
      <c r="C2992" s="4">
        <f t="shared" si="46"/>
        <v>0.60693993506489119</v>
      </c>
    </row>
    <row r="2993" spans="1:3" x14ac:dyDescent="0.25">
      <c r="A2993" s="2">
        <v>17.6938</v>
      </c>
      <c r="B2993" s="2">
        <v>19.882300000000001</v>
      </c>
      <c r="C2993" s="4">
        <f t="shared" si="46"/>
        <v>0.60714285714281324</v>
      </c>
    </row>
    <row r="2994" spans="1:3" x14ac:dyDescent="0.25">
      <c r="A2994" s="2">
        <v>-2.3906000000000001</v>
      </c>
      <c r="B2994" s="2">
        <v>19.884799999999998</v>
      </c>
      <c r="C2994" s="4">
        <f t="shared" si="46"/>
        <v>0.60734577922073529</v>
      </c>
    </row>
    <row r="2995" spans="1:3" x14ac:dyDescent="0.25">
      <c r="A2995" s="2">
        <v>13.299899999999999</v>
      </c>
      <c r="B2995" s="2">
        <v>19.885200000000001</v>
      </c>
      <c r="C2995" s="4">
        <f t="shared" si="46"/>
        <v>0.60754870129865735</v>
      </c>
    </row>
    <row r="2996" spans="1:3" x14ac:dyDescent="0.25">
      <c r="A2996" s="2">
        <v>10.0451</v>
      </c>
      <c r="B2996" s="2">
        <v>19.8871</v>
      </c>
      <c r="C2996" s="4">
        <f t="shared" si="46"/>
        <v>0.6077516233765794</v>
      </c>
    </row>
    <row r="2997" spans="1:3" x14ac:dyDescent="0.25">
      <c r="A2997" s="2">
        <v>6.9466000000000001</v>
      </c>
      <c r="B2997" s="2">
        <v>19.888100000000001</v>
      </c>
      <c r="C2997" s="4">
        <f t="shared" si="46"/>
        <v>0.60795454545450145</v>
      </c>
    </row>
    <row r="2998" spans="1:3" x14ac:dyDescent="0.25">
      <c r="A2998" s="2">
        <v>19.119199999999999</v>
      </c>
      <c r="B2998" s="2">
        <v>19.899899999999999</v>
      </c>
      <c r="C2998" s="4">
        <f t="shared" si="46"/>
        <v>0.6081574675324235</v>
      </c>
    </row>
    <row r="2999" spans="1:3" x14ac:dyDescent="0.25">
      <c r="A2999" s="2">
        <v>20.802099999999999</v>
      </c>
      <c r="B2999" s="2">
        <v>19.901199999999999</v>
      </c>
      <c r="C2999" s="4">
        <f t="shared" si="46"/>
        <v>0.60836038961034555</v>
      </c>
    </row>
    <row r="3000" spans="1:3" x14ac:dyDescent="0.25">
      <c r="A3000" s="2">
        <v>10.306800000000001</v>
      </c>
      <c r="B3000" s="2">
        <v>19.9056</v>
      </c>
      <c r="C3000" s="4">
        <f t="shared" si="46"/>
        <v>0.60856331168826761</v>
      </c>
    </row>
    <row r="3001" spans="1:3" x14ac:dyDescent="0.25">
      <c r="A3001" s="2">
        <v>19.882300000000001</v>
      </c>
      <c r="B3001" s="2">
        <v>19.907</v>
      </c>
      <c r="C3001" s="4">
        <f t="shared" si="46"/>
        <v>0.60876623376618966</v>
      </c>
    </row>
    <row r="3002" spans="1:3" x14ac:dyDescent="0.25">
      <c r="A3002" s="2">
        <v>9.1260999999999992</v>
      </c>
      <c r="B3002" s="2">
        <v>19.907299999999999</v>
      </c>
      <c r="C3002" s="4">
        <f t="shared" si="46"/>
        <v>0.60896915584411171</v>
      </c>
    </row>
    <row r="3003" spans="1:3" x14ac:dyDescent="0.25">
      <c r="A3003" s="2">
        <v>7.8441999999999998</v>
      </c>
      <c r="B3003" s="2">
        <v>19.911200000000001</v>
      </c>
      <c r="C3003" s="4">
        <f t="shared" si="46"/>
        <v>0.60917207792203376</v>
      </c>
    </row>
    <row r="3004" spans="1:3" x14ac:dyDescent="0.25">
      <c r="A3004" s="2">
        <v>1.1949000000000001</v>
      </c>
      <c r="B3004" s="2">
        <v>19.917999999999999</v>
      </c>
      <c r="C3004" s="4">
        <f t="shared" si="46"/>
        <v>0.60937499999995581</v>
      </c>
    </row>
    <row r="3005" spans="1:3" x14ac:dyDescent="0.25">
      <c r="A3005" s="2">
        <v>15.9146</v>
      </c>
      <c r="B3005" s="2">
        <v>19.918500000000002</v>
      </c>
      <c r="C3005" s="4">
        <f t="shared" si="46"/>
        <v>0.60957792207787787</v>
      </c>
    </row>
    <row r="3006" spans="1:3" x14ac:dyDescent="0.25">
      <c r="A3006" s="2">
        <v>-2.2667000000000002</v>
      </c>
      <c r="B3006" s="2">
        <v>19.930800000000001</v>
      </c>
      <c r="C3006" s="4">
        <f t="shared" si="46"/>
        <v>0.60978084415579992</v>
      </c>
    </row>
    <row r="3007" spans="1:3" x14ac:dyDescent="0.25">
      <c r="A3007" s="2">
        <v>0.34079999999999999</v>
      </c>
      <c r="B3007" s="2">
        <v>19.932099999999998</v>
      </c>
      <c r="C3007" s="4">
        <f t="shared" si="46"/>
        <v>0.60998376623372197</v>
      </c>
    </row>
    <row r="3008" spans="1:3" x14ac:dyDescent="0.25">
      <c r="A3008" s="2">
        <v>22.8188</v>
      </c>
      <c r="B3008" s="2">
        <v>19.9496</v>
      </c>
      <c r="C3008" s="4">
        <f t="shared" si="46"/>
        <v>0.61018668831164402</v>
      </c>
    </row>
    <row r="3009" spans="1:3" x14ac:dyDescent="0.25">
      <c r="A3009" s="2">
        <v>33.163200000000003</v>
      </c>
      <c r="B3009" s="2">
        <v>19.958600000000001</v>
      </c>
      <c r="C3009" s="4">
        <f t="shared" si="46"/>
        <v>0.61038961038956607</v>
      </c>
    </row>
    <row r="3010" spans="1:3" x14ac:dyDescent="0.25">
      <c r="A3010" s="2">
        <v>20.058599999999998</v>
      </c>
      <c r="B3010" s="2">
        <v>19.960699999999999</v>
      </c>
      <c r="C3010" s="4">
        <f t="shared" si="46"/>
        <v>0.61059253246748812</v>
      </c>
    </row>
    <row r="3011" spans="1:3" x14ac:dyDescent="0.25">
      <c r="A3011" s="2">
        <v>18.044</v>
      </c>
      <c r="B3011" s="2">
        <v>19.969000000000001</v>
      </c>
      <c r="C3011" s="4">
        <f t="shared" si="46"/>
        <v>0.61079545454541018</v>
      </c>
    </row>
    <row r="3012" spans="1:3" x14ac:dyDescent="0.25">
      <c r="A3012" s="2">
        <v>23.25</v>
      </c>
      <c r="B3012" s="2">
        <v>19.9693</v>
      </c>
      <c r="C3012" s="4">
        <f t="shared" ref="C3012:C3075" si="47">(1/4928)+C3011</f>
        <v>0.61099837662333223</v>
      </c>
    </row>
    <row r="3013" spans="1:3" x14ac:dyDescent="0.25">
      <c r="A3013" s="2">
        <v>10.034599999999999</v>
      </c>
      <c r="B3013" s="2">
        <v>19.9773</v>
      </c>
      <c r="C3013" s="4">
        <f t="shared" si="47"/>
        <v>0.61120129870125428</v>
      </c>
    </row>
    <row r="3014" spans="1:3" x14ac:dyDescent="0.25">
      <c r="A3014" s="2">
        <v>25.7682</v>
      </c>
      <c r="B3014" s="2">
        <v>19.979600000000001</v>
      </c>
      <c r="C3014" s="4">
        <f t="shared" si="47"/>
        <v>0.61140422077917633</v>
      </c>
    </row>
    <row r="3015" spans="1:3" x14ac:dyDescent="0.25">
      <c r="A3015" s="2">
        <v>27.361599999999999</v>
      </c>
      <c r="B3015" s="2">
        <v>20.012</v>
      </c>
      <c r="C3015" s="4">
        <f t="shared" si="47"/>
        <v>0.61160714285709838</v>
      </c>
    </row>
    <row r="3016" spans="1:3" x14ac:dyDescent="0.25">
      <c r="A3016" s="2">
        <v>23.721399999999999</v>
      </c>
      <c r="B3016" s="2">
        <v>20.0122</v>
      </c>
      <c r="C3016" s="4">
        <f t="shared" si="47"/>
        <v>0.61181006493502044</v>
      </c>
    </row>
    <row r="3017" spans="1:3" x14ac:dyDescent="0.25">
      <c r="A3017" s="2">
        <v>11.6919</v>
      </c>
      <c r="B3017" s="2">
        <v>20.018899999999999</v>
      </c>
      <c r="C3017" s="4">
        <f t="shared" si="47"/>
        <v>0.61201298701294249</v>
      </c>
    </row>
    <row r="3018" spans="1:3" x14ac:dyDescent="0.25">
      <c r="A3018" s="2">
        <v>25.794</v>
      </c>
      <c r="B3018" s="2">
        <v>20.023800000000001</v>
      </c>
      <c r="C3018" s="4">
        <f t="shared" si="47"/>
        <v>0.61221590909086454</v>
      </c>
    </row>
    <row r="3019" spans="1:3" x14ac:dyDescent="0.25">
      <c r="A3019" s="2">
        <v>18.332100000000001</v>
      </c>
      <c r="B3019" s="2">
        <v>20.0337</v>
      </c>
      <c r="C3019" s="4">
        <f t="shared" si="47"/>
        <v>0.61241883116878659</v>
      </c>
    </row>
    <row r="3020" spans="1:3" x14ac:dyDescent="0.25">
      <c r="A3020" s="2">
        <v>17.898099999999999</v>
      </c>
      <c r="B3020" s="2">
        <v>20.037600000000001</v>
      </c>
      <c r="C3020" s="4">
        <f t="shared" si="47"/>
        <v>0.61262175324670864</v>
      </c>
    </row>
    <row r="3021" spans="1:3" x14ac:dyDescent="0.25">
      <c r="A3021" s="2">
        <v>31.538699999999999</v>
      </c>
      <c r="B3021" s="2">
        <v>20.0397</v>
      </c>
      <c r="C3021" s="4">
        <f t="shared" si="47"/>
        <v>0.6128246753246307</v>
      </c>
    </row>
    <row r="3022" spans="1:3" x14ac:dyDescent="0.25">
      <c r="A3022" s="2">
        <v>6.4767999999999999</v>
      </c>
      <c r="B3022" s="2">
        <v>20.045500000000001</v>
      </c>
      <c r="C3022" s="4">
        <f t="shared" si="47"/>
        <v>0.61302759740255275</v>
      </c>
    </row>
    <row r="3023" spans="1:3" x14ac:dyDescent="0.25">
      <c r="A3023" s="2">
        <v>29.7606</v>
      </c>
      <c r="B3023" s="2">
        <v>20.049099999999999</v>
      </c>
      <c r="C3023" s="4">
        <f t="shared" si="47"/>
        <v>0.6132305194804748</v>
      </c>
    </row>
    <row r="3024" spans="1:3" x14ac:dyDescent="0.25">
      <c r="A3024" s="2">
        <v>23.967099999999999</v>
      </c>
      <c r="B3024" s="2">
        <v>20.052900000000001</v>
      </c>
      <c r="C3024" s="4">
        <f t="shared" si="47"/>
        <v>0.61343344155839685</v>
      </c>
    </row>
    <row r="3025" spans="1:3" x14ac:dyDescent="0.25">
      <c r="A3025" s="2">
        <v>9.0054999999999996</v>
      </c>
      <c r="B3025" s="2">
        <v>20.056899999999999</v>
      </c>
      <c r="C3025" s="4">
        <f t="shared" si="47"/>
        <v>0.6136363636363189</v>
      </c>
    </row>
    <row r="3026" spans="1:3" x14ac:dyDescent="0.25">
      <c r="A3026" s="2">
        <v>16.421399999999998</v>
      </c>
      <c r="B3026" s="2">
        <v>20.058599999999998</v>
      </c>
      <c r="C3026" s="4">
        <f t="shared" si="47"/>
        <v>0.61383928571424096</v>
      </c>
    </row>
    <row r="3027" spans="1:3" x14ac:dyDescent="0.25">
      <c r="A3027" s="2">
        <v>19.9056</v>
      </c>
      <c r="B3027" s="2">
        <v>20.070799999999998</v>
      </c>
      <c r="C3027" s="4">
        <f t="shared" si="47"/>
        <v>0.61404220779216301</v>
      </c>
    </row>
    <row r="3028" spans="1:3" x14ac:dyDescent="0.25">
      <c r="A3028" s="2">
        <v>31.079000000000001</v>
      </c>
      <c r="B3028" s="2">
        <v>20.081</v>
      </c>
      <c r="C3028" s="4">
        <f t="shared" si="47"/>
        <v>0.61424512987008506</v>
      </c>
    </row>
    <row r="3029" spans="1:3" x14ac:dyDescent="0.25">
      <c r="A3029" s="2">
        <v>13.3338</v>
      </c>
      <c r="B3029" s="2">
        <v>20.089300000000001</v>
      </c>
      <c r="C3029" s="4">
        <f t="shared" si="47"/>
        <v>0.61444805194800711</v>
      </c>
    </row>
    <row r="3030" spans="1:3" x14ac:dyDescent="0.25">
      <c r="A3030" s="2">
        <v>17.977599999999999</v>
      </c>
      <c r="B3030" s="2">
        <v>20.096599999999999</v>
      </c>
      <c r="C3030" s="4">
        <f t="shared" si="47"/>
        <v>0.61465097402592916</v>
      </c>
    </row>
    <row r="3031" spans="1:3" x14ac:dyDescent="0.25">
      <c r="A3031" s="2">
        <v>27.3749</v>
      </c>
      <c r="B3031" s="2">
        <v>20.1036</v>
      </c>
      <c r="C3031" s="4">
        <f t="shared" si="47"/>
        <v>0.61485389610385122</v>
      </c>
    </row>
    <row r="3032" spans="1:3" x14ac:dyDescent="0.25">
      <c r="A3032" s="2">
        <v>16.618200000000002</v>
      </c>
      <c r="B3032" s="2">
        <v>20.110099999999999</v>
      </c>
      <c r="C3032" s="4">
        <f t="shared" si="47"/>
        <v>0.61505681818177327</v>
      </c>
    </row>
    <row r="3033" spans="1:3" x14ac:dyDescent="0.25">
      <c r="A3033" s="2">
        <v>28.5593</v>
      </c>
      <c r="B3033" s="2">
        <v>20.110499999999998</v>
      </c>
      <c r="C3033" s="4">
        <f t="shared" si="47"/>
        <v>0.61525974025969532</v>
      </c>
    </row>
    <row r="3034" spans="1:3" x14ac:dyDescent="0.25">
      <c r="A3034" s="2">
        <v>22.520800000000001</v>
      </c>
      <c r="B3034" s="2">
        <v>20.122699999999998</v>
      </c>
      <c r="C3034" s="4">
        <f t="shared" si="47"/>
        <v>0.61546266233761737</v>
      </c>
    </row>
    <row r="3035" spans="1:3" x14ac:dyDescent="0.25">
      <c r="A3035" s="2">
        <v>11.1707</v>
      </c>
      <c r="B3035" s="2">
        <v>20.128299999999999</v>
      </c>
      <c r="C3035" s="4">
        <f t="shared" si="47"/>
        <v>0.61566558441553942</v>
      </c>
    </row>
    <row r="3036" spans="1:3" x14ac:dyDescent="0.25">
      <c r="A3036" s="2">
        <v>5.9336000000000002</v>
      </c>
      <c r="B3036" s="2">
        <v>20.132100000000001</v>
      </c>
      <c r="C3036" s="4">
        <f t="shared" si="47"/>
        <v>0.61586850649346148</v>
      </c>
    </row>
    <row r="3037" spans="1:3" x14ac:dyDescent="0.25">
      <c r="A3037" s="2">
        <v>4.2728000000000002</v>
      </c>
      <c r="B3037" s="2">
        <v>20.1386</v>
      </c>
      <c r="C3037" s="4">
        <f t="shared" si="47"/>
        <v>0.61607142857138353</v>
      </c>
    </row>
    <row r="3038" spans="1:3" x14ac:dyDescent="0.25">
      <c r="A3038" s="2">
        <v>39.223399999999998</v>
      </c>
      <c r="B3038" s="2">
        <v>20.1389</v>
      </c>
      <c r="C3038" s="4">
        <f t="shared" si="47"/>
        <v>0.61627435064930558</v>
      </c>
    </row>
    <row r="3039" spans="1:3" x14ac:dyDescent="0.25">
      <c r="A3039" s="2">
        <v>11.5036</v>
      </c>
      <c r="B3039" s="2">
        <v>20.1389</v>
      </c>
      <c r="C3039" s="4">
        <f t="shared" si="47"/>
        <v>0.61647727272722763</v>
      </c>
    </row>
    <row r="3040" spans="1:3" x14ac:dyDescent="0.25">
      <c r="A3040" s="2">
        <v>25.010300000000001</v>
      </c>
      <c r="B3040" s="2">
        <v>20.143899999999999</v>
      </c>
      <c r="C3040" s="4">
        <f t="shared" si="47"/>
        <v>0.61668019480514968</v>
      </c>
    </row>
    <row r="3041" spans="1:3" x14ac:dyDescent="0.25">
      <c r="A3041" s="2">
        <v>17.014199999999999</v>
      </c>
      <c r="B3041" s="2">
        <v>20.145299999999999</v>
      </c>
      <c r="C3041" s="4">
        <f t="shared" si="47"/>
        <v>0.61688311688307174</v>
      </c>
    </row>
    <row r="3042" spans="1:3" x14ac:dyDescent="0.25">
      <c r="A3042" s="2">
        <v>19.392900000000001</v>
      </c>
      <c r="B3042" s="2">
        <v>20.1464</v>
      </c>
      <c r="C3042" s="4">
        <f t="shared" si="47"/>
        <v>0.61708603896099379</v>
      </c>
    </row>
    <row r="3043" spans="1:3" x14ac:dyDescent="0.25">
      <c r="A3043" s="2">
        <v>23.562100000000001</v>
      </c>
      <c r="B3043" s="2">
        <v>20.1492</v>
      </c>
      <c r="C3043" s="4">
        <f t="shared" si="47"/>
        <v>0.61728896103891584</v>
      </c>
    </row>
    <row r="3044" spans="1:3" x14ac:dyDescent="0.25">
      <c r="A3044" s="2">
        <v>24.098500000000001</v>
      </c>
      <c r="B3044" s="2">
        <v>20.154399999999999</v>
      </c>
      <c r="C3044" s="4">
        <f t="shared" si="47"/>
        <v>0.61749188311683789</v>
      </c>
    </row>
    <row r="3045" spans="1:3" x14ac:dyDescent="0.25">
      <c r="A3045" s="2">
        <v>25.582100000000001</v>
      </c>
      <c r="B3045" s="2">
        <v>20.164400000000001</v>
      </c>
      <c r="C3045" s="4">
        <f t="shared" si="47"/>
        <v>0.61769480519475994</v>
      </c>
    </row>
    <row r="3046" spans="1:3" x14ac:dyDescent="0.25">
      <c r="A3046" s="2">
        <v>19.621099999999998</v>
      </c>
      <c r="B3046" s="2">
        <v>20.1662</v>
      </c>
      <c r="C3046" s="4">
        <f t="shared" si="47"/>
        <v>0.617897727272682</v>
      </c>
    </row>
    <row r="3047" spans="1:3" x14ac:dyDescent="0.25">
      <c r="A3047" s="2">
        <v>17.121600000000001</v>
      </c>
      <c r="B3047" s="2">
        <v>20.166699999999999</v>
      </c>
      <c r="C3047" s="4">
        <f t="shared" si="47"/>
        <v>0.61810064935060405</v>
      </c>
    </row>
    <row r="3048" spans="1:3" x14ac:dyDescent="0.25">
      <c r="A3048" s="2">
        <v>9.6838999999999995</v>
      </c>
      <c r="B3048" s="2">
        <v>20.177099999999999</v>
      </c>
      <c r="C3048" s="4">
        <f t="shared" si="47"/>
        <v>0.6183035714285261</v>
      </c>
    </row>
    <row r="3049" spans="1:3" x14ac:dyDescent="0.25">
      <c r="A3049" s="2">
        <v>26.749600000000001</v>
      </c>
      <c r="B3049" s="2">
        <v>20.178999999999998</v>
      </c>
      <c r="C3049" s="4">
        <f t="shared" si="47"/>
        <v>0.61850649350644815</v>
      </c>
    </row>
    <row r="3050" spans="1:3" x14ac:dyDescent="0.25">
      <c r="A3050" s="2">
        <v>8.1165000000000003</v>
      </c>
      <c r="B3050" s="2">
        <v>20.186900000000001</v>
      </c>
      <c r="C3050" s="4">
        <f t="shared" si="47"/>
        <v>0.6187094155843702</v>
      </c>
    </row>
    <row r="3051" spans="1:3" x14ac:dyDescent="0.25">
      <c r="A3051" s="2">
        <v>34.1008</v>
      </c>
      <c r="B3051" s="2">
        <v>20.190100000000001</v>
      </c>
      <c r="C3051" s="4">
        <f t="shared" si="47"/>
        <v>0.61891233766229226</v>
      </c>
    </row>
    <row r="3052" spans="1:3" x14ac:dyDescent="0.25">
      <c r="A3052" s="2">
        <v>20.231200000000001</v>
      </c>
      <c r="B3052" s="2">
        <v>20.195399999999999</v>
      </c>
      <c r="C3052" s="4">
        <f t="shared" si="47"/>
        <v>0.61911525974021431</v>
      </c>
    </row>
    <row r="3053" spans="1:3" x14ac:dyDescent="0.25">
      <c r="A3053" s="2">
        <v>16.031600000000001</v>
      </c>
      <c r="B3053" s="2">
        <v>20.210799999999999</v>
      </c>
      <c r="C3053" s="4">
        <f t="shared" si="47"/>
        <v>0.61931818181813636</v>
      </c>
    </row>
    <row r="3054" spans="1:3" x14ac:dyDescent="0.25">
      <c r="A3054" s="2">
        <v>10.4665</v>
      </c>
      <c r="B3054" s="2">
        <v>20.213200000000001</v>
      </c>
      <c r="C3054" s="4">
        <f t="shared" si="47"/>
        <v>0.61952110389605841</v>
      </c>
    </row>
    <row r="3055" spans="1:3" x14ac:dyDescent="0.25">
      <c r="A3055" s="2">
        <v>21.493300000000001</v>
      </c>
      <c r="B3055" s="2">
        <v>20.2136</v>
      </c>
      <c r="C3055" s="4">
        <f t="shared" si="47"/>
        <v>0.61972402597398046</v>
      </c>
    </row>
    <row r="3056" spans="1:3" x14ac:dyDescent="0.25">
      <c r="A3056" s="2">
        <v>17.523099999999999</v>
      </c>
      <c r="B3056" s="2">
        <v>20.218399999999999</v>
      </c>
      <c r="C3056" s="4">
        <f t="shared" si="47"/>
        <v>0.61992694805190252</v>
      </c>
    </row>
    <row r="3057" spans="1:3" x14ac:dyDescent="0.25">
      <c r="A3057" s="2">
        <v>7.0434999999999999</v>
      </c>
      <c r="B3057" s="2">
        <v>20.230699999999999</v>
      </c>
      <c r="C3057" s="4">
        <f t="shared" si="47"/>
        <v>0.62012987012982457</v>
      </c>
    </row>
    <row r="3058" spans="1:3" x14ac:dyDescent="0.25">
      <c r="A3058" s="2">
        <v>15.825900000000001</v>
      </c>
      <c r="B3058" s="2">
        <v>20.231200000000001</v>
      </c>
      <c r="C3058" s="4">
        <f t="shared" si="47"/>
        <v>0.62033279220774662</v>
      </c>
    </row>
    <row r="3059" spans="1:3" x14ac:dyDescent="0.25">
      <c r="A3059" s="2">
        <v>32.844499999999996</v>
      </c>
      <c r="B3059" s="2">
        <v>20.2317</v>
      </c>
      <c r="C3059" s="4">
        <f t="shared" si="47"/>
        <v>0.62053571428566867</v>
      </c>
    </row>
    <row r="3060" spans="1:3" x14ac:dyDescent="0.25">
      <c r="A3060" s="2">
        <v>27.2441</v>
      </c>
      <c r="B3060" s="2">
        <v>20.235600000000002</v>
      </c>
      <c r="C3060" s="4">
        <f t="shared" si="47"/>
        <v>0.62073863636359072</v>
      </c>
    </row>
    <row r="3061" spans="1:3" x14ac:dyDescent="0.25">
      <c r="A3061" s="2">
        <v>27.954499999999999</v>
      </c>
      <c r="B3061" s="2">
        <v>20.258800000000001</v>
      </c>
      <c r="C3061" s="4">
        <f t="shared" si="47"/>
        <v>0.62094155844151278</v>
      </c>
    </row>
    <row r="3062" spans="1:3" x14ac:dyDescent="0.25">
      <c r="A3062" s="2">
        <v>3.5291999999999999</v>
      </c>
      <c r="B3062" s="2">
        <v>20.261099999999999</v>
      </c>
      <c r="C3062" s="4">
        <f t="shared" si="47"/>
        <v>0.62114448051943483</v>
      </c>
    </row>
    <row r="3063" spans="1:3" x14ac:dyDescent="0.25">
      <c r="A3063" s="2">
        <v>6.7554999999999996</v>
      </c>
      <c r="B3063" s="2">
        <v>20.273499999999999</v>
      </c>
      <c r="C3063" s="4">
        <f t="shared" si="47"/>
        <v>0.62134740259735688</v>
      </c>
    </row>
    <row r="3064" spans="1:3" x14ac:dyDescent="0.25">
      <c r="A3064" s="2">
        <v>24.0901</v>
      </c>
      <c r="B3064" s="2">
        <v>20.284099999999999</v>
      </c>
      <c r="C3064" s="4">
        <f t="shared" si="47"/>
        <v>0.62155032467527893</v>
      </c>
    </row>
    <row r="3065" spans="1:3" x14ac:dyDescent="0.25">
      <c r="A3065" s="2">
        <v>12.9712</v>
      </c>
      <c r="B3065" s="2">
        <v>20.2911</v>
      </c>
      <c r="C3065" s="4">
        <f t="shared" si="47"/>
        <v>0.62175324675320098</v>
      </c>
    </row>
    <row r="3066" spans="1:3" x14ac:dyDescent="0.25">
      <c r="A3066" s="2">
        <v>20.660699999999999</v>
      </c>
      <c r="B3066" s="2">
        <v>20.2912</v>
      </c>
      <c r="C3066" s="4">
        <f t="shared" si="47"/>
        <v>0.62195616883112304</v>
      </c>
    </row>
    <row r="3067" spans="1:3" x14ac:dyDescent="0.25">
      <c r="A3067" s="2">
        <v>24.5244</v>
      </c>
      <c r="B3067" s="2">
        <v>20.295999999999999</v>
      </c>
      <c r="C3067" s="4">
        <f t="shared" si="47"/>
        <v>0.62215909090904509</v>
      </c>
    </row>
    <row r="3068" spans="1:3" x14ac:dyDescent="0.25">
      <c r="A3068" s="2">
        <v>35.998399999999997</v>
      </c>
      <c r="B3068" s="2">
        <v>20.306100000000001</v>
      </c>
      <c r="C3068" s="4">
        <f t="shared" si="47"/>
        <v>0.62236201298696714</v>
      </c>
    </row>
    <row r="3069" spans="1:3" x14ac:dyDescent="0.25">
      <c r="A3069" s="2">
        <v>34.43</v>
      </c>
      <c r="B3069" s="2">
        <v>20.3065</v>
      </c>
      <c r="C3069" s="4">
        <f t="shared" si="47"/>
        <v>0.62256493506488919</v>
      </c>
    </row>
    <row r="3070" spans="1:3" x14ac:dyDescent="0.25">
      <c r="A3070" s="2">
        <v>19.468800000000002</v>
      </c>
      <c r="B3070" s="2">
        <v>20.310400000000001</v>
      </c>
      <c r="C3070" s="4">
        <f t="shared" si="47"/>
        <v>0.62276785714281124</v>
      </c>
    </row>
    <row r="3071" spans="1:3" x14ac:dyDescent="0.25">
      <c r="A3071" s="2">
        <v>22.420300000000001</v>
      </c>
      <c r="B3071" s="2">
        <v>20.314499999999999</v>
      </c>
      <c r="C3071" s="4">
        <f t="shared" si="47"/>
        <v>0.6229707792207333</v>
      </c>
    </row>
    <row r="3072" spans="1:3" x14ac:dyDescent="0.25">
      <c r="A3072" s="2">
        <v>22.9376</v>
      </c>
      <c r="B3072" s="2">
        <v>20.3216</v>
      </c>
      <c r="C3072" s="4">
        <f t="shared" si="47"/>
        <v>0.62317370129865535</v>
      </c>
    </row>
    <row r="3073" spans="1:3" x14ac:dyDescent="0.25">
      <c r="A3073" s="2">
        <v>25.735700000000001</v>
      </c>
      <c r="B3073" s="2">
        <v>20.323499999999999</v>
      </c>
      <c r="C3073" s="4">
        <f t="shared" si="47"/>
        <v>0.6233766233765774</v>
      </c>
    </row>
    <row r="3074" spans="1:3" x14ac:dyDescent="0.25">
      <c r="A3074" s="2">
        <v>1.1499999999999999</v>
      </c>
      <c r="B3074" s="2">
        <v>20.335599999999999</v>
      </c>
      <c r="C3074" s="4">
        <f t="shared" si="47"/>
        <v>0.62357954545449945</v>
      </c>
    </row>
    <row r="3075" spans="1:3" x14ac:dyDescent="0.25">
      <c r="A3075" s="2">
        <v>36.290500000000002</v>
      </c>
      <c r="B3075" s="2">
        <v>20.336400000000001</v>
      </c>
      <c r="C3075" s="4">
        <f t="shared" si="47"/>
        <v>0.6237824675324215</v>
      </c>
    </row>
    <row r="3076" spans="1:3" x14ac:dyDescent="0.25">
      <c r="A3076" s="2">
        <v>9.8973999999999993</v>
      </c>
      <c r="B3076" s="2">
        <v>20.339400000000001</v>
      </c>
      <c r="C3076" s="4">
        <f t="shared" ref="C3076:C3139" si="48">(1/4928)+C3075</f>
        <v>0.62398538961034355</v>
      </c>
    </row>
    <row r="3077" spans="1:3" x14ac:dyDescent="0.25">
      <c r="A3077" s="2">
        <v>15.230600000000001</v>
      </c>
      <c r="B3077" s="2">
        <v>20.343900000000001</v>
      </c>
      <c r="C3077" s="4">
        <f t="shared" si="48"/>
        <v>0.62418831168826561</v>
      </c>
    </row>
    <row r="3078" spans="1:3" x14ac:dyDescent="0.25">
      <c r="A3078" s="2">
        <v>48.032600000000002</v>
      </c>
      <c r="B3078" s="2">
        <v>20.347300000000001</v>
      </c>
      <c r="C3078" s="4">
        <f t="shared" si="48"/>
        <v>0.62439123376618766</v>
      </c>
    </row>
    <row r="3079" spans="1:3" x14ac:dyDescent="0.25">
      <c r="A3079" s="2">
        <v>27.3</v>
      </c>
      <c r="B3079" s="2">
        <v>20.356200000000001</v>
      </c>
      <c r="C3079" s="4">
        <f t="shared" si="48"/>
        <v>0.62459415584410971</v>
      </c>
    </row>
    <row r="3080" spans="1:3" x14ac:dyDescent="0.25">
      <c r="A3080" s="2">
        <v>3.8563999999999998</v>
      </c>
      <c r="B3080" s="2">
        <v>20.3612</v>
      </c>
      <c r="C3080" s="4">
        <f t="shared" si="48"/>
        <v>0.62479707792203176</v>
      </c>
    </row>
    <row r="3081" spans="1:3" x14ac:dyDescent="0.25">
      <c r="A3081" s="2">
        <v>18.4894</v>
      </c>
      <c r="B3081" s="2">
        <v>20.367999999999999</v>
      </c>
      <c r="C3081" s="4">
        <f t="shared" si="48"/>
        <v>0.62499999999995381</v>
      </c>
    </row>
    <row r="3082" spans="1:3" x14ac:dyDescent="0.25">
      <c r="A3082" s="2">
        <v>34.548200000000001</v>
      </c>
      <c r="B3082" s="2">
        <v>20.37</v>
      </c>
      <c r="C3082" s="4">
        <f t="shared" si="48"/>
        <v>0.62520292207787587</v>
      </c>
    </row>
    <row r="3083" spans="1:3" x14ac:dyDescent="0.25">
      <c r="A3083" s="2">
        <v>27.130099999999999</v>
      </c>
      <c r="B3083" s="2">
        <v>20.393599999999999</v>
      </c>
      <c r="C3083" s="4">
        <f t="shared" si="48"/>
        <v>0.62540584415579792</v>
      </c>
    </row>
    <row r="3084" spans="1:3" x14ac:dyDescent="0.25">
      <c r="A3084" s="2">
        <v>18.606000000000002</v>
      </c>
      <c r="B3084" s="2">
        <v>20.405899999999999</v>
      </c>
      <c r="C3084" s="4">
        <f t="shared" si="48"/>
        <v>0.62560876623371997</v>
      </c>
    </row>
    <row r="3085" spans="1:3" x14ac:dyDescent="0.25">
      <c r="A3085" s="2">
        <v>2.6379000000000001</v>
      </c>
      <c r="B3085" s="2">
        <v>20.412700000000001</v>
      </c>
      <c r="C3085" s="4">
        <f t="shared" si="48"/>
        <v>0.62581168831164202</v>
      </c>
    </row>
    <row r="3086" spans="1:3" x14ac:dyDescent="0.25">
      <c r="A3086" s="2">
        <v>21.548500000000001</v>
      </c>
      <c r="B3086" s="2">
        <v>20.4161</v>
      </c>
      <c r="C3086" s="4">
        <f t="shared" si="48"/>
        <v>0.62601461038956407</v>
      </c>
    </row>
    <row r="3087" spans="1:3" x14ac:dyDescent="0.25">
      <c r="A3087" s="2">
        <v>8.3148</v>
      </c>
      <c r="B3087" s="2">
        <v>20.418299999999999</v>
      </c>
      <c r="C3087" s="4">
        <f t="shared" si="48"/>
        <v>0.62621753246748613</v>
      </c>
    </row>
    <row r="3088" spans="1:3" x14ac:dyDescent="0.25">
      <c r="A3088" s="2">
        <v>33.621699999999997</v>
      </c>
      <c r="B3088" s="2">
        <v>20.418399999999998</v>
      </c>
      <c r="C3088" s="4">
        <f t="shared" si="48"/>
        <v>0.62642045454540818</v>
      </c>
    </row>
    <row r="3089" spans="1:3" x14ac:dyDescent="0.25">
      <c r="A3089" s="2">
        <v>23.2578</v>
      </c>
      <c r="B3089" s="2">
        <v>20.438600000000001</v>
      </c>
      <c r="C3089" s="4">
        <f t="shared" si="48"/>
        <v>0.62662337662333023</v>
      </c>
    </row>
    <row r="3090" spans="1:3" x14ac:dyDescent="0.25">
      <c r="A3090" s="2">
        <v>6.8883000000000001</v>
      </c>
      <c r="B3090" s="2">
        <v>20.450900000000001</v>
      </c>
      <c r="C3090" s="4">
        <f t="shared" si="48"/>
        <v>0.62682629870125228</v>
      </c>
    </row>
    <row r="3091" spans="1:3" x14ac:dyDescent="0.25">
      <c r="A3091" s="2">
        <v>7.1955999999999998</v>
      </c>
      <c r="B3091" s="2">
        <v>20.454699999999999</v>
      </c>
      <c r="C3091" s="4">
        <f t="shared" si="48"/>
        <v>0.62702922077917433</v>
      </c>
    </row>
    <row r="3092" spans="1:3" x14ac:dyDescent="0.25">
      <c r="A3092" s="2">
        <v>31.539400000000001</v>
      </c>
      <c r="B3092" s="2">
        <v>20.460799999999999</v>
      </c>
      <c r="C3092" s="4">
        <f t="shared" si="48"/>
        <v>0.62723214285709639</v>
      </c>
    </row>
    <row r="3093" spans="1:3" x14ac:dyDescent="0.25">
      <c r="A3093" s="2">
        <v>16.895900000000001</v>
      </c>
      <c r="B3093" s="2">
        <v>20.461600000000001</v>
      </c>
      <c r="C3093" s="4">
        <f t="shared" si="48"/>
        <v>0.62743506493501844</v>
      </c>
    </row>
    <row r="3094" spans="1:3" x14ac:dyDescent="0.25">
      <c r="A3094" s="2">
        <v>28.294</v>
      </c>
      <c r="B3094" s="2">
        <v>20.4678</v>
      </c>
      <c r="C3094" s="4">
        <f t="shared" si="48"/>
        <v>0.62763798701294049</v>
      </c>
    </row>
    <row r="3095" spans="1:3" x14ac:dyDescent="0.25">
      <c r="A3095" s="2">
        <v>6.7390999999999996</v>
      </c>
      <c r="B3095" s="2">
        <v>20.4681</v>
      </c>
      <c r="C3095" s="4">
        <f t="shared" si="48"/>
        <v>0.62784090909086254</v>
      </c>
    </row>
    <row r="3096" spans="1:3" x14ac:dyDescent="0.25">
      <c r="A3096" s="2">
        <v>28.394600000000001</v>
      </c>
      <c r="B3096" s="2">
        <v>20.469000000000001</v>
      </c>
      <c r="C3096" s="4">
        <f t="shared" si="48"/>
        <v>0.62804383116878459</v>
      </c>
    </row>
    <row r="3097" spans="1:3" x14ac:dyDescent="0.25">
      <c r="A3097" s="2">
        <v>16.606000000000002</v>
      </c>
      <c r="B3097" s="2">
        <v>20.469000000000001</v>
      </c>
      <c r="C3097" s="4">
        <f t="shared" si="48"/>
        <v>0.62824675324670665</v>
      </c>
    </row>
    <row r="3098" spans="1:3" x14ac:dyDescent="0.25">
      <c r="A3098" s="2">
        <v>11.613200000000001</v>
      </c>
      <c r="B3098" s="2">
        <v>20.4725</v>
      </c>
      <c r="C3098" s="4">
        <f t="shared" si="48"/>
        <v>0.6284496753246287</v>
      </c>
    </row>
    <row r="3099" spans="1:3" x14ac:dyDescent="0.25">
      <c r="A3099" s="2">
        <v>10.126200000000001</v>
      </c>
      <c r="B3099" s="2">
        <v>20.477599999999999</v>
      </c>
      <c r="C3099" s="4">
        <f t="shared" si="48"/>
        <v>0.62865259740255075</v>
      </c>
    </row>
    <row r="3100" spans="1:3" x14ac:dyDescent="0.25">
      <c r="A3100" s="2">
        <v>41.1509</v>
      </c>
      <c r="B3100" s="2">
        <v>20.4803</v>
      </c>
      <c r="C3100" s="4">
        <f t="shared" si="48"/>
        <v>0.6288555194804728</v>
      </c>
    </row>
    <row r="3101" spans="1:3" x14ac:dyDescent="0.25">
      <c r="A3101" s="2">
        <v>29.513000000000002</v>
      </c>
      <c r="B3101" s="2">
        <v>20.484500000000001</v>
      </c>
      <c r="C3101" s="4">
        <f t="shared" si="48"/>
        <v>0.62905844155839485</v>
      </c>
    </row>
    <row r="3102" spans="1:3" x14ac:dyDescent="0.25">
      <c r="A3102" s="2">
        <v>21.0426</v>
      </c>
      <c r="B3102" s="2">
        <v>20.4894</v>
      </c>
      <c r="C3102" s="4">
        <f t="shared" si="48"/>
        <v>0.62926136363631691</v>
      </c>
    </row>
    <row r="3103" spans="1:3" x14ac:dyDescent="0.25">
      <c r="A3103" s="2">
        <v>23.031300000000002</v>
      </c>
      <c r="B3103" s="2">
        <v>20.497199999999999</v>
      </c>
      <c r="C3103" s="4">
        <f t="shared" si="48"/>
        <v>0.62946428571423896</v>
      </c>
    </row>
    <row r="3104" spans="1:3" x14ac:dyDescent="0.25">
      <c r="A3104" s="2">
        <v>18.576599999999999</v>
      </c>
      <c r="B3104" s="2">
        <v>20.501100000000001</v>
      </c>
      <c r="C3104" s="4">
        <f t="shared" si="48"/>
        <v>0.62966720779216101</v>
      </c>
    </row>
    <row r="3105" spans="1:3" x14ac:dyDescent="0.25">
      <c r="A3105" s="2">
        <v>27.685300000000002</v>
      </c>
      <c r="B3105" s="2">
        <v>20.508199999999999</v>
      </c>
      <c r="C3105" s="4">
        <f t="shared" si="48"/>
        <v>0.62987012987008306</v>
      </c>
    </row>
    <row r="3106" spans="1:3" x14ac:dyDescent="0.25">
      <c r="A3106" s="2">
        <v>25.7529</v>
      </c>
      <c r="B3106" s="2">
        <v>20.508800000000001</v>
      </c>
      <c r="C3106" s="4">
        <f t="shared" si="48"/>
        <v>0.63007305194800511</v>
      </c>
    </row>
    <row r="3107" spans="1:3" x14ac:dyDescent="0.25">
      <c r="A3107" s="2">
        <v>27.5702</v>
      </c>
      <c r="B3107" s="2">
        <v>20.509599999999999</v>
      </c>
      <c r="C3107" s="4">
        <f t="shared" si="48"/>
        <v>0.63027597402592717</v>
      </c>
    </row>
    <row r="3108" spans="1:3" x14ac:dyDescent="0.25">
      <c r="A3108" s="2">
        <v>9.3178999999999998</v>
      </c>
      <c r="B3108" s="2">
        <v>20.521999999999998</v>
      </c>
      <c r="C3108" s="4">
        <f t="shared" si="48"/>
        <v>0.63047889610384922</v>
      </c>
    </row>
    <row r="3109" spans="1:3" x14ac:dyDescent="0.25">
      <c r="A3109" s="2">
        <v>13.4857</v>
      </c>
      <c r="B3109" s="2">
        <v>20.527000000000001</v>
      </c>
      <c r="C3109" s="4">
        <f t="shared" si="48"/>
        <v>0.63068181818177127</v>
      </c>
    </row>
    <row r="3110" spans="1:3" x14ac:dyDescent="0.25">
      <c r="A3110" s="2">
        <v>5.5609000000000002</v>
      </c>
      <c r="B3110" s="2">
        <v>20.534600000000001</v>
      </c>
      <c r="C3110" s="4">
        <f t="shared" si="48"/>
        <v>0.63088474025969332</v>
      </c>
    </row>
    <row r="3111" spans="1:3" x14ac:dyDescent="0.25">
      <c r="A3111" s="2">
        <v>7.1672000000000002</v>
      </c>
      <c r="B3111" s="2">
        <v>20.545500000000001</v>
      </c>
      <c r="C3111" s="4">
        <f t="shared" si="48"/>
        <v>0.63108766233761537</v>
      </c>
    </row>
    <row r="3112" spans="1:3" x14ac:dyDescent="0.25">
      <c r="A3112" s="2">
        <v>30.1357</v>
      </c>
      <c r="B3112" s="2">
        <v>20.5685</v>
      </c>
      <c r="C3112" s="4">
        <f t="shared" si="48"/>
        <v>0.63129058441553743</v>
      </c>
    </row>
    <row r="3113" spans="1:3" x14ac:dyDescent="0.25">
      <c r="A3113" s="2">
        <v>20.624199999999998</v>
      </c>
      <c r="B3113" s="2">
        <v>20.58</v>
      </c>
      <c r="C3113" s="4">
        <f t="shared" si="48"/>
        <v>0.63149350649345948</v>
      </c>
    </row>
    <row r="3114" spans="1:3" x14ac:dyDescent="0.25">
      <c r="A3114" s="2">
        <v>14.264200000000001</v>
      </c>
      <c r="B3114" s="2">
        <v>20.581900000000001</v>
      </c>
      <c r="C3114" s="4">
        <f t="shared" si="48"/>
        <v>0.63169642857138153</v>
      </c>
    </row>
    <row r="3115" spans="1:3" x14ac:dyDescent="0.25">
      <c r="A3115" s="2">
        <v>8.8272999999999993</v>
      </c>
      <c r="B3115" s="2">
        <v>20.582100000000001</v>
      </c>
      <c r="C3115" s="4">
        <f t="shared" si="48"/>
        <v>0.63189935064930358</v>
      </c>
    </row>
    <row r="3116" spans="1:3" x14ac:dyDescent="0.25">
      <c r="A3116" s="2">
        <v>28.005600000000001</v>
      </c>
      <c r="B3116" s="2">
        <v>20.592199999999998</v>
      </c>
      <c r="C3116" s="4">
        <f t="shared" si="48"/>
        <v>0.63210227272722563</v>
      </c>
    </row>
    <row r="3117" spans="1:3" x14ac:dyDescent="0.25">
      <c r="A3117" s="2">
        <v>31.697800000000001</v>
      </c>
      <c r="B3117" s="2">
        <v>20.592400000000001</v>
      </c>
      <c r="C3117" s="4">
        <f t="shared" si="48"/>
        <v>0.63230519480514769</v>
      </c>
    </row>
    <row r="3118" spans="1:3" x14ac:dyDescent="0.25">
      <c r="A3118" s="2">
        <v>19.082999999999998</v>
      </c>
      <c r="B3118" s="2">
        <v>20.5944</v>
      </c>
      <c r="C3118" s="4">
        <f t="shared" si="48"/>
        <v>0.63250811688306974</v>
      </c>
    </row>
    <row r="3119" spans="1:3" x14ac:dyDescent="0.25">
      <c r="A3119" s="2">
        <v>11.5312</v>
      </c>
      <c r="B3119" s="2">
        <v>20.608000000000001</v>
      </c>
      <c r="C3119" s="4">
        <f t="shared" si="48"/>
        <v>0.63271103896099179</v>
      </c>
    </row>
    <row r="3120" spans="1:3" x14ac:dyDescent="0.25">
      <c r="A3120" s="2">
        <v>14.8775</v>
      </c>
      <c r="B3120" s="2">
        <v>20.6097</v>
      </c>
      <c r="C3120" s="4">
        <f t="shared" si="48"/>
        <v>0.63291396103891384</v>
      </c>
    </row>
    <row r="3121" spans="1:3" x14ac:dyDescent="0.25">
      <c r="A3121" s="2">
        <v>25.296500000000002</v>
      </c>
      <c r="B3121" s="2">
        <v>20.610399999999998</v>
      </c>
      <c r="C3121" s="4">
        <f t="shared" si="48"/>
        <v>0.63311688311683589</v>
      </c>
    </row>
    <row r="3122" spans="1:3" x14ac:dyDescent="0.25">
      <c r="A3122" s="2">
        <v>22.8186</v>
      </c>
      <c r="B3122" s="2">
        <v>20.610600000000002</v>
      </c>
      <c r="C3122" s="4">
        <f t="shared" si="48"/>
        <v>0.63331980519475795</v>
      </c>
    </row>
    <row r="3123" spans="1:3" x14ac:dyDescent="0.25">
      <c r="A3123" s="2">
        <v>3.9872000000000001</v>
      </c>
      <c r="B3123" s="2">
        <v>20.621400000000001</v>
      </c>
      <c r="C3123" s="4">
        <f t="shared" si="48"/>
        <v>0.63352272727268</v>
      </c>
    </row>
    <row r="3124" spans="1:3" x14ac:dyDescent="0.25">
      <c r="A3124" s="2">
        <v>41.757100000000001</v>
      </c>
      <c r="B3124" s="2">
        <v>20.624199999999998</v>
      </c>
      <c r="C3124" s="4">
        <f t="shared" si="48"/>
        <v>0.63372564935060205</v>
      </c>
    </row>
    <row r="3125" spans="1:3" x14ac:dyDescent="0.25">
      <c r="A3125" s="2">
        <v>6.7771999999999997</v>
      </c>
      <c r="B3125" s="2">
        <v>20.6569</v>
      </c>
      <c r="C3125" s="4">
        <f t="shared" si="48"/>
        <v>0.6339285714285241</v>
      </c>
    </row>
    <row r="3126" spans="1:3" x14ac:dyDescent="0.25">
      <c r="A3126" s="2">
        <v>42.9011</v>
      </c>
      <c r="B3126" s="2">
        <v>20.6601</v>
      </c>
      <c r="C3126" s="4">
        <f t="shared" si="48"/>
        <v>0.63413149350644615</v>
      </c>
    </row>
    <row r="3127" spans="1:3" x14ac:dyDescent="0.25">
      <c r="A3127" s="2">
        <v>16.690300000000001</v>
      </c>
      <c r="B3127" s="2">
        <v>20.6601</v>
      </c>
      <c r="C3127" s="4">
        <f t="shared" si="48"/>
        <v>0.63433441558436821</v>
      </c>
    </row>
    <row r="3128" spans="1:3" x14ac:dyDescent="0.25">
      <c r="A3128" s="2">
        <v>20.070799999999998</v>
      </c>
      <c r="B3128" s="2">
        <v>20.660699999999999</v>
      </c>
      <c r="C3128" s="4">
        <f t="shared" si="48"/>
        <v>0.63453733766229026</v>
      </c>
    </row>
    <row r="3129" spans="1:3" x14ac:dyDescent="0.25">
      <c r="A3129" s="2">
        <v>21.744900000000001</v>
      </c>
      <c r="B3129" s="2">
        <v>20.6633</v>
      </c>
      <c r="C3129" s="4">
        <f t="shared" si="48"/>
        <v>0.63474025974021231</v>
      </c>
    </row>
    <row r="3130" spans="1:3" x14ac:dyDescent="0.25">
      <c r="A3130" s="2">
        <v>-8.0671999999999997</v>
      </c>
      <c r="B3130" s="2">
        <v>20.680199999999999</v>
      </c>
      <c r="C3130" s="4">
        <f t="shared" si="48"/>
        <v>0.63494318181813436</v>
      </c>
    </row>
    <row r="3131" spans="1:3" x14ac:dyDescent="0.25">
      <c r="A3131" s="2">
        <v>10.5801</v>
      </c>
      <c r="B3131" s="2">
        <v>20.681999999999999</v>
      </c>
      <c r="C3131" s="4">
        <f t="shared" si="48"/>
        <v>0.63514610389605641</v>
      </c>
    </row>
    <row r="3132" spans="1:3" x14ac:dyDescent="0.25">
      <c r="A3132" s="2">
        <v>5.5656999999999996</v>
      </c>
      <c r="B3132" s="2">
        <v>20.684799999999999</v>
      </c>
      <c r="C3132" s="4">
        <f t="shared" si="48"/>
        <v>0.63534902597397847</v>
      </c>
    </row>
    <row r="3133" spans="1:3" x14ac:dyDescent="0.25">
      <c r="A3133" s="2">
        <v>19.602799999999998</v>
      </c>
      <c r="B3133" s="2">
        <v>20.689299999999999</v>
      </c>
      <c r="C3133" s="4">
        <f t="shared" si="48"/>
        <v>0.63555194805190052</v>
      </c>
    </row>
    <row r="3134" spans="1:3" x14ac:dyDescent="0.25">
      <c r="A3134" s="2">
        <v>34.329300000000003</v>
      </c>
      <c r="B3134" s="2">
        <v>20.6904</v>
      </c>
      <c r="C3134" s="4">
        <f t="shared" si="48"/>
        <v>0.63575487012982257</v>
      </c>
    </row>
    <row r="3135" spans="1:3" x14ac:dyDescent="0.25">
      <c r="A3135" s="2">
        <v>16.632200000000001</v>
      </c>
      <c r="B3135" s="2">
        <v>20.694800000000001</v>
      </c>
      <c r="C3135" s="4">
        <f t="shared" si="48"/>
        <v>0.63595779220774462</v>
      </c>
    </row>
    <row r="3136" spans="1:3" x14ac:dyDescent="0.25">
      <c r="A3136" s="2">
        <v>19.969000000000001</v>
      </c>
      <c r="B3136" s="2">
        <v>20.701899999999998</v>
      </c>
      <c r="C3136" s="4">
        <f t="shared" si="48"/>
        <v>0.63616071428566667</v>
      </c>
    </row>
    <row r="3137" spans="1:3" x14ac:dyDescent="0.25">
      <c r="A3137" s="2">
        <v>26.843399999999999</v>
      </c>
      <c r="B3137" s="2">
        <v>20.726700000000001</v>
      </c>
      <c r="C3137" s="4">
        <f t="shared" si="48"/>
        <v>0.63636363636358872</v>
      </c>
    </row>
    <row r="3138" spans="1:3" x14ac:dyDescent="0.25">
      <c r="A3138" s="2">
        <v>16.4054</v>
      </c>
      <c r="B3138" s="2">
        <v>20.735800000000001</v>
      </c>
      <c r="C3138" s="4">
        <f t="shared" si="48"/>
        <v>0.63656655844151078</v>
      </c>
    </row>
    <row r="3139" spans="1:3" x14ac:dyDescent="0.25">
      <c r="A3139" s="2">
        <v>19.790800000000001</v>
      </c>
      <c r="B3139" s="2">
        <v>20.738700000000001</v>
      </c>
      <c r="C3139" s="4">
        <f t="shared" si="48"/>
        <v>0.63676948051943283</v>
      </c>
    </row>
    <row r="3140" spans="1:3" x14ac:dyDescent="0.25">
      <c r="A3140" s="2">
        <v>34.055100000000003</v>
      </c>
      <c r="B3140" s="2">
        <v>20.739799999999999</v>
      </c>
      <c r="C3140" s="4">
        <f t="shared" ref="C3140:C3203" si="49">(1/4928)+C3139</f>
        <v>0.63697240259735488</v>
      </c>
    </row>
    <row r="3141" spans="1:3" x14ac:dyDescent="0.25">
      <c r="A3141" s="2">
        <v>11.2501</v>
      </c>
      <c r="B3141" s="2">
        <v>20.741199999999999</v>
      </c>
      <c r="C3141" s="4">
        <f t="shared" si="49"/>
        <v>0.63717532467527693</v>
      </c>
    </row>
    <row r="3142" spans="1:3" x14ac:dyDescent="0.25">
      <c r="A3142" s="2">
        <v>28.872900000000001</v>
      </c>
      <c r="B3142" s="2">
        <v>20.7454</v>
      </c>
      <c r="C3142" s="4">
        <f t="shared" si="49"/>
        <v>0.63737824675319898</v>
      </c>
    </row>
    <row r="3143" spans="1:3" x14ac:dyDescent="0.25">
      <c r="A3143" s="2">
        <v>11.2498</v>
      </c>
      <c r="B3143" s="2">
        <v>20.746400000000001</v>
      </c>
      <c r="C3143" s="4">
        <f t="shared" si="49"/>
        <v>0.63758116883112104</v>
      </c>
    </row>
    <row r="3144" spans="1:3" x14ac:dyDescent="0.25">
      <c r="A3144" s="2">
        <v>9.0161999999999995</v>
      </c>
      <c r="B3144" s="2">
        <v>20.751799999999999</v>
      </c>
      <c r="C3144" s="4">
        <f t="shared" si="49"/>
        <v>0.63778409090904309</v>
      </c>
    </row>
    <row r="3145" spans="1:3" x14ac:dyDescent="0.25">
      <c r="A3145" s="2">
        <v>18.390599999999999</v>
      </c>
      <c r="B3145" s="2">
        <v>20.764900000000001</v>
      </c>
      <c r="C3145" s="4">
        <f t="shared" si="49"/>
        <v>0.63798701298696514</v>
      </c>
    </row>
    <row r="3146" spans="1:3" x14ac:dyDescent="0.25">
      <c r="A3146" s="2">
        <v>27.184799999999999</v>
      </c>
      <c r="B3146" s="2">
        <v>20.774799999999999</v>
      </c>
      <c r="C3146" s="4">
        <f t="shared" si="49"/>
        <v>0.63818993506488719</v>
      </c>
    </row>
    <row r="3147" spans="1:3" x14ac:dyDescent="0.25">
      <c r="A3147" s="2">
        <v>18.803799999999999</v>
      </c>
      <c r="B3147" s="2">
        <v>20.778500000000001</v>
      </c>
      <c r="C3147" s="4">
        <f t="shared" si="49"/>
        <v>0.63839285714280924</v>
      </c>
    </row>
    <row r="3148" spans="1:3" x14ac:dyDescent="0.25">
      <c r="A3148" s="2">
        <v>26.860499999999998</v>
      </c>
      <c r="B3148" s="2">
        <v>20.780200000000001</v>
      </c>
      <c r="C3148" s="4">
        <f t="shared" si="49"/>
        <v>0.6385957792207313</v>
      </c>
    </row>
    <row r="3149" spans="1:3" x14ac:dyDescent="0.25">
      <c r="A3149" s="2">
        <v>10.021800000000001</v>
      </c>
      <c r="B3149" s="2">
        <v>20.802099999999999</v>
      </c>
      <c r="C3149" s="4">
        <f t="shared" si="49"/>
        <v>0.63879870129865335</v>
      </c>
    </row>
    <row r="3150" spans="1:3" x14ac:dyDescent="0.25">
      <c r="A3150" s="2">
        <v>15.672000000000001</v>
      </c>
      <c r="B3150" s="2">
        <v>20.804300000000001</v>
      </c>
      <c r="C3150" s="4">
        <f t="shared" si="49"/>
        <v>0.6390016233765754</v>
      </c>
    </row>
    <row r="3151" spans="1:3" x14ac:dyDescent="0.25">
      <c r="A3151" s="2">
        <v>16.137899999999998</v>
      </c>
      <c r="B3151" s="2">
        <v>20.8141</v>
      </c>
      <c r="C3151" s="4">
        <f t="shared" si="49"/>
        <v>0.63920454545449745</v>
      </c>
    </row>
    <row r="3152" spans="1:3" x14ac:dyDescent="0.25">
      <c r="A3152" s="2">
        <v>21.5594</v>
      </c>
      <c r="B3152" s="2">
        <v>20.8142</v>
      </c>
      <c r="C3152" s="4">
        <f t="shared" si="49"/>
        <v>0.6394074675324195</v>
      </c>
    </row>
    <row r="3153" spans="1:3" x14ac:dyDescent="0.25">
      <c r="A3153" s="2">
        <v>7.4192</v>
      </c>
      <c r="B3153" s="2">
        <v>20.815100000000001</v>
      </c>
      <c r="C3153" s="4">
        <f t="shared" si="49"/>
        <v>0.63961038961034156</v>
      </c>
    </row>
    <row r="3154" spans="1:3" x14ac:dyDescent="0.25">
      <c r="A3154" s="2">
        <v>28.447600000000001</v>
      </c>
      <c r="B3154" s="2">
        <v>20.822600000000001</v>
      </c>
      <c r="C3154" s="4">
        <f t="shared" si="49"/>
        <v>0.63981331168826361</v>
      </c>
    </row>
    <row r="3155" spans="1:3" x14ac:dyDescent="0.25">
      <c r="A3155" s="2">
        <v>11.542199999999999</v>
      </c>
      <c r="B3155" s="2">
        <v>20.841100000000001</v>
      </c>
      <c r="C3155" s="4">
        <f t="shared" si="49"/>
        <v>0.64001623376618566</v>
      </c>
    </row>
    <row r="3156" spans="1:3" x14ac:dyDescent="0.25">
      <c r="A3156" s="2">
        <v>15.485300000000001</v>
      </c>
      <c r="B3156" s="2">
        <v>20.8476</v>
      </c>
      <c r="C3156" s="4">
        <f t="shared" si="49"/>
        <v>0.64021915584410771</v>
      </c>
    </row>
    <row r="3157" spans="1:3" x14ac:dyDescent="0.25">
      <c r="A3157" s="2">
        <v>28.2761</v>
      </c>
      <c r="B3157" s="2">
        <v>20.847799999999999</v>
      </c>
      <c r="C3157" s="4">
        <f t="shared" si="49"/>
        <v>0.64042207792202976</v>
      </c>
    </row>
    <row r="3158" spans="1:3" x14ac:dyDescent="0.25">
      <c r="A3158" s="2">
        <v>23.8659</v>
      </c>
      <c r="B3158" s="2">
        <v>20.848199999999999</v>
      </c>
      <c r="C3158" s="4">
        <f t="shared" si="49"/>
        <v>0.64062499999995182</v>
      </c>
    </row>
    <row r="3159" spans="1:3" x14ac:dyDescent="0.25">
      <c r="A3159" s="2">
        <v>35.141500000000001</v>
      </c>
      <c r="B3159" s="2">
        <v>20.853400000000001</v>
      </c>
      <c r="C3159" s="4">
        <f t="shared" si="49"/>
        <v>0.64082792207787387</v>
      </c>
    </row>
    <row r="3160" spans="1:3" x14ac:dyDescent="0.25">
      <c r="A3160" s="2">
        <v>22.954499999999999</v>
      </c>
      <c r="B3160" s="2">
        <v>20.853999999999999</v>
      </c>
      <c r="C3160" s="4">
        <f t="shared" si="49"/>
        <v>0.64103084415579592</v>
      </c>
    </row>
    <row r="3161" spans="1:3" x14ac:dyDescent="0.25">
      <c r="A3161" s="2">
        <v>20.534600000000001</v>
      </c>
      <c r="B3161" s="2">
        <v>20.857199999999999</v>
      </c>
      <c r="C3161" s="4">
        <f t="shared" si="49"/>
        <v>0.64123376623371797</v>
      </c>
    </row>
    <row r="3162" spans="1:3" x14ac:dyDescent="0.25">
      <c r="A3162" s="2">
        <v>21.3445</v>
      </c>
      <c r="B3162" s="2">
        <v>20.8658</v>
      </c>
      <c r="C3162" s="4">
        <f t="shared" si="49"/>
        <v>0.64143668831164002</v>
      </c>
    </row>
    <row r="3163" spans="1:3" x14ac:dyDescent="0.25">
      <c r="A3163" s="2">
        <v>1.482</v>
      </c>
      <c r="B3163" s="2">
        <v>20.867100000000001</v>
      </c>
      <c r="C3163" s="4">
        <f t="shared" si="49"/>
        <v>0.64163961038956208</v>
      </c>
    </row>
    <row r="3164" spans="1:3" x14ac:dyDescent="0.25">
      <c r="A3164" s="2">
        <v>20.3065</v>
      </c>
      <c r="B3164" s="2">
        <v>20.880400000000002</v>
      </c>
      <c r="C3164" s="4">
        <f t="shared" si="49"/>
        <v>0.64184253246748413</v>
      </c>
    </row>
    <row r="3165" spans="1:3" x14ac:dyDescent="0.25">
      <c r="A3165" s="2">
        <v>27.385000000000002</v>
      </c>
      <c r="B3165" s="2">
        <v>20.8827</v>
      </c>
      <c r="C3165" s="4">
        <f t="shared" si="49"/>
        <v>0.64204545454540618</v>
      </c>
    </row>
    <row r="3166" spans="1:3" x14ac:dyDescent="0.25">
      <c r="A3166" s="2">
        <v>9.6846999999999994</v>
      </c>
      <c r="B3166" s="2">
        <v>20.8931</v>
      </c>
      <c r="C3166" s="4">
        <f t="shared" si="49"/>
        <v>0.64224837662332823</v>
      </c>
    </row>
    <row r="3167" spans="1:3" x14ac:dyDescent="0.25">
      <c r="A3167" s="2">
        <v>24.233899999999998</v>
      </c>
      <c r="B3167" s="2">
        <v>20.903300000000002</v>
      </c>
      <c r="C3167" s="4">
        <f t="shared" si="49"/>
        <v>0.64245129870125028</v>
      </c>
    </row>
    <row r="3168" spans="1:3" x14ac:dyDescent="0.25">
      <c r="A3168" s="2">
        <v>29.869900000000001</v>
      </c>
      <c r="B3168" s="2">
        <v>20.903600000000001</v>
      </c>
      <c r="C3168" s="4">
        <f t="shared" si="49"/>
        <v>0.64265422077917234</v>
      </c>
    </row>
    <row r="3169" spans="1:3" x14ac:dyDescent="0.25">
      <c r="A3169" s="2">
        <v>31.8766</v>
      </c>
      <c r="B3169" s="2">
        <v>20.9115</v>
      </c>
      <c r="C3169" s="4">
        <f t="shared" si="49"/>
        <v>0.64285714285709439</v>
      </c>
    </row>
    <row r="3170" spans="1:3" x14ac:dyDescent="0.25">
      <c r="A3170" s="2">
        <v>1.698</v>
      </c>
      <c r="B3170" s="2">
        <v>20.9176</v>
      </c>
      <c r="C3170" s="4">
        <f t="shared" si="49"/>
        <v>0.64306006493501644</v>
      </c>
    </row>
    <row r="3171" spans="1:3" x14ac:dyDescent="0.25">
      <c r="A3171" s="2">
        <v>12.957800000000001</v>
      </c>
      <c r="B3171" s="2">
        <v>20.9285</v>
      </c>
      <c r="C3171" s="4">
        <f t="shared" si="49"/>
        <v>0.64326298701293849</v>
      </c>
    </row>
    <row r="3172" spans="1:3" x14ac:dyDescent="0.25">
      <c r="A3172" s="2">
        <v>32.901499999999999</v>
      </c>
      <c r="B3172" s="2">
        <v>20.9315</v>
      </c>
      <c r="C3172" s="4">
        <f t="shared" si="49"/>
        <v>0.64346590909086054</v>
      </c>
    </row>
    <row r="3173" spans="1:3" x14ac:dyDescent="0.25">
      <c r="A3173" s="2">
        <v>27.164000000000001</v>
      </c>
      <c r="B3173" s="2">
        <v>20.937000000000001</v>
      </c>
      <c r="C3173" s="4">
        <f t="shared" si="49"/>
        <v>0.6436688311687826</v>
      </c>
    </row>
    <row r="3174" spans="1:3" x14ac:dyDescent="0.25">
      <c r="A3174" s="2">
        <v>11.5747</v>
      </c>
      <c r="B3174" s="2">
        <v>20.9373</v>
      </c>
      <c r="C3174" s="4">
        <f t="shared" si="49"/>
        <v>0.64387175324670465</v>
      </c>
    </row>
    <row r="3175" spans="1:3" x14ac:dyDescent="0.25">
      <c r="A3175" s="2">
        <v>9.3027999999999995</v>
      </c>
      <c r="B3175" s="2">
        <v>20.938500000000001</v>
      </c>
      <c r="C3175" s="4">
        <f t="shared" si="49"/>
        <v>0.6440746753246267</v>
      </c>
    </row>
    <row r="3176" spans="1:3" x14ac:dyDescent="0.25">
      <c r="A3176" s="2">
        <v>11.4704</v>
      </c>
      <c r="B3176" s="2">
        <v>20.9436</v>
      </c>
      <c r="C3176" s="4">
        <f t="shared" si="49"/>
        <v>0.64427759740254875</v>
      </c>
    </row>
    <row r="3177" spans="1:3" x14ac:dyDescent="0.25">
      <c r="A3177" s="2">
        <v>3.3763000000000001</v>
      </c>
      <c r="B3177" s="2">
        <v>20.955400000000001</v>
      </c>
      <c r="C3177" s="4">
        <f t="shared" si="49"/>
        <v>0.6444805194804708</v>
      </c>
    </row>
    <row r="3178" spans="1:3" x14ac:dyDescent="0.25">
      <c r="A3178" s="2">
        <v>14.601900000000001</v>
      </c>
      <c r="B3178" s="2">
        <v>20.957699999999999</v>
      </c>
      <c r="C3178" s="4">
        <f t="shared" si="49"/>
        <v>0.64468344155839286</v>
      </c>
    </row>
    <row r="3179" spans="1:3" x14ac:dyDescent="0.25">
      <c r="A3179" s="2">
        <v>15.5962</v>
      </c>
      <c r="B3179" s="2">
        <v>20.976900000000001</v>
      </c>
      <c r="C3179" s="4">
        <f t="shared" si="49"/>
        <v>0.64488636363631491</v>
      </c>
    </row>
    <row r="3180" spans="1:3" x14ac:dyDescent="0.25">
      <c r="A3180" s="2">
        <v>13.634600000000001</v>
      </c>
      <c r="B3180" s="2">
        <v>20.980699999999999</v>
      </c>
      <c r="C3180" s="4">
        <f t="shared" si="49"/>
        <v>0.64508928571423696</v>
      </c>
    </row>
    <row r="3181" spans="1:3" x14ac:dyDescent="0.25">
      <c r="A3181" s="2">
        <v>28.491800000000001</v>
      </c>
      <c r="B3181" s="2">
        <v>20.9861</v>
      </c>
      <c r="C3181" s="4">
        <f t="shared" si="49"/>
        <v>0.64529220779215901</v>
      </c>
    </row>
    <row r="3182" spans="1:3" x14ac:dyDescent="0.25">
      <c r="A3182" s="2">
        <v>21.53</v>
      </c>
      <c r="B3182" s="2">
        <v>20.9878</v>
      </c>
      <c r="C3182" s="4">
        <f t="shared" si="49"/>
        <v>0.64549512987008106</v>
      </c>
    </row>
    <row r="3183" spans="1:3" x14ac:dyDescent="0.25">
      <c r="A3183" s="2">
        <v>15.937200000000001</v>
      </c>
      <c r="B3183" s="2">
        <v>20.990600000000001</v>
      </c>
      <c r="C3183" s="4">
        <f t="shared" si="49"/>
        <v>0.64569805194800312</v>
      </c>
    </row>
    <row r="3184" spans="1:3" x14ac:dyDescent="0.25">
      <c r="A3184" s="2">
        <v>16.118600000000001</v>
      </c>
      <c r="B3184" s="2">
        <v>20.9924</v>
      </c>
      <c r="C3184" s="4">
        <f t="shared" si="49"/>
        <v>0.64590097402592517</v>
      </c>
    </row>
    <row r="3185" spans="1:3" x14ac:dyDescent="0.25">
      <c r="A3185" s="2">
        <v>33.729799999999997</v>
      </c>
      <c r="B3185" s="2">
        <v>21.001999999999999</v>
      </c>
      <c r="C3185" s="4">
        <f t="shared" si="49"/>
        <v>0.64610389610384722</v>
      </c>
    </row>
    <row r="3186" spans="1:3" x14ac:dyDescent="0.25">
      <c r="A3186" s="2">
        <v>-9.0821000000000005</v>
      </c>
      <c r="B3186" s="2">
        <v>21.004000000000001</v>
      </c>
      <c r="C3186" s="4">
        <f t="shared" si="49"/>
        <v>0.64630681818176927</v>
      </c>
    </row>
    <row r="3187" spans="1:3" x14ac:dyDescent="0.25">
      <c r="A3187" s="2">
        <v>15.7621</v>
      </c>
      <c r="B3187" s="2">
        <v>21.005700000000001</v>
      </c>
      <c r="C3187" s="4">
        <f t="shared" si="49"/>
        <v>0.64650974025969132</v>
      </c>
    </row>
    <row r="3188" spans="1:3" x14ac:dyDescent="0.25">
      <c r="A3188" s="2">
        <v>7.1981000000000002</v>
      </c>
      <c r="B3188" s="2">
        <v>21.007000000000001</v>
      </c>
      <c r="C3188" s="4">
        <f t="shared" si="49"/>
        <v>0.64671266233761338</v>
      </c>
    </row>
    <row r="3189" spans="1:3" x14ac:dyDescent="0.25">
      <c r="A3189" s="2">
        <v>17.5395</v>
      </c>
      <c r="B3189" s="2">
        <v>21.015499999999999</v>
      </c>
      <c r="C3189" s="4">
        <f t="shared" si="49"/>
        <v>0.64691558441553543</v>
      </c>
    </row>
    <row r="3190" spans="1:3" x14ac:dyDescent="0.25">
      <c r="A3190" s="2">
        <v>20.1389</v>
      </c>
      <c r="B3190" s="2">
        <v>21.017800000000001</v>
      </c>
      <c r="C3190" s="4">
        <f t="shared" si="49"/>
        <v>0.64711850649345748</v>
      </c>
    </row>
    <row r="3191" spans="1:3" x14ac:dyDescent="0.25">
      <c r="A3191" s="2">
        <v>19.715299999999999</v>
      </c>
      <c r="B3191" s="2">
        <v>21.0303</v>
      </c>
      <c r="C3191" s="4">
        <f t="shared" si="49"/>
        <v>0.64732142857137953</v>
      </c>
    </row>
    <row r="3192" spans="1:3" x14ac:dyDescent="0.25">
      <c r="A3192" s="2">
        <v>30.7652</v>
      </c>
      <c r="B3192" s="2">
        <v>21.031400000000001</v>
      </c>
      <c r="C3192" s="4">
        <f t="shared" si="49"/>
        <v>0.64752435064930158</v>
      </c>
    </row>
    <row r="3193" spans="1:3" x14ac:dyDescent="0.25">
      <c r="A3193" s="2">
        <v>3.5588000000000002</v>
      </c>
      <c r="B3193" s="2">
        <v>21.034700000000001</v>
      </c>
      <c r="C3193" s="4">
        <f t="shared" si="49"/>
        <v>0.64772727272722364</v>
      </c>
    </row>
    <row r="3194" spans="1:3" x14ac:dyDescent="0.25">
      <c r="A3194" s="2">
        <v>19.058800000000002</v>
      </c>
      <c r="B3194" s="2">
        <v>21.0398</v>
      </c>
      <c r="C3194" s="4">
        <f t="shared" si="49"/>
        <v>0.64793019480514569</v>
      </c>
    </row>
    <row r="3195" spans="1:3" x14ac:dyDescent="0.25">
      <c r="A3195" s="2">
        <v>15.2057</v>
      </c>
      <c r="B3195" s="2">
        <v>21.0426</v>
      </c>
      <c r="C3195" s="4">
        <f t="shared" si="49"/>
        <v>0.64813311688306774</v>
      </c>
    </row>
    <row r="3196" spans="1:3" x14ac:dyDescent="0.25">
      <c r="A3196" s="2">
        <v>17.610600000000002</v>
      </c>
      <c r="B3196" s="2">
        <v>21.044899999999998</v>
      </c>
      <c r="C3196" s="4">
        <f t="shared" si="49"/>
        <v>0.64833603896098979</v>
      </c>
    </row>
    <row r="3197" spans="1:3" x14ac:dyDescent="0.25">
      <c r="A3197" s="2">
        <v>32.825099999999999</v>
      </c>
      <c r="B3197" s="2">
        <v>21.045200000000001</v>
      </c>
      <c r="C3197" s="4">
        <f t="shared" si="49"/>
        <v>0.64853896103891184</v>
      </c>
    </row>
    <row r="3198" spans="1:3" x14ac:dyDescent="0.25">
      <c r="A3198" s="2">
        <v>0.53539999999999999</v>
      </c>
      <c r="B3198" s="2">
        <v>21.054300000000001</v>
      </c>
      <c r="C3198" s="4">
        <f t="shared" si="49"/>
        <v>0.6487418831168339</v>
      </c>
    </row>
    <row r="3199" spans="1:3" x14ac:dyDescent="0.25">
      <c r="A3199" s="2">
        <v>19.405100000000001</v>
      </c>
      <c r="B3199" s="2">
        <v>21.069299999999998</v>
      </c>
      <c r="C3199" s="4">
        <f t="shared" si="49"/>
        <v>0.64894480519475595</v>
      </c>
    </row>
    <row r="3200" spans="1:3" x14ac:dyDescent="0.25">
      <c r="A3200" s="2">
        <v>3.7764000000000002</v>
      </c>
      <c r="B3200" s="2">
        <v>21.075900000000001</v>
      </c>
      <c r="C3200" s="4">
        <f t="shared" si="49"/>
        <v>0.649147727272678</v>
      </c>
    </row>
    <row r="3201" spans="1:3" x14ac:dyDescent="0.25">
      <c r="A3201" s="2">
        <v>16.470600000000001</v>
      </c>
      <c r="B3201" s="2">
        <v>21.0778</v>
      </c>
      <c r="C3201" s="4">
        <f t="shared" si="49"/>
        <v>0.64935064935060005</v>
      </c>
    </row>
    <row r="3202" spans="1:3" x14ac:dyDescent="0.25">
      <c r="A3202" s="2">
        <v>40.985799999999998</v>
      </c>
      <c r="B3202" s="2">
        <v>21.080300000000001</v>
      </c>
      <c r="C3202" s="4">
        <f t="shared" si="49"/>
        <v>0.6495535714285221</v>
      </c>
    </row>
    <row r="3203" spans="1:3" x14ac:dyDescent="0.25">
      <c r="A3203" s="2">
        <v>28.5623</v>
      </c>
      <c r="B3203" s="2">
        <v>21.085100000000001</v>
      </c>
      <c r="C3203" s="4">
        <f t="shared" si="49"/>
        <v>0.64975649350644415</v>
      </c>
    </row>
    <row r="3204" spans="1:3" x14ac:dyDescent="0.25">
      <c r="A3204" s="2">
        <v>28.1799</v>
      </c>
      <c r="B3204" s="2">
        <v>21.092400000000001</v>
      </c>
      <c r="C3204" s="4">
        <f t="shared" ref="C3204:C3267" si="50">(1/4928)+C3203</f>
        <v>0.64995941558436621</v>
      </c>
    </row>
    <row r="3205" spans="1:3" x14ac:dyDescent="0.25">
      <c r="A3205" s="2">
        <v>33.976700000000001</v>
      </c>
      <c r="B3205" s="2">
        <v>21.096800000000002</v>
      </c>
      <c r="C3205" s="4">
        <f t="shared" si="50"/>
        <v>0.65016233766228826</v>
      </c>
    </row>
    <row r="3206" spans="1:3" x14ac:dyDescent="0.25">
      <c r="A3206" s="2">
        <v>19.872199999999999</v>
      </c>
      <c r="B3206" s="2">
        <v>21.100200000000001</v>
      </c>
      <c r="C3206" s="4">
        <f t="shared" si="50"/>
        <v>0.65036525974021031</v>
      </c>
    </row>
    <row r="3207" spans="1:3" x14ac:dyDescent="0.25">
      <c r="A3207" s="2">
        <v>28.079499999999999</v>
      </c>
      <c r="B3207" s="2">
        <v>21.102499999999999</v>
      </c>
      <c r="C3207" s="4">
        <f t="shared" si="50"/>
        <v>0.65056818181813236</v>
      </c>
    </row>
    <row r="3208" spans="1:3" x14ac:dyDescent="0.25">
      <c r="A3208" s="2">
        <v>12.0846</v>
      </c>
      <c r="B3208" s="2">
        <v>21.119900000000001</v>
      </c>
      <c r="C3208" s="4">
        <f t="shared" si="50"/>
        <v>0.65077110389605441</v>
      </c>
    </row>
    <row r="3209" spans="1:3" x14ac:dyDescent="0.25">
      <c r="A3209" s="2">
        <v>5.9488000000000003</v>
      </c>
      <c r="B3209" s="2">
        <v>21.120899999999999</v>
      </c>
      <c r="C3209" s="4">
        <f t="shared" si="50"/>
        <v>0.65097402597397647</v>
      </c>
    </row>
    <row r="3210" spans="1:3" x14ac:dyDescent="0.25">
      <c r="A3210" s="2">
        <v>5.9108000000000001</v>
      </c>
      <c r="B3210" s="2">
        <v>21.1386</v>
      </c>
      <c r="C3210" s="4">
        <f t="shared" si="50"/>
        <v>0.65117694805189852</v>
      </c>
    </row>
    <row r="3211" spans="1:3" x14ac:dyDescent="0.25">
      <c r="A3211" s="2">
        <v>26.497699999999998</v>
      </c>
      <c r="B3211" s="2">
        <v>21.1479</v>
      </c>
      <c r="C3211" s="4">
        <f t="shared" si="50"/>
        <v>0.65137987012982057</v>
      </c>
    </row>
    <row r="3212" spans="1:3" x14ac:dyDescent="0.25">
      <c r="A3212" s="2">
        <v>23.587399999999999</v>
      </c>
      <c r="B3212" s="2">
        <v>21.165700000000001</v>
      </c>
      <c r="C3212" s="4">
        <f t="shared" si="50"/>
        <v>0.65158279220774262</v>
      </c>
    </row>
    <row r="3213" spans="1:3" x14ac:dyDescent="0.25">
      <c r="A3213" s="2">
        <v>23.693100000000001</v>
      </c>
      <c r="B3213" s="2">
        <v>21.168500000000002</v>
      </c>
      <c r="C3213" s="4">
        <f t="shared" si="50"/>
        <v>0.65178571428566467</v>
      </c>
    </row>
    <row r="3214" spans="1:3" x14ac:dyDescent="0.25">
      <c r="A3214" s="2">
        <v>7.3300999999999998</v>
      </c>
      <c r="B3214" s="2">
        <v>21.190300000000001</v>
      </c>
      <c r="C3214" s="4">
        <f t="shared" si="50"/>
        <v>0.65198863636358673</v>
      </c>
    </row>
    <row r="3215" spans="1:3" x14ac:dyDescent="0.25">
      <c r="A3215" s="2">
        <v>24.538900000000002</v>
      </c>
      <c r="B3215" s="2">
        <v>21.193000000000001</v>
      </c>
      <c r="C3215" s="4">
        <f t="shared" si="50"/>
        <v>0.65219155844150878</v>
      </c>
    </row>
    <row r="3216" spans="1:3" x14ac:dyDescent="0.25">
      <c r="A3216" s="2">
        <v>12.8354</v>
      </c>
      <c r="B3216" s="2">
        <v>21.196899999999999</v>
      </c>
      <c r="C3216" s="4">
        <f t="shared" si="50"/>
        <v>0.65239448051943083</v>
      </c>
    </row>
    <row r="3217" spans="1:3" x14ac:dyDescent="0.25">
      <c r="A3217" s="2">
        <v>8.1950000000000003</v>
      </c>
      <c r="B3217" s="2">
        <v>21.217500000000001</v>
      </c>
      <c r="C3217" s="4">
        <f t="shared" si="50"/>
        <v>0.65259740259735288</v>
      </c>
    </row>
    <row r="3218" spans="1:3" x14ac:dyDescent="0.25">
      <c r="A3218" s="2">
        <v>19.775200000000002</v>
      </c>
      <c r="B3218" s="2">
        <v>21.2194</v>
      </c>
      <c r="C3218" s="4">
        <f t="shared" si="50"/>
        <v>0.65280032467527493</v>
      </c>
    </row>
    <row r="3219" spans="1:3" x14ac:dyDescent="0.25">
      <c r="A3219" s="2">
        <v>3.5733000000000001</v>
      </c>
      <c r="B3219" s="2">
        <v>21.2225</v>
      </c>
      <c r="C3219" s="4">
        <f t="shared" si="50"/>
        <v>0.65300324675319699</v>
      </c>
    </row>
    <row r="3220" spans="1:3" x14ac:dyDescent="0.25">
      <c r="A3220" s="2">
        <v>15.4194</v>
      </c>
      <c r="B3220" s="2">
        <v>21.232900000000001</v>
      </c>
      <c r="C3220" s="4">
        <f t="shared" si="50"/>
        <v>0.65320616883111904</v>
      </c>
    </row>
    <row r="3221" spans="1:3" x14ac:dyDescent="0.25">
      <c r="A3221" s="2">
        <v>9.8284000000000002</v>
      </c>
      <c r="B3221" s="2">
        <v>21.238499999999998</v>
      </c>
      <c r="C3221" s="4">
        <f t="shared" si="50"/>
        <v>0.65340909090904109</v>
      </c>
    </row>
    <row r="3222" spans="1:3" x14ac:dyDescent="0.25">
      <c r="A3222" s="2">
        <v>17.014099999999999</v>
      </c>
      <c r="B3222" s="2">
        <v>21.243600000000001</v>
      </c>
      <c r="C3222" s="4">
        <f t="shared" si="50"/>
        <v>0.65361201298696314</v>
      </c>
    </row>
    <row r="3223" spans="1:3" x14ac:dyDescent="0.25">
      <c r="A3223" s="2">
        <v>33.542299999999997</v>
      </c>
      <c r="B3223" s="2">
        <v>21.246200000000002</v>
      </c>
      <c r="C3223" s="4">
        <f t="shared" si="50"/>
        <v>0.65381493506488519</v>
      </c>
    </row>
    <row r="3224" spans="1:3" x14ac:dyDescent="0.25">
      <c r="A3224" s="2">
        <v>21.1386</v>
      </c>
      <c r="B3224" s="2">
        <v>21.2683</v>
      </c>
      <c r="C3224" s="4">
        <f t="shared" si="50"/>
        <v>0.65401785714280725</v>
      </c>
    </row>
    <row r="3225" spans="1:3" x14ac:dyDescent="0.25">
      <c r="A3225" s="2">
        <v>14.9598</v>
      </c>
      <c r="B3225" s="2">
        <v>21.272400000000001</v>
      </c>
      <c r="C3225" s="4">
        <f t="shared" si="50"/>
        <v>0.6542207792207293</v>
      </c>
    </row>
    <row r="3226" spans="1:3" x14ac:dyDescent="0.25">
      <c r="A3226" s="2">
        <v>15.834300000000001</v>
      </c>
      <c r="B3226" s="2">
        <v>21.2727</v>
      </c>
      <c r="C3226" s="4">
        <f t="shared" si="50"/>
        <v>0.65442370129865135</v>
      </c>
    </row>
    <row r="3227" spans="1:3" x14ac:dyDescent="0.25">
      <c r="A3227" s="2">
        <v>22.792999999999999</v>
      </c>
      <c r="B3227" s="2">
        <v>21.273700000000002</v>
      </c>
      <c r="C3227" s="4">
        <f t="shared" si="50"/>
        <v>0.6546266233765734</v>
      </c>
    </row>
    <row r="3228" spans="1:3" x14ac:dyDescent="0.25">
      <c r="A3228" s="2">
        <v>19.116399999999999</v>
      </c>
      <c r="B3228" s="2">
        <v>21.275200000000002</v>
      </c>
      <c r="C3228" s="4">
        <f t="shared" si="50"/>
        <v>0.65482954545449545</v>
      </c>
    </row>
    <row r="3229" spans="1:3" x14ac:dyDescent="0.25">
      <c r="A3229" s="2">
        <v>18.863900000000001</v>
      </c>
      <c r="B3229" s="2">
        <v>21.281500000000001</v>
      </c>
      <c r="C3229" s="4">
        <f t="shared" si="50"/>
        <v>0.65503246753241751</v>
      </c>
    </row>
    <row r="3230" spans="1:3" x14ac:dyDescent="0.25">
      <c r="A3230" s="2">
        <v>15.1424</v>
      </c>
      <c r="B3230" s="2">
        <v>21.281700000000001</v>
      </c>
      <c r="C3230" s="4">
        <f t="shared" si="50"/>
        <v>0.65523538961033956</v>
      </c>
    </row>
    <row r="3231" spans="1:3" x14ac:dyDescent="0.25">
      <c r="A3231" s="2">
        <v>16.455300000000001</v>
      </c>
      <c r="B3231" s="2">
        <v>21.288599999999999</v>
      </c>
      <c r="C3231" s="4">
        <f t="shared" si="50"/>
        <v>0.65543831168826161</v>
      </c>
    </row>
    <row r="3232" spans="1:3" x14ac:dyDescent="0.25">
      <c r="A3232" s="2">
        <v>19.2333</v>
      </c>
      <c r="B3232" s="2">
        <v>21.288900000000002</v>
      </c>
      <c r="C3232" s="4">
        <f t="shared" si="50"/>
        <v>0.65564123376618366</v>
      </c>
    </row>
    <row r="3233" spans="1:3" x14ac:dyDescent="0.25">
      <c r="A3233" s="2">
        <v>36.711799999999997</v>
      </c>
      <c r="B3233" s="2">
        <v>21.3003</v>
      </c>
      <c r="C3233" s="4">
        <f t="shared" si="50"/>
        <v>0.65584415584410571</v>
      </c>
    </row>
    <row r="3234" spans="1:3" x14ac:dyDescent="0.25">
      <c r="A3234" s="2">
        <v>19.378599999999999</v>
      </c>
      <c r="B3234" s="2">
        <v>21.302199999999999</v>
      </c>
      <c r="C3234" s="4">
        <f t="shared" si="50"/>
        <v>0.65604707792202777</v>
      </c>
    </row>
    <row r="3235" spans="1:3" x14ac:dyDescent="0.25">
      <c r="A3235" s="2">
        <v>32.362699999999997</v>
      </c>
      <c r="B3235" s="2">
        <v>21.318100000000001</v>
      </c>
      <c r="C3235" s="4">
        <f t="shared" si="50"/>
        <v>0.65624999999994982</v>
      </c>
    </row>
    <row r="3236" spans="1:3" x14ac:dyDescent="0.25">
      <c r="A3236" s="2">
        <v>5.024</v>
      </c>
      <c r="B3236" s="2">
        <v>21.319800000000001</v>
      </c>
      <c r="C3236" s="4">
        <f t="shared" si="50"/>
        <v>0.65645292207787187</v>
      </c>
    </row>
    <row r="3237" spans="1:3" x14ac:dyDescent="0.25">
      <c r="A3237" s="2">
        <v>23.822900000000001</v>
      </c>
      <c r="B3237" s="2">
        <v>21.3355</v>
      </c>
      <c r="C3237" s="4">
        <f t="shared" si="50"/>
        <v>0.65665584415579392</v>
      </c>
    </row>
    <row r="3238" spans="1:3" x14ac:dyDescent="0.25">
      <c r="A3238" s="2">
        <v>13.84</v>
      </c>
      <c r="B3238" s="2">
        <v>21.3445</v>
      </c>
      <c r="C3238" s="4">
        <f t="shared" si="50"/>
        <v>0.65685876623371597</v>
      </c>
    </row>
    <row r="3239" spans="1:3" x14ac:dyDescent="0.25">
      <c r="A3239" s="2">
        <v>10.6737</v>
      </c>
      <c r="B3239" s="2">
        <v>21.3445</v>
      </c>
      <c r="C3239" s="4">
        <f t="shared" si="50"/>
        <v>0.65706168831163803</v>
      </c>
    </row>
    <row r="3240" spans="1:3" x14ac:dyDescent="0.25">
      <c r="A3240" s="2">
        <v>56.523400000000002</v>
      </c>
      <c r="B3240" s="2">
        <v>21.346699999999998</v>
      </c>
      <c r="C3240" s="4">
        <f t="shared" si="50"/>
        <v>0.65726461038956008</v>
      </c>
    </row>
    <row r="3241" spans="1:3" x14ac:dyDescent="0.25">
      <c r="A3241" s="2">
        <v>11.2211</v>
      </c>
      <c r="B3241" s="2">
        <v>21.3627</v>
      </c>
      <c r="C3241" s="4">
        <f t="shared" si="50"/>
        <v>0.65746753246748213</v>
      </c>
    </row>
    <row r="3242" spans="1:3" x14ac:dyDescent="0.25">
      <c r="A3242" s="2">
        <v>28.884699999999999</v>
      </c>
      <c r="B3242" s="2">
        <v>21.372399999999999</v>
      </c>
      <c r="C3242" s="4">
        <f t="shared" si="50"/>
        <v>0.65767045454540418</v>
      </c>
    </row>
    <row r="3243" spans="1:3" x14ac:dyDescent="0.25">
      <c r="A3243" s="2">
        <v>38.319800000000001</v>
      </c>
      <c r="B3243" s="2">
        <v>21.3843</v>
      </c>
      <c r="C3243" s="4">
        <f t="shared" si="50"/>
        <v>0.65787337662332623</v>
      </c>
    </row>
    <row r="3244" spans="1:3" x14ac:dyDescent="0.25">
      <c r="A3244" s="2">
        <v>7.8703000000000003</v>
      </c>
      <c r="B3244" s="2">
        <v>21.3931</v>
      </c>
      <c r="C3244" s="4">
        <f t="shared" si="50"/>
        <v>0.65807629870124829</v>
      </c>
    </row>
    <row r="3245" spans="1:3" x14ac:dyDescent="0.25">
      <c r="A3245" s="2">
        <v>17.7454</v>
      </c>
      <c r="B3245" s="2">
        <v>21.394100000000002</v>
      </c>
      <c r="C3245" s="4">
        <f t="shared" si="50"/>
        <v>0.65827922077917034</v>
      </c>
    </row>
    <row r="3246" spans="1:3" x14ac:dyDescent="0.25">
      <c r="A3246" s="2">
        <v>31.818100000000001</v>
      </c>
      <c r="B3246" s="2">
        <v>21.405999999999999</v>
      </c>
      <c r="C3246" s="4">
        <f t="shared" si="50"/>
        <v>0.65848214285709239</v>
      </c>
    </row>
    <row r="3247" spans="1:3" x14ac:dyDescent="0.25">
      <c r="A3247" s="2">
        <v>28.756499999999999</v>
      </c>
      <c r="B3247" s="2">
        <v>21.409500000000001</v>
      </c>
      <c r="C3247" s="4">
        <f t="shared" si="50"/>
        <v>0.65868506493501444</v>
      </c>
    </row>
    <row r="3248" spans="1:3" x14ac:dyDescent="0.25">
      <c r="A3248" s="2">
        <v>12.8087</v>
      </c>
      <c r="B3248" s="2">
        <v>21.411100000000001</v>
      </c>
      <c r="C3248" s="4">
        <f t="shared" si="50"/>
        <v>0.65888798701293649</v>
      </c>
    </row>
    <row r="3249" spans="1:3" x14ac:dyDescent="0.25">
      <c r="A3249" s="2">
        <v>14.525600000000001</v>
      </c>
      <c r="B3249" s="2">
        <v>21.4117</v>
      </c>
      <c r="C3249" s="4">
        <f t="shared" si="50"/>
        <v>0.65909090909085855</v>
      </c>
    </row>
    <row r="3250" spans="1:3" x14ac:dyDescent="0.25">
      <c r="A3250" s="2">
        <v>18.578099999999999</v>
      </c>
      <c r="B3250" s="2">
        <v>21.414100000000001</v>
      </c>
      <c r="C3250" s="4">
        <f t="shared" si="50"/>
        <v>0.6592938311687806</v>
      </c>
    </row>
    <row r="3251" spans="1:3" x14ac:dyDescent="0.25">
      <c r="A3251" s="2">
        <v>12.3172</v>
      </c>
      <c r="B3251" s="2">
        <v>21.416399999999999</v>
      </c>
      <c r="C3251" s="4">
        <f t="shared" si="50"/>
        <v>0.65949675324670265</v>
      </c>
    </row>
    <row r="3252" spans="1:3" x14ac:dyDescent="0.25">
      <c r="A3252" s="2">
        <v>18.980499999999999</v>
      </c>
      <c r="B3252" s="2">
        <v>21.419599999999999</v>
      </c>
      <c r="C3252" s="4">
        <f t="shared" si="50"/>
        <v>0.6596996753246247</v>
      </c>
    </row>
    <row r="3253" spans="1:3" x14ac:dyDescent="0.25">
      <c r="A3253" s="2">
        <v>16.726199999999999</v>
      </c>
      <c r="B3253" s="2">
        <v>21.420500000000001</v>
      </c>
      <c r="C3253" s="4">
        <f t="shared" si="50"/>
        <v>0.65990259740254675</v>
      </c>
    </row>
    <row r="3254" spans="1:3" x14ac:dyDescent="0.25">
      <c r="A3254" s="2">
        <v>3.7006000000000001</v>
      </c>
      <c r="B3254" s="2">
        <v>21.421600000000002</v>
      </c>
      <c r="C3254" s="4">
        <f t="shared" si="50"/>
        <v>0.66010551948046881</v>
      </c>
    </row>
    <row r="3255" spans="1:3" x14ac:dyDescent="0.25">
      <c r="A3255" s="2">
        <v>19.783200000000001</v>
      </c>
      <c r="B3255" s="2">
        <v>21.4377</v>
      </c>
      <c r="C3255" s="4">
        <f t="shared" si="50"/>
        <v>0.66030844155839086</v>
      </c>
    </row>
    <row r="3256" spans="1:3" x14ac:dyDescent="0.25">
      <c r="A3256" s="2">
        <v>23.945699999999999</v>
      </c>
      <c r="B3256" s="2">
        <v>21.441800000000001</v>
      </c>
      <c r="C3256" s="4">
        <f t="shared" si="50"/>
        <v>0.66051136363631291</v>
      </c>
    </row>
    <row r="3257" spans="1:3" x14ac:dyDescent="0.25">
      <c r="A3257" s="2">
        <v>16.5382</v>
      </c>
      <c r="B3257" s="2">
        <v>21.448899999999998</v>
      </c>
      <c r="C3257" s="4">
        <f t="shared" si="50"/>
        <v>0.66071428571423496</v>
      </c>
    </row>
    <row r="3258" spans="1:3" x14ac:dyDescent="0.25">
      <c r="A3258" s="2">
        <v>18.375299999999999</v>
      </c>
      <c r="B3258" s="2">
        <v>21.448899999999998</v>
      </c>
      <c r="C3258" s="4">
        <f t="shared" si="50"/>
        <v>0.66091720779215701</v>
      </c>
    </row>
    <row r="3259" spans="1:3" x14ac:dyDescent="0.25">
      <c r="A3259" s="2">
        <v>2.6779000000000002</v>
      </c>
      <c r="B3259" s="2">
        <v>21.452200000000001</v>
      </c>
      <c r="C3259" s="4">
        <f t="shared" si="50"/>
        <v>0.66112012987007907</v>
      </c>
    </row>
    <row r="3260" spans="1:3" x14ac:dyDescent="0.25">
      <c r="A3260" s="2">
        <v>29.770299999999999</v>
      </c>
      <c r="B3260" s="2">
        <v>21.452500000000001</v>
      </c>
      <c r="C3260" s="4">
        <f t="shared" si="50"/>
        <v>0.66132305194800112</v>
      </c>
    </row>
    <row r="3261" spans="1:3" x14ac:dyDescent="0.25">
      <c r="A3261" s="2">
        <v>31.201699999999999</v>
      </c>
      <c r="B3261" s="2">
        <v>21.457999999999998</v>
      </c>
      <c r="C3261" s="4">
        <f t="shared" si="50"/>
        <v>0.66152597402592317</v>
      </c>
    </row>
    <row r="3262" spans="1:3" x14ac:dyDescent="0.25">
      <c r="A3262" s="2">
        <v>16.688099999999999</v>
      </c>
      <c r="B3262" s="2">
        <v>21.460899999999999</v>
      </c>
      <c r="C3262" s="4">
        <f t="shared" si="50"/>
        <v>0.66172889610384522</v>
      </c>
    </row>
    <row r="3263" spans="1:3" x14ac:dyDescent="0.25">
      <c r="A3263" s="2">
        <v>7.2839</v>
      </c>
      <c r="B3263" s="2">
        <v>21.4739</v>
      </c>
      <c r="C3263" s="4">
        <f t="shared" si="50"/>
        <v>0.66193181818176727</v>
      </c>
    </row>
    <row r="3264" spans="1:3" x14ac:dyDescent="0.25">
      <c r="A3264" s="2">
        <v>2.1818</v>
      </c>
      <c r="B3264" s="2">
        <v>21.476500000000001</v>
      </c>
      <c r="C3264" s="4">
        <f t="shared" si="50"/>
        <v>0.66213474025968933</v>
      </c>
    </row>
    <row r="3265" spans="1:3" x14ac:dyDescent="0.25">
      <c r="A3265" s="2">
        <v>30.770299999999999</v>
      </c>
      <c r="B3265" s="2">
        <v>21.4802</v>
      </c>
      <c r="C3265" s="4">
        <f t="shared" si="50"/>
        <v>0.66233766233761138</v>
      </c>
    </row>
    <row r="3266" spans="1:3" x14ac:dyDescent="0.25">
      <c r="A3266" s="2">
        <v>7.3489000000000004</v>
      </c>
      <c r="B3266" s="2">
        <v>21.493300000000001</v>
      </c>
      <c r="C3266" s="4">
        <f t="shared" si="50"/>
        <v>0.66254058441553343</v>
      </c>
    </row>
    <row r="3267" spans="1:3" x14ac:dyDescent="0.25">
      <c r="A3267" s="2">
        <v>34.922499999999999</v>
      </c>
      <c r="B3267" s="2">
        <v>21.5</v>
      </c>
      <c r="C3267" s="4">
        <f t="shared" si="50"/>
        <v>0.66274350649345548</v>
      </c>
    </row>
    <row r="3268" spans="1:3" x14ac:dyDescent="0.25">
      <c r="A3268" s="2">
        <v>33.8095</v>
      </c>
      <c r="B3268" s="2">
        <v>21.505299999999998</v>
      </c>
      <c r="C3268" s="4">
        <f t="shared" ref="C3268:C3331" si="51">(1/4928)+C3267</f>
        <v>0.66294642857137753</v>
      </c>
    </row>
    <row r="3269" spans="1:3" x14ac:dyDescent="0.25">
      <c r="A3269" s="2">
        <v>-1.7079</v>
      </c>
      <c r="B3269" s="2">
        <v>21.506599999999999</v>
      </c>
      <c r="C3269" s="4">
        <f t="shared" si="51"/>
        <v>0.66314935064929958</v>
      </c>
    </row>
    <row r="3270" spans="1:3" x14ac:dyDescent="0.25">
      <c r="A3270" s="2">
        <v>13.4907</v>
      </c>
      <c r="B3270" s="2">
        <v>21.517800000000001</v>
      </c>
      <c r="C3270" s="4">
        <f t="shared" si="51"/>
        <v>0.66335227272722164</v>
      </c>
    </row>
    <row r="3271" spans="1:3" x14ac:dyDescent="0.25">
      <c r="A3271" s="2">
        <v>34.660400000000003</v>
      </c>
      <c r="B3271" s="2">
        <v>21.522200000000002</v>
      </c>
      <c r="C3271" s="4">
        <f t="shared" si="51"/>
        <v>0.66355519480514369</v>
      </c>
    </row>
    <row r="3272" spans="1:3" x14ac:dyDescent="0.25">
      <c r="A3272" s="2">
        <v>10.599399999999999</v>
      </c>
      <c r="B3272" s="2">
        <v>21.53</v>
      </c>
      <c r="C3272" s="4">
        <f t="shared" si="51"/>
        <v>0.66375811688306574</v>
      </c>
    </row>
    <row r="3273" spans="1:3" x14ac:dyDescent="0.25">
      <c r="A3273" s="2">
        <v>26.9072</v>
      </c>
      <c r="B3273" s="2">
        <v>21.5303</v>
      </c>
      <c r="C3273" s="4">
        <f t="shared" si="51"/>
        <v>0.66396103896098779</v>
      </c>
    </row>
    <row r="3274" spans="1:3" x14ac:dyDescent="0.25">
      <c r="A3274" s="2">
        <v>14.3376</v>
      </c>
      <c r="B3274" s="2">
        <v>21.5397</v>
      </c>
      <c r="C3274" s="4">
        <f t="shared" si="51"/>
        <v>0.66416396103890984</v>
      </c>
    </row>
    <row r="3275" spans="1:3" x14ac:dyDescent="0.25">
      <c r="A3275" s="2">
        <v>3.0518999999999998</v>
      </c>
      <c r="B3275" s="2">
        <v>21.548500000000001</v>
      </c>
      <c r="C3275" s="4">
        <f t="shared" si="51"/>
        <v>0.6643668831168319</v>
      </c>
    </row>
    <row r="3276" spans="1:3" x14ac:dyDescent="0.25">
      <c r="A3276" s="2">
        <v>20.081</v>
      </c>
      <c r="B3276" s="2">
        <v>21.553799999999999</v>
      </c>
      <c r="C3276" s="4">
        <f t="shared" si="51"/>
        <v>0.66456980519475395</v>
      </c>
    </row>
    <row r="3277" spans="1:3" x14ac:dyDescent="0.25">
      <c r="A3277" s="2">
        <v>34.125500000000002</v>
      </c>
      <c r="B3277" s="2">
        <v>21.5594</v>
      </c>
      <c r="C3277" s="4">
        <f t="shared" si="51"/>
        <v>0.664772727272676</v>
      </c>
    </row>
    <row r="3278" spans="1:3" x14ac:dyDescent="0.25">
      <c r="A3278" s="2">
        <v>14.803599999999999</v>
      </c>
      <c r="B3278" s="2">
        <v>21.565899999999999</v>
      </c>
      <c r="C3278" s="4">
        <f t="shared" si="51"/>
        <v>0.66497564935059805</v>
      </c>
    </row>
    <row r="3279" spans="1:3" x14ac:dyDescent="0.25">
      <c r="A3279" s="2">
        <v>31.095800000000001</v>
      </c>
      <c r="B3279" s="2">
        <v>21.571000000000002</v>
      </c>
      <c r="C3279" s="4">
        <f t="shared" si="51"/>
        <v>0.6651785714285201</v>
      </c>
    </row>
    <row r="3280" spans="1:3" x14ac:dyDescent="0.25">
      <c r="A3280" s="2">
        <v>1.8964000000000001</v>
      </c>
      <c r="B3280" s="2">
        <v>21.587800000000001</v>
      </c>
      <c r="C3280" s="4">
        <f t="shared" si="51"/>
        <v>0.66538149350644216</v>
      </c>
    </row>
    <row r="3281" spans="1:3" x14ac:dyDescent="0.25">
      <c r="A3281" s="2">
        <v>62.231099999999998</v>
      </c>
      <c r="B3281" s="2">
        <v>21.592500000000001</v>
      </c>
      <c r="C3281" s="4">
        <f t="shared" si="51"/>
        <v>0.66558441558436421</v>
      </c>
    </row>
    <row r="3282" spans="1:3" x14ac:dyDescent="0.25">
      <c r="A3282" s="2">
        <v>10.337199999999999</v>
      </c>
      <c r="B3282" s="2">
        <v>21.599</v>
      </c>
      <c r="C3282" s="4">
        <f t="shared" si="51"/>
        <v>0.66578733766228626</v>
      </c>
    </row>
    <row r="3283" spans="1:3" x14ac:dyDescent="0.25">
      <c r="A3283" s="2">
        <v>2.8466999999999998</v>
      </c>
      <c r="B3283" s="2">
        <v>21.6</v>
      </c>
      <c r="C3283" s="4">
        <f t="shared" si="51"/>
        <v>0.66599025974020831</v>
      </c>
    </row>
    <row r="3284" spans="1:3" x14ac:dyDescent="0.25">
      <c r="A3284" s="2">
        <v>-6.9484000000000004</v>
      </c>
      <c r="B3284" s="2">
        <v>21.6052</v>
      </c>
      <c r="C3284" s="4">
        <f t="shared" si="51"/>
        <v>0.66619318181813036</v>
      </c>
    </row>
    <row r="3285" spans="1:3" x14ac:dyDescent="0.25">
      <c r="A3285" s="2">
        <v>2.9961000000000002</v>
      </c>
      <c r="B3285" s="2">
        <v>21.607600000000001</v>
      </c>
      <c r="C3285" s="4">
        <f t="shared" si="51"/>
        <v>0.66639610389605242</v>
      </c>
    </row>
    <row r="3286" spans="1:3" x14ac:dyDescent="0.25">
      <c r="A3286" s="2">
        <v>25.613800000000001</v>
      </c>
      <c r="B3286" s="2">
        <v>21.6126</v>
      </c>
      <c r="C3286" s="4">
        <f t="shared" si="51"/>
        <v>0.66659902597397447</v>
      </c>
    </row>
    <row r="3287" spans="1:3" x14ac:dyDescent="0.25">
      <c r="A3287" s="2">
        <v>24.425799999999999</v>
      </c>
      <c r="B3287" s="2">
        <v>21.637799999999999</v>
      </c>
      <c r="C3287" s="4">
        <f t="shared" si="51"/>
        <v>0.66680194805189652</v>
      </c>
    </row>
    <row r="3288" spans="1:3" x14ac:dyDescent="0.25">
      <c r="A3288" s="2">
        <v>19.3626</v>
      </c>
      <c r="B3288" s="2">
        <v>21.6463</v>
      </c>
      <c r="C3288" s="4">
        <f t="shared" si="51"/>
        <v>0.66700487012981857</v>
      </c>
    </row>
    <row r="3289" spans="1:3" x14ac:dyDescent="0.25">
      <c r="A3289" s="2">
        <v>7.8604000000000003</v>
      </c>
      <c r="B3289" s="2">
        <v>21.646699999999999</v>
      </c>
      <c r="C3289" s="4">
        <f t="shared" si="51"/>
        <v>0.66720779220774062</v>
      </c>
    </row>
    <row r="3290" spans="1:3" x14ac:dyDescent="0.25">
      <c r="A3290" s="2">
        <v>3.9628999999999999</v>
      </c>
      <c r="B3290" s="2">
        <v>21.649899999999999</v>
      </c>
      <c r="C3290" s="4">
        <f t="shared" si="51"/>
        <v>0.66741071428566268</v>
      </c>
    </row>
    <row r="3291" spans="1:3" x14ac:dyDescent="0.25">
      <c r="A3291" s="2">
        <v>9.0564999999999998</v>
      </c>
      <c r="B3291" s="2">
        <v>21.65</v>
      </c>
      <c r="C3291" s="4">
        <f t="shared" si="51"/>
        <v>0.66761363636358473</v>
      </c>
    </row>
    <row r="3292" spans="1:3" x14ac:dyDescent="0.25">
      <c r="A3292" s="2">
        <v>20.0337</v>
      </c>
      <c r="B3292" s="2">
        <v>21.650600000000001</v>
      </c>
      <c r="C3292" s="4">
        <f t="shared" si="51"/>
        <v>0.66781655844150678</v>
      </c>
    </row>
    <row r="3293" spans="1:3" x14ac:dyDescent="0.25">
      <c r="A3293" s="2">
        <v>18.357199999999999</v>
      </c>
      <c r="B3293" s="2">
        <v>21.650700000000001</v>
      </c>
      <c r="C3293" s="4">
        <f t="shared" si="51"/>
        <v>0.66801948051942883</v>
      </c>
    </row>
    <row r="3294" spans="1:3" x14ac:dyDescent="0.25">
      <c r="A3294" s="2">
        <v>14.1647</v>
      </c>
      <c r="B3294" s="2">
        <v>21.660499999999999</v>
      </c>
      <c r="C3294" s="4">
        <f t="shared" si="51"/>
        <v>0.66822240259735088</v>
      </c>
    </row>
    <row r="3295" spans="1:3" x14ac:dyDescent="0.25">
      <c r="A3295" s="2">
        <v>30.647400000000001</v>
      </c>
      <c r="B3295" s="2">
        <v>21.669</v>
      </c>
      <c r="C3295" s="4">
        <f t="shared" si="51"/>
        <v>0.66842532467527294</v>
      </c>
    </row>
    <row r="3296" spans="1:3" x14ac:dyDescent="0.25">
      <c r="A3296" s="2">
        <v>12.650600000000001</v>
      </c>
      <c r="B3296" s="2">
        <v>21.677600000000002</v>
      </c>
      <c r="C3296" s="4">
        <f t="shared" si="51"/>
        <v>0.66862824675319499</v>
      </c>
    </row>
    <row r="3297" spans="1:3" x14ac:dyDescent="0.25">
      <c r="A3297" s="2">
        <v>28.865500000000001</v>
      </c>
      <c r="B3297" s="2">
        <v>21.6816</v>
      </c>
      <c r="C3297" s="4">
        <f t="shared" si="51"/>
        <v>0.66883116883111704</v>
      </c>
    </row>
    <row r="3298" spans="1:3" x14ac:dyDescent="0.25">
      <c r="A3298" s="2">
        <v>23.418600000000001</v>
      </c>
      <c r="B3298" s="2">
        <v>21.685300000000002</v>
      </c>
      <c r="C3298" s="4">
        <f t="shared" si="51"/>
        <v>0.66903409090903909</v>
      </c>
    </row>
    <row r="3299" spans="1:3" x14ac:dyDescent="0.25">
      <c r="A3299" s="2">
        <v>24.180900000000001</v>
      </c>
      <c r="B3299" s="2">
        <v>21.692299999999999</v>
      </c>
      <c r="C3299" s="4">
        <f t="shared" si="51"/>
        <v>0.66923701298696114</v>
      </c>
    </row>
    <row r="3300" spans="1:3" x14ac:dyDescent="0.25">
      <c r="A3300" s="2">
        <v>10.706099999999999</v>
      </c>
      <c r="B3300" s="2">
        <v>21.706800000000001</v>
      </c>
      <c r="C3300" s="4">
        <f t="shared" si="51"/>
        <v>0.6694399350648832</v>
      </c>
    </row>
    <row r="3301" spans="1:3" x14ac:dyDescent="0.25">
      <c r="A3301" s="2">
        <v>13.3322</v>
      </c>
      <c r="B3301" s="2">
        <v>21.715</v>
      </c>
      <c r="C3301" s="4">
        <f t="shared" si="51"/>
        <v>0.66964285714280525</v>
      </c>
    </row>
    <row r="3302" spans="1:3" x14ac:dyDescent="0.25">
      <c r="A3302" s="2">
        <v>18.480399999999999</v>
      </c>
      <c r="B3302" s="2">
        <v>21.719799999999999</v>
      </c>
      <c r="C3302" s="4">
        <f t="shared" si="51"/>
        <v>0.6698457792207273</v>
      </c>
    </row>
    <row r="3303" spans="1:3" x14ac:dyDescent="0.25">
      <c r="A3303" s="2">
        <v>20.684799999999999</v>
      </c>
      <c r="B3303" s="2">
        <v>21.726700000000001</v>
      </c>
      <c r="C3303" s="4">
        <f t="shared" si="51"/>
        <v>0.67004870129864935</v>
      </c>
    </row>
    <row r="3304" spans="1:3" x14ac:dyDescent="0.25">
      <c r="A3304" s="2">
        <v>29.004999999999999</v>
      </c>
      <c r="B3304" s="2">
        <v>21.744900000000001</v>
      </c>
      <c r="C3304" s="4">
        <f t="shared" si="51"/>
        <v>0.6702516233765714</v>
      </c>
    </row>
    <row r="3305" spans="1:3" x14ac:dyDescent="0.25">
      <c r="A3305" s="2">
        <v>12.291600000000001</v>
      </c>
      <c r="B3305" s="2">
        <v>21.7456</v>
      </c>
      <c r="C3305" s="4">
        <f t="shared" si="51"/>
        <v>0.67045454545449346</v>
      </c>
    </row>
    <row r="3306" spans="1:3" x14ac:dyDescent="0.25">
      <c r="A3306" s="2">
        <v>12.7972</v>
      </c>
      <c r="B3306" s="2">
        <v>21.746600000000001</v>
      </c>
      <c r="C3306" s="4">
        <f t="shared" si="51"/>
        <v>0.67065746753241551</v>
      </c>
    </row>
    <row r="3307" spans="1:3" x14ac:dyDescent="0.25">
      <c r="A3307" s="2">
        <v>27.957999999999998</v>
      </c>
      <c r="B3307" s="2">
        <v>21.7606</v>
      </c>
      <c r="C3307" s="4">
        <f t="shared" si="51"/>
        <v>0.67086038961033756</v>
      </c>
    </row>
    <row r="3308" spans="1:3" x14ac:dyDescent="0.25">
      <c r="A3308" s="2">
        <v>28.986799999999999</v>
      </c>
      <c r="B3308" s="2">
        <v>21.763500000000001</v>
      </c>
      <c r="C3308" s="4">
        <f t="shared" si="51"/>
        <v>0.67106331168825961</v>
      </c>
    </row>
    <row r="3309" spans="1:3" x14ac:dyDescent="0.25">
      <c r="A3309" s="2">
        <v>15.513400000000001</v>
      </c>
      <c r="B3309" s="2">
        <v>21.765000000000001</v>
      </c>
      <c r="C3309" s="4">
        <f t="shared" si="51"/>
        <v>0.67126623376618166</v>
      </c>
    </row>
    <row r="3310" spans="1:3" x14ac:dyDescent="0.25">
      <c r="A3310" s="2">
        <v>13.0397</v>
      </c>
      <c r="B3310" s="2">
        <v>21.7669</v>
      </c>
      <c r="C3310" s="4">
        <f t="shared" si="51"/>
        <v>0.67146915584410372</v>
      </c>
    </row>
    <row r="3311" spans="1:3" x14ac:dyDescent="0.25">
      <c r="A3311" s="2">
        <v>40.607999999999997</v>
      </c>
      <c r="B3311" s="2">
        <v>21.770499999999998</v>
      </c>
      <c r="C3311" s="4">
        <f t="shared" si="51"/>
        <v>0.67167207792202577</v>
      </c>
    </row>
    <row r="3312" spans="1:3" x14ac:dyDescent="0.25">
      <c r="A3312" s="2">
        <v>17.0444</v>
      </c>
      <c r="B3312" s="2">
        <v>21.7761</v>
      </c>
      <c r="C3312" s="4">
        <f t="shared" si="51"/>
        <v>0.67187499999994782</v>
      </c>
    </row>
    <row r="3313" spans="1:3" x14ac:dyDescent="0.25">
      <c r="A3313" s="2">
        <v>28.492899999999999</v>
      </c>
      <c r="B3313" s="2">
        <v>21.782299999999999</v>
      </c>
      <c r="C3313" s="4">
        <f t="shared" si="51"/>
        <v>0.67207792207786987</v>
      </c>
    </row>
    <row r="3314" spans="1:3" x14ac:dyDescent="0.25">
      <c r="A3314" s="2">
        <v>39.536499999999997</v>
      </c>
      <c r="B3314" s="2">
        <v>21.792100000000001</v>
      </c>
      <c r="C3314" s="4">
        <f t="shared" si="51"/>
        <v>0.67228084415579192</v>
      </c>
    </row>
    <row r="3315" spans="1:3" x14ac:dyDescent="0.25">
      <c r="A3315" s="2">
        <v>15.0587</v>
      </c>
      <c r="B3315" s="2">
        <v>21.798200000000001</v>
      </c>
      <c r="C3315" s="4">
        <f t="shared" si="51"/>
        <v>0.67248376623371398</v>
      </c>
    </row>
    <row r="3316" spans="1:3" x14ac:dyDescent="0.25">
      <c r="A3316" s="2">
        <v>12.6234</v>
      </c>
      <c r="B3316" s="2">
        <v>21.805499999999999</v>
      </c>
      <c r="C3316" s="4">
        <f t="shared" si="51"/>
        <v>0.67268668831163603</v>
      </c>
    </row>
    <row r="3317" spans="1:3" x14ac:dyDescent="0.25">
      <c r="A3317" s="2">
        <v>24.1142</v>
      </c>
      <c r="B3317" s="2">
        <v>21.8094</v>
      </c>
      <c r="C3317" s="4">
        <f t="shared" si="51"/>
        <v>0.67288961038955808</v>
      </c>
    </row>
    <row r="3318" spans="1:3" x14ac:dyDescent="0.25">
      <c r="A3318" s="2">
        <v>3.5022000000000002</v>
      </c>
      <c r="B3318" s="2">
        <v>21.822900000000001</v>
      </c>
      <c r="C3318" s="4">
        <f t="shared" si="51"/>
        <v>0.67309253246748013</v>
      </c>
    </row>
    <row r="3319" spans="1:3" x14ac:dyDescent="0.25">
      <c r="A3319" s="2">
        <v>11.7364</v>
      </c>
      <c r="B3319" s="2">
        <v>21.833500000000001</v>
      </c>
      <c r="C3319" s="4">
        <f t="shared" si="51"/>
        <v>0.67329545454540218</v>
      </c>
    </row>
    <row r="3320" spans="1:3" x14ac:dyDescent="0.25">
      <c r="A3320" s="2">
        <v>-3.0735000000000001</v>
      </c>
      <c r="B3320" s="2">
        <v>21.839400000000001</v>
      </c>
      <c r="C3320" s="4">
        <f t="shared" si="51"/>
        <v>0.67349837662332424</v>
      </c>
    </row>
    <row r="3321" spans="1:3" x14ac:dyDescent="0.25">
      <c r="A3321" s="2">
        <v>3.9613</v>
      </c>
      <c r="B3321" s="2">
        <v>21.847300000000001</v>
      </c>
      <c r="C3321" s="4">
        <f t="shared" si="51"/>
        <v>0.67370129870124629</v>
      </c>
    </row>
    <row r="3322" spans="1:3" x14ac:dyDescent="0.25">
      <c r="A3322" s="2">
        <v>2.8338000000000001</v>
      </c>
      <c r="B3322" s="2">
        <v>21.848700000000001</v>
      </c>
      <c r="C3322" s="4">
        <f t="shared" si="51"/>
        <v>0.67390422077916834</v>
      </c>
    </row>
    <row r="3323" spans="1:3" x14ac:dyDescent="0.25">
      <c r="A3323" s="2">
        <v>17.6233</v>
      </c>
      <c r="B3323" s="2">
        <v>21.849699999999999</v>
      </c>
      <c r="C3323" s="4">
        <f t="shared" si="51"/>
        <v>0.67410714285709039</v>
      </c>
    </row>
    <row r="3324" spans="1:3" x14ac:dyDescent="0.25">
      <c r="A3324" s="2">
        <v>14.059200000000001</v>
      </c>
      <c r="B3324" s="2">
        <v>21.850200000000001</v>
      </c>
      <c r="C3324" s="4">
        <f t="shared" si="51"/>
        <v>0.67431006493501244</v>
      </c>
    </row>
    <row r="3325" spans="1:3" x14ac:dyDescent="0.25">
      <c r="A3325" s="2">
        <v>15.2827</v>
      </c>
      <c r="B3325" s="2">
        <v>21.856000000000002</v>
      </c>
      <c r="C3325" s="4">
        <f t="shared" si="51"/>
        <v>0.6745129870129345</v>
      </c>
    </row>
    <row r="3326" spans="1:3" x14ac:dyDescent="0.25">
      <c r="A3326" s="2">
        <v>8.4619</v>
      </c>
      <c r="B3326" s="2">
        <v>21.8644</v>
      </c>
      <c r="C3326" s="4">
        <f t="shared" si="51"/>
        <v>0.67471590909085655</v>
      </c>
    </row>
    <row r="3327" spans="1:3" x14ac:dyDescent="0.25">
      <c r="A3327" s="2">
        <v>4.0613000000000001</v>
      </c>
      <c r="B3327" s="2">
        <v>21.8659</v>
      </c>
      <c r="C3327" s="4">
        <f t="shared" si="51"/>
        <v>0.6749188311687786</v>
      </c>
    </row>
    <row r="3328" spans="1:3" x14ac:dyDescent="0.25">
      <c r="A3328" s="2">
        <v>26.012699999999999</v>
      </c>
      <c r="B3328" s="2">
        <v>21.870799999999999</v>
      </c>
      <c r="C3328" s="4">
        <f t="shared" si="51"/>
        <v>0.67512175324670065</v>
      </c>
    </row>
    <row r="3329" spans="1:3" x14ac:dyDescent="0.25">
      <c r="A3329" s="2">
        <v>21.272400000000001</v>
      </c>
      <c r="B3329" s="2">
        <v>21.877400000000002</v>
      </c>
      <c r="C3329" s="4">
        <f t="shared" si="51"/>
        <v>0.6753246753246227</v>
      </c>
    </row>
    <row r="3330" spans="1:3" x14ac:dyDescent="0.25">
      <c r="A3330" s="2">
        <v>12.799300000000001</v>
      </c>
      <c r="B3330" s="2">
        <v>21.879100000000001</v>
      </c>
      <c r="C3330" s="4">
        <f t="shared" si="51"/>
        <v>0.67552759740254475</v>
      </c>
    </row>
    <row r="3331" spans="1:3" x14ac:dyDescent="0.25">
      <c r="A3331" s="2">
        <v>-3.5524</v>
      </c>
      <c r="B3331" s="2">
        <v>21.879300000000001</v>
      </c>
      <c r="C3331" s="4">
        <f t="shared" si="51"/>
        <v>0.67573051948046681</v>
      </c>
    </row>
    <row r="3332" spans="1:3" x14ac:dyDescent="0.25">
      <c r="A3332" s="2">
        <v>50.805399999999999</v>
      </c>
      <c r="B3332" s="2">
        <v>21.883199999999999</v>
      </c>
      <c r="C3332" s="4">
        <f t="shared" ref="C3332:C3395" si="52">(1/4928)+C3331</f>
        <v>0.67593344155838886</v>
      </c>
    </row>
    <row r="3333" spans="1:3" x14ac:dyDescent="0.25">
      <c r="A3333" s="2">
        <v>23.112400000000001</v>
      </c>
      <c r="B3333" s="2">
        <v>21.887599999999999</v>
      </c>
      <c r="C3333" s="4">
        <f t="shared" si="52"/>
        <v>0.67613636363631091</v>
      </c>
    </row>
    <row r="3334" spans="1:3" x14ac:dyDescent="0.25">
      <c r="A3334" s="2">
        <v>36.869100000000003</v>
      </c>
      <c r="B3334" s="2">
        <v>21.8904</v>
      </c>
      <c r="C3334" s="4">
        <f t="shared" si="52"/>
        <v>0.67633928571423296</v>
      </c>
    </row>
    <row r="3335" spans="1:3" x14ac:dyDescent="0.25">
      <c r="A3335" s="2">
        <v>34.307699999999997</v>
      </c>
      <c r="B3335" s="2">
        <v>21.896899999999999</v>
      </c>
      <c r="C3335" s="4">
        <f t="shared" si="52"/>
        <v>0.67654220779215501</v>
      </c>
    </row>
    <row r="3336" spans="1:3" x14ac:dyDescent="0.25">
      <c r="A3336" s="2">
        <v>24.917300000000001</v>
      </c>
      <c r="B3336" s="2">
        <v>21.916499999999999</v>
      </c>
      <c r="C3336" s="4">
        <f t="shared" si="52"/>
        <v>0.67674512987007707</v>
      </c>
    </row>
    <row r="3337" spans="1:3" x14ac:dyDescent="0.25">
      <c r="A3337" s="2">
        <v>14.4194</v>
      </c>
      <c r="B3337" s="2">
        <v>21.916599999999999</v>
      </c>
      <c r="C3337" s="4">
        <f t="shared" si="52"/>
        <v>0.67694805194799912</v>
      </c>
    </row>
    <row r="3338" spans="1:3" x14ac:dyDescent="0.25">
      <c r="A3338" s="2">
        <v>20.367999999999999</v>
      </c>
      <c r="B3338" s="2">
        <v>21.918199999999999</v>
      </c>
      <c r="C3338" s="4">
        <f t="shared" si="52"/>
        <v>0.67715097402592117</v>
      </c>
    </row>
    <row r="3339" spans="1:3" x14ac:dyDescent="0.25">
      <c r="A3339" s="2">
        <v>35.101700000000001</v>
      </c>
      <c r="B3339" s="2">
        <v>21.918399999999998</v>
      </c>
      <c r="C3339" s="4">
        <f t="shared" si="52"/>
        <v>0.67735389610384322</v>
      </c>
    </row>
    <row r="3340" spans="1:3" x14ac:dyDescent="0.25">
      <c r="A3340" s="2">
        <v>19.7163</v>
      </c>
      <c r="B3340" s="2">
        <v>21.9251</v>
      </c>
      <c r="C3340" s="4">
        <f t="shared" si="52"/>
        <v>0.67755681818176527</v>
      </c>
    </row>
    <row r="3341" spans="1:3" x14ac:dyDescent="0.25">
      <c r="A3341" s="2">
        <v>4.3822999999999999</v>
      </c>
      <c r="B3341" s="2">
        <v>21.940799999999999</v>
      </c>
      <c r="C3341" s="4">
        <f t="shared" si="52"/>
        <v>0.67775974025968733</v>
      </c>
    </row>
    <row r="3342" spans="1:3" x14ac:dyDescent="0.25">
      <c r="A3342" s="2">
        <v>13.7258</v>
      </c>
      <c r="B3342" s="2">
        <v>21.953099999999999</v>
      </c>
      <c r="C3342" s="4">
        <f t="shared" si="52"/>
        <v>0.67796266233760938</v>
      </c>
    </row>
    <row r="3343" spans="1:3" x14ac:dyDescent="0.25">
      <c r="A3343" s="2">
        <v>1.8716999999999999</v>
      </c>
      <c r="B3343" s="2">
        <v>21.956399999999999</v>
      </c>
      <c r="C3343" s="4">
        <f t="shared" si="52"/>
        <v>0.67816558441553143</v>
      </c>
    </row>
    <row r="3344" spans="1:3" x14ac:dyDescent="0.25">
      <c r="A3344" s="2">
        <v>18.590800000000002</v>
      </c>
      <c r="B3344" s="2">
        <v>21.956600000000002</v>
      </c>
      <c r="C3344" s="4">
        <f t="shared" si="52"/>
        <v>0.67836850649345348</v>
      </c>
    </row>
    <row r="3345" spans="1:3" x14ac:dyDescent="0.25">
      <c r="A3345" s="2">
        <v>14.895200000000001</v>
      </c>
      <c r="B3345" s="2">
        <v>21.956700000000001</v>
      </c>
      <c r="C3345" s="4">
        <f t="shared" si="52"/>
        <v>0.67857142857137553</v>
      </c>
    </row>
    <row r="3346" spans="1:3" x14ac:dyDescent="0.25">
      <c r="A3346" s="2">
        <v>29.108599999999999</v>
      </c>
      <c r="B3346" s="2">
        <v>21.9724</v>
      </c>
      <c r="C3346" s="4">
        <f t="shared" si="52"/>
        <v>0.67877435064929759</v>
      </c>
    </row>
    <row r="3347" spans="1:3" x14ac:dyDescent="0.25">
      <c r="A3347" s="2">
        <v>11.709099999999999</v>
      </c>
      <c r="B3347" s="2">
        <v>21.974499999999999</v>
      </c>
      <c r="C3347" s="4">
        <f t="shared" si="52"/>
        <v>0.67897727272721964</v>
      </c>
    </row>
    <row r="3348" spans="1:3" x14ac:dyDescent="0.25">
      <c r="A3348" s="2">
        <v>23.4252</v>
      </c>
      <c r="B3348" s="2">
        <v>21.976099999999999</v>
      </c>
      <c r="C3348" s="4">
        <f t="shared" si="52"/>
        <v>0.67918019480514169</v>
      </c>
    </row>
    <row r="3349" spans="1:3" x14ac:dyDescent="0.25">
      <c r="A3349" s="2">
        <v>9.1194000000000006</v>
      </c>
      <c r="B3349" s="2">
        <v>21.984100000000002</v>
      </c>
      <c r="C3349" s="4">
        <f t="shared" si="52"/>
        <v>0.67938311688306374</v>
      </c>
    </row>
    <row r="3350" spans="1:3" x14ac:dyDescent="0.25">
      <c r="A3350" s="2">
        <v>1.7918000000000001</v>
      </c>
      <c r="B3350" s="2">
        <v>21.988600000000002</v>
      </c>
      <c r="C3350" s="4">
        <f t="shared" si="52"/>
        <v>0.67958603896098579</v>
      </c>
    </row>
    <row r="3351" spans="1:3" x14ac:dyDescent="0.25">
      <c r="A3351" s="2">
        <v>30.777100000000001</v>
      </c>
      <c r="B3351" s="2">
        <v>21.994900000000001</v>
      </c>
      <c r="C3351" s="4">
        <f t="shared" si="52"/>
        <v>0.67978896103890785</v>
      </c>
    </row>
    <row r="3352" spans="1:3" x14ac:dyDescent="0.25">
      <c r="A3352" s="2">
        <v>9.7716999999999992</v>
      </c>
      <c r="B3352" s="2">
        <v>22.004899999999999</v>
      </c>
      <c r="C3352" s="4">
        <f t="shared" si="52"/>
        <v>0.6799918831168299</v>
      </c>
    </row>
    <row r="3353" spans="1:3" x14ac:dyDescent="0.25">
      <c r="A3353" s="2">
        <v>14.6013</v>
      </c>
      <c r="B3353" s="2">
        <v>22.010100000000001</v>
      </c>
      <c r="C3353" s="4">
        <f t="shared" si="52"/>
        <v>0.68019480519475195</v>
      </c>
    </row>
    <row r="3354" spans="1:3" x14ac:dyDescent="0.25">
      <c r="A3354" s="2">
        <v>9.2474000000000007</v>
      </c>
      <c r="B3354" s="2">
        <v>22.012599999999999</v>
      </c>
      <c r="C3354" s="4">
        <f t="shared" si="52"/>
        <v>0.680397727272674</v>
      </c>
    </row>
    <row r="3355" spans="1:3" x14ac:dyDescent="0.25">
      <c r="A3355" s="2">
        <v>21.100200000000001</v>
      </c>
      <c r="B3355" s="2">
        <v>22.018799999999999</v>
      </c>
      <c r="C3355" s="4">
        <f t="shared" si="52"/>
        <v>0.68060064935059605</v>
      </c>
    </row>
    <row r="3356" spans="1:3" x14ac:dyDescent="0.25">
      <c r="A3356" s="2">
        <v>20.128299999999999</v>
      </c>
      <c r="B3356" s="2">
        <v>22.046099999999999</v>
      </c>
      <c r="C3356" s="4">
        <f t="shared" si="52"/>
        <v>0.68080357142851811</v>
      </c>
    </row>
    <row r="3357" spans="1:3" x14ac:dyDescent="0.25">
      <c r="A3357" s="2">
        <v>18.667400000000001</v>
      </c>
      <c r="B3357" s="2">
        <v>22.0532</v>
      </c>
      <c r="C3357" s="4">
        <f t="shared" si="52"/>
        <v>0.68100649350644016</v>
      </c>
    </row>
    <row r="3358" spans="1:3" x14ac:dyDescent="0.25">
      <c r="A3358" s="2">
        <v>9.4352</v>
      </c>
      <c r="B3358" s="2">
        <v>22.0654</v>
      </c>
      <c r="C3358" s="4">
        <f t="shared" si="52"/>
        <v>0.68120941558436221</v>
      </c>
    </row>
    <row r="3359" spans="1:3" x14ac:dyDescent="0.25">
      <c r="A3359" s="2">
        <v>16.1996</v>
      </c>
      <c r="B3359" s="2">
        <v>22.072199999999999</v>
      </c>
      <c r="C3359" s="4">
        <f t="shared" si="52"/>
        <v>0.68141233766228426</v>
      </c>
    </row>
    <row r="3360" spans="1:3" x14ac:dyDescent="0.25">
      <c r="A3360" s="2">
        <v>2.6515</v>
      </c>
      <c r="B3360" s="2">
        <v>22.0824</v>
      </c>
      <c r="C3360" s="4">
        <f t="shared" si="52"/>
        <v>0.68161525974020631</v>
      </c>
    </row>
    <row r="3361" spans="1:3" x14ac:dyDescent="0.25">
      <c r="A3361" s="2">
        <v>26.865500000000001</v>
      </c>
      <c r="B3361" s="2">
        <v>22.095099999999999</v>
      </c>
      <c r="C3361" s="4">
        <f t="shared" si="52"/>
        <v>0.68181818181812837</v>
      </c>
    </row>
    <row r="3362" spans="1:3" x14ac:dyDescent="0.25">
      <c r="A3362" s="2">
        <v>8.0934000000000008</v>
      </c>
      <c r="B3362" s="2">
        <v>22.101099999999999</v>
      </c>
      <c r="C3362" s="4">
        <f t="shared" si="52"/>
        <v>0.68202110389605042</v>
      </c>
    </row>
    <row r="3363" spans="1:3" x14ac:dyDescent="0.25">
      <c r="A3363" s="2">
        <v>21.746600000000001</v>
      </c>
      <c r="B3363" s="2">
        <v>22.106999999999999</v>
      </c>
      <c r="C3363" s="4">
        <f t="shared" si="52"/>
        <v>0.68222402597397247</v>
      </c>
    </row>
    <row r="3364" spans="1:3" x14ac:dyDescent="0.25">
      <c r="A3364" s="2">
        <v>25.169799999999999</v>
      </c>
      <c r="B3364" s="2">
        <v>22.118099999999998</v>
      </c>
      <c r="C3364" s="4">
        <f t="shared" si="52"/>
        <v>0.68242694805189452</v>
      </c>
    </row>
    <row r="3365" spans="1:3" x14ac:dyDescent="0.25">
      <c r="A3365" s="2">
        <v>19.064599999999999</v>
      </c>
      <c r="B3365" s="2">
        <v>22.118300000000001</v>
      </c>
      <c r="C3365" s="4">
        <f t="shared" si="52"/>
        <v>0.68262987012981657</v>
      </c>
    </row>
    <row r="3366" spans="1:3" x14ac:dyDescent="0.25">
      <c r="A3366" s="2">
        <v>8.8050999999999995</v>
      </c>
      <c r="B3366" s="2">
        <v>22.1189</v>
      </c>
      <c r="C3366" s="4">
        <f t="shared" si="52"/>
        <v>0.68283279220773863</v>
      </c>
    </row>
    <row r="3367" spans="1:3" x14ac:dyDescent="0.25">
      <c r="A3367" s="2">
        <v>38.338900000000002</v>
      </c>
      <c r="B3367" s="2">
        <v>22.1266</v>
      </c>
      <c r="C3367" s="4">
        <f t="shared" si="52"/>
        <v>0.68303571428566068</v>
      </c>
    </row>
    <row r="3368" spans="1:3" x14ac:dyDescent="0.25">
      <c r="A3368" s="2">
        <v>18.5307</v>
      </c>
      <c r="B3368" s="2">
        <v>22.1296</v>
      </c>
      <c r="C3368" s="4">
        <f t="shared" si="52"/>
        <v>0.68323863636358273</v>
      </c>
    </row>
    <row r="3369" spans="1:3" x14ac:dyDescent="0.25">
      <c r="A3369" s="2">
        <v>31.727</v>
      </c>
      <c r="B3369" s="2">
        <v>22.133400000000002</v>
      </c>
      <c r="C3369" s="4">
        <f t="shared" si="52"/>
        <v>0.68344155844150478</v>
      </c>
    </row>
    <row r="3370" spans="1:3" x14ac:dyDescent="0.25">
      <c r="A3370" s="2">
        <v>12.5496</v>
      </c>
      <c r="B3370" s="2">
        <v>22.145900000000001</v>
      </c>
      <c r="C3370" s="4">
        <f t="shared" si="52"/>
        <v>0.68364448051942683</v>
      </c>
    </row>
    <row r="3371" spans="1:3" x14ac:dyDescent="0.25">
      <c r="A3371" s="2">
        <v>34.025199999999998</v>
      </c>
      <c r="B3371" s="2">
        <v>22.1465</v>
      </c>
      <c r="C3371" s="4">
        <f t="shared" si="52"/>
        <v>0.68384740259734889</v>
      </c>
    </row>
    <row r="3372" spans="1:3" x14ac:dyDescent="0.25">
      <c r="A3372" s="2">
        <v>11.6408</v>
      </c>
      <c r="B3372" s="2">
        <v>22.151800000000001</v>
      </c>
      <c r="C3372" s="4">
        <f t="shared" si="52"/>
        <v>0.68405032467527094</v>
      </c>
    </row>
    <row r="3373" spans="1:3" x14ac:dyDescent="0.25">
      <c r="A3373" s="2">
        <v>14.9139</v>
      </c>
      <c r="B3373" s="2">
        <v>22.1524</v>
      </c>
      <c r="C3373" s="4">
        <f t="shared" si="52"/>
        <v>0.68425324675319299</v>
      </c>
    </row>
    <row r="3374" spans="1:3" x14ac:dyDescent="0.25">
      <c r="A3374" s="2">
        <v>15.035</v>
      </c>
      <c r="B3374" s="2">
        <v>22.1569</v>
      </c>
      <c r="C3374" s="4">
        <f t="shared" si="52"/>
        <v>0.68445616883111504</v>
      </c>
    </row>
    <row r="3375" spans="1:3" x14ac:dyDescent="0.25">
      <c r="A3375" s="2">
        <v>23.445699999999999</v>
      </c>
      <c r="B3375" s="2">
        <v>22.1648</v>
      </c>
      <c r="C3375" s="4">
        <f t="shared" si="52"/>
        <v>0.68465909090903709</v>
      </c>
    </row>
    <row r="3376" spans="1:3" x14ac:dyDescent="0.25">
      <c r="A3376" s="2">
        <v>22.838000000000001</v>
      </c>
      <c r="B3376" s="2">
        <v>22.1722</v>
      </c>
      <c r="C3376" s="4">
        <f t="shared" si="52"/>
        <v>0.68486201298695915</v>
      </c>
    </row>
    <row r="3377" spans="1:3" x14ac:dyDescent="0.25">
      <c r="A3377" s="2">
        <v>7.7746000000000004</v>
      </c>
      <c r="B3377" s="2">
        <v>22.1755</v>
      </c>
      <c r="C3377" s="4">
        <f t="shared" si="52"/>
        <v>0.6850649350648812</v>
      </c>
    </row>
    <row r="3378" spans="1:3" x14ac:dyDescent="0.25">
      <c r="A3378" s="2">
        <v>10.5593</v>
      </c>
      <c r="B3378" s="2">
        <v>22.181000000000001</v>
      </c>
      <c r="C3378" s="4">
        <f t="shared" si="52"/>
        <v>0.68526785714280325</v>
      </c>
    </row>
    <row r="3379" spans="1:3" x14ac:dyDescent="0.25">
      <c r="A3379" s="2">
        <v>8.0860000000000003</v>
      </c>
      <c r="B3379" s="2">
        <v>22.186299999999999</v>
      </c>
      <c r="C3379" s="4">
        <f t="shared" si="52"/>
        <v>0.6854707792207253</v>
      </c>
    </row>
    <row r="3380" spans="1:3" x14ac:dyDescent="0.25">
      <c r="A3380" s="2">
        <v>17.638500000000001</v>
      </c>
      <c r="B3380" s="2">
        <v>22.1921</v>
      </c>
      <c r="C3380" s="4">
        <f t="shared" si="52"/>
        <v>0.68567370129864735</v>
      </c>
    </row>
    <row r="3381" spans="1:3" x14ac:dyDescent="0.25">
      <c r="A3381" s="2">
        <v>18.467199999999998</v>
      </c>
      <c r="B3381" s="2">
        <v>22.1981</v>
      </c>
      <c r="C3381" s="4">
        <f t="shared" si="52"/>
        <v>0.68587662337656941</v>
      </c>
    </row>
    <row r="3382" spans="1:3" x14ac:dyDescent="0.25">
      <c r="A3382" s="2">
        <v>-6.0600000000000001E-2</v>
      </c>
      <c r="B3382" s="2">
        <v>22.198799999999999</v>
      </c>
      <c r="C3382" s="4">
        <f t="shared" si="52"/>
        <v>0.68607954545449146</v>
      </c>
    </row>
    <row r="3383" spans="1:3" x14ac:dyDescent="0.25">
      <c r="A3383" s="2">
        <v>5.9565000000000001</v>
      </c>
      <c r="B3383" s="2">
        <v>22.2014</v>
      </c>
      <c r="C3383" s="4">
        <f t="shared" si="52"/>
        <v>0.68628246753241351</v>
      </c>
    </row>
    <row r="3384" spans="1:3" x14ac:dyDescent="0.25">
      <c r="A3384" s="2">
        <v>9.8698999999999995</v>
      </c>
      <c r="B3384" s="2">
        <v>22.203499999999998</v>
      </c>
      <c r="C3384" s="4">
        <f t="shared" si="52"/>
        <v>0.68648538961033556</v>
      </c>
    </row>
    <row r="3385" spans="1:3" x14ac:dyDescent="0.25">
      <c r="A3385" s="2">
        <v>20.957699999999999</v>
      </c>
      <c r="B3385" s="2">
        <v>22.2117</v>
      </c>
      <c r="C3385" s="4">
        <f t="shared" si="52"/>
        <v>0.68668831168825761</v>
      </c>
    </row>
    <row r="3386" spans="1:3" x14ac:dyDescent="0.25">
      <c r="A3386" s="2">
        <v>13.3626</v>
      </c>
      <c r="B3386" s="2">
        <v>22.2178</v>
      </c>
      <c r="C3386" s="4">
        <f t="shared" si="52"/>
        <v>0.68689123376617967</v>
      </c>
    </row>
    <row r="3387" spans="1:3" x14ac:dyDescent="0.25">
      <c r="A3387" s="2">
        <v>14.9664</v>
      </c>
      <c r="B3387" s="2">
        <v>22.244399999999999</v>
      </c>
      <c r="C3387" s="4">
        <f t="shared" si="52"/>
        <v>0.68709415584410172</v>
      </c>
    </row>
    <row r="3388" spans="1:3" x14ac:dyDescent="0.25">
      <c r="A3388" s="2">
        <v>14.055</v>
      </c>
      <c r="B3388" s="2">
        <v>22.244900000000001</v>
      </c>
      <c r="C3388" s="4">
        <f t="shared" si="52"/>
        <v>0.68729707792202377</v>
      </c>
    </row>
    <row r="3389" spans="1:3" x14ac:dyDescent="0.25">
      <c r="A3389" s="2">
        <v>3.0991</v>
      </c>
      <c r="B3389" s="2">
        <v>22.251799999999999</v>
      </c>
      <c r="C3389" s="4">
        <f t="shared" si="52"/>
        <v>0.68749999999994582</v>
      </c>
    </row>
    <row r="3390" spans="1:3" x14ac:dyDescent="0.25">
      <c r="A3390" s="2">
        <v>18.0715</v>
      </c>
      <c r="B3390" s="2">
        <v>22.254000000000001</v>
      </c>
      <c r="C3390" s="4">
        <f t="shared" si="52"/>
        <v>0.68770292207786787</v>
      </c>
    </row>
    <row r="3391" spans="1:3" x14ac:dyDescent="0.25">
      <c r="A3391" s="2">
        <v>35.5625</v>
      </c>
      <c r="B3391" s="2">
        <v>22.254200000000001</v>
      </c>
      <c r="C3391" s="4">
        <f t="shared" si="52"/>
        <v>0.68790584415578993</v>
      </c>
    </row>
    <row r="3392" spans="1:3" x14ac:dyDescent="0.25">
      <c r="A3392" s="2">
        <v>16.848800000000001</v>
      </c>
      <c r="B3392" s="2">
        <v>22.269200000000001</v>
      </c>
      <c r="C3392" s="4">
        <f t="shared" si="52"/>
        <v>0.68810876623371198</v>
      </c>
    </row>
    <row r="3393" spans="1:3" x14ac:dyDescent="0.25">
      <c r="A3393" s="2">
        <v>26.827200000000001</v>
      </c>
      <c r="B3393" s="2">
        <v>22.276399999999999</v>
      </c>
      <c r="C3393" s="4">
        <f t="shared" si="52"/>
        <v>0.68831168831163403</v>
      </c>
    </row>
    <row r="3394" spans="1:3" x14ac:dyDescent="0.25">
      <c r="A3394" s="2">
        <v>19.837700000000002</v>
      </c>
      <c r="B3394" s="2">
        <v>22.278199999999998</v>
      </c>
      <c r="C3394" s="4">
        <f t="shared" si="52"/>
        <v>0.68851461038955608</v>
      </c>
    </row>
    <row r="3395" spans="1:3" x14ac:dyDescent="0.25">
      <c r="A3395" s="2">
        <v>24.485299999999999</v>
      </c>
      <c r="B3395" s="2">
        <v>22.279199999999999</v>
      </c>
      <c r="C3395" s="4">
        <f t="shared" si="52"/>
        <v>0.68871753246747813</v>
      </c>
    </row>
    <row r="3396" spans="1:3" x14ac:dyDescent="0.25">
      <c r="A3396" s="2">
        <v>25.376000000000001</v>
      </c>
      <c r="B3396" s="2">
        <v>22.2851</v>
      </c>
      <c r="C3396" s="4">
        <f t="shared" ref="C3396:C3459" si="53">(1/4928)+C3395</f>
        <v>0.68892045454540018</v>
      </c>
    </row>
    <row r="3397" spans="1:3" x14ac:dyDescent="0.25">
      <c r="A3397" s="2">
        <v>15.3873</v>
      </c>
      <c r="B3397" s="2">
        <v>22.288799999999998</v>
      </c>
      <c r="C3397" s="4">
        <f t="shared" si="53"/>
        <v>0.68912337662332224</v>
      </c>
    </row>
    <row r="3398" spans="1:3" x14ac:dyDescent="0.25">
      <c r="A3398" s="2">
        <v>23.653300000000002</v>
      </c>
      <c r="B3398" s="2">
        <v>22.294599999999999</v>
      </c>
      <c r="C3398" s="4">
        <f t="shared" si="53"/>
        <v>0.68932629870124429</v>
      </c>
    </row>
    <row r="3399" spans="1:3" x14ac:dyDescent="0.25">
      <c r="A3399" s="2">
        <v>20.980699999999999</v>
      </c>
      <c r="B3399" s="2">
        <v>22.31</v>
      </c>
      <c r="C3399" s="4">
        <f t="shared" si="53"/>
        <v>0.68952922077916634</v>
      </c>
    </row>
    <row r="3400" spans="1:3" x14ac:dyDescent="0.25">
      <c r="A3400" s="2">
        <v>21.302199999999999</v>
      </c>
      <c r="B3400" s="2">
        <v>22.313199999999998</v>
      </c>
      <c r="C3400" s="4">
        <f t="shared" si="53"/>
        <v>0.68973214285708839</v>
      </c>
    </row>
    <row r="3401" spans="1:3" x14ac:dyDescent="0.25">
      <c r="A3401" s="2">
        <v>21.196899999999999</v>
      </c>
      <c r="B3401" s="2">
        <v>22.3447</v>
      </c>
      <c r="C3401" s="4">
        <f t="shared" si="53"/>
        <v>0.68993506493501044</v>
      </c>
    </row>
    <row r="3402" spans="1:3" x14ac:dyDescent="0.25">
      <c r="A3402" s="2">
        <v>15.162699999999999</v>
      </c>
      <c r="B3402" s="2">
        <v>22.3474</v>
      </c>
      <c r="C3402" s="4">
        <f t="shared" si="53"/>
        <v>0.6901379870129325</v>
      </c>
    </row>
    <row r="3403" spans="1:3" x14ac:dyDescent="0.25">
      <c r="A3403" s="2">
        <v>28.626100000000001</v>
      </c>
      <c r="B3403" s="2">
        <v>22.350200000000001</v>
      </c>
      <c r="C3403" s="4">
        <f t="shared" si="53"/>
        <v>0.69034090909085455</v>
      </c>
    </row>
    <row r="3404" spans="1:3" x14ac:dyDescent="0.25">
      <c r="A3404" s="2">
        <v>11.466799999999999</v>
      </c>
      <c r="B3404" s="2">
        <v>22.359100000000002</v>
      </c>
      <c r="C3404" s="4">
        <f t="shared" si="53"/>
        <v>0.6905438311687766</v>
      </c>
    </row>
    <row r="3405" spans="1:3" x14ac:dyDescent="0.25">
      <c r="A3405" s="2">
        <v>18.952300000000001</v>
      </c>
      <c r="B3405" s="2">
        <v>22.371300000000002</v>
      </c>
      <c r="C3405" s="4">
        <f t="shared" si="53"/>
        <v>0.69074675324669865</v>
      </c>
    </row>
    <row r="3406" spans="1:3" x14ac:dyDescent="0.25">
      <c r="A3406" s="2">
        <v>15.7729</v>
      </c>
      <c r="B3406" s="2">
        <v>22.373699999999999</v>
      </c>
      <c r="C3406" s="4">
        <f t="shared" si="53"/>
        <v>0.6909496753246207</v>
      </c>
    </row>
    <row r="3407" spans="1:3" x14ac:dyDescent="0.25">
      <c r="A3407" s="2">
        <v>22.698499999999999</v>
      </c>
      <c r="B3407" s="2">
        <v>22.375499999999999</v>
      </c>
      <c r="C3407" s="4">
        <f t="shared" si="53"/>
        <v>0.69115259740254276</v>
      </c>
    </row>
    <row r="3408" spans="1:3" x14ac:dyDescent="0.25">
      <c r="A3408" s="2">
        <v>24.864799999999999</v>
      </c>
      <c r="B3408" s="2">
        <v>22.376100000000001</v>
      </c>
      <c r="C3408" s="4">
        <f t="shared" si="53"/>
        <v>0.69135551948046481</v>
      </c>
    </row>
    <row r="3409" spans="1:3" x14ac:dyDescent="0.25">
      <c r="A3409" s="2">
        <v>24.084900000000001</v>
      </c>
      <c r="B3409" s="2">
        <v>22.3811</v>
      </c>
      <c r="C3409" s="4">
        <f t="shared" si="53"/>
        <v>0.69155844155838686</v>
      </c>
    </row>
    <row r="3410" spans="1:3" x14ac:dyDescent="0.25">
      <c r="A3410" s="2">
        <v>15.485799999999999</v>
      </c>
      <c r="B3410" s="2">
        <v>22.387499999999999</v>
      </c>
      <c r="C3410" s="4">
        <f t="shared" si="53"/>
        <v>0.69176136363630891</v>
      </c>
    </row>
    <row r="3411" spans="1:3" x14ac:dyDescent="0.25">
      <c r="A3411" s="2">
        <v>14.6814</v>
      </c>
      <c r="B3411" s="2">
        <v>22.390499999999999</v>
      </c>
      <c r="C3411" s="4">
        <f t="shared" si="53"/>
        <v>0.69196428571423096</v>
      </c>
    </row>
    <row r="3412" spans="1:3" x14ac:dyDescent="0.25">
      <c r="A3412" s="2">
        <v>11.570399999999999</v>
      </c>
      <c r="B3412" s="2">
        <v>22.4024</v>
      </c>
      <c r="C3412" s="4">
        <f t="shared" si="53"/>
        <v>0.69216720779215302</v>
      </c>
    </row>
    <row r="3413" spans="1:3" x14ac:dyDescent="0.25">
      <c r="A3413" s="2">
        <v>15.269500000000001</v>
      </c>
      <c r="B3413" s="2">
        <v>22.402899999999999</v>
      </c>
      <c r="C3413" s="4">
        <f t="shared" si="53"/>
        <v>0.69237012987007507</v>
      </c>
    </row>
    <row r="3414" spans="1:3" x14ac:dyDescent="0.25">
      <c r="A3414" s="2">
        <v>4.9119999999999999</v>
      </c>
      <c r="B3414" s="2">
        <v>22.414200000000001</v>
      </c>
      <c r="C3414" s="4">
        <f t="shared" si="53"/>
        <v>0.69257305194799712</v>
      </c>
    </row>
    <row r="3415" spans="1:3" x14ac:dyDescent="0.25">
      <c r="A3415" s="2">
        <v>24.865400000000001</v>
      </c>
      <c r="B3415" s="2">
        <v>22.420300000000001</v>
      </c>
      <c r="C3415" s="4">
        <f t="shared" si="53"/>
        <v>0.69277597402591917</v>
      </c>
    </row>
    <row r="3416" spans="1:3" x14ac:dyDescent="0.25">
      <c r="A3416" s="2">
        <v>26.647500000000001</v>
      </c>
      <c r="B3416" s="2">
        <v>22.433599999999998</v>
      </c>
      <c r="C3416" s="4">
        <f t="shared" si="53"/>
        <v>0.69297889610384122</v>
      </c>
    </row>
    <row r="3417" spans="1:3" x14ac:dyDescent="0.25">
      <c r="A3417" s="2">
        <v>23.4481</v>
      </c>
      <c r="B3417" s="2">
        <v>22.434899999999999</v>
      </c>
      <c r="C3417" s="4">
        <f t="shared" si="53"/>
        <v>0.69318181818176328</v>
      </c>
    </row>
    <row r="3418" spans="1:3" x14ac:dyDescent="0.25">
      <c r="A3418" s="2">
        <v>5.1657999999999999</v>
      </c>
      <c r="B3418" s="2">
        <v>22.436399999999999</v>
      </c>
      <c r="C3418" s="4">
        <f t="shared" si="53"/>
        <v>0.69338474025968533</v>
      </c>
    </row>
    <row r="3419" spans="1:3" x14ac:dyDescent="0.25">
      <c r="A3419" s="2">
        <v>11.2357</v>
      </c>
      <c r="B3419" s="2">
        <v>22.456700000000001</v>
      </c>
      <c r="C3419" s="4">
        <f t="shared" si="53"/>
        <v>0.69358766233760738</v>
      </c>
    </row>
    <row r="3420" spans="1:3" x14ac:dyDescent="0.25">
      <c r="A3420" s="2">
        <v>24.947399999999998</v>
      </c>
      <c r="B3420" s="2">
        <v>22.4605</v>
      </c>
      <c r="C3420" s="4">
        <f t="shared" si="53"/>
        <v>0.69379058441552943</v>
      </c>
    </row>
    <row r="3421" spans="1:3" x14ac:dyDescent="0.25">
      <c r="A3421" s="2">
        <v>29.495000000000001</v>
      </c>
      <c r="B3421" s="2">
        <v>22.470199999999998</v>
      </c>
      <c r="C3421" s="4">
        <f t="shared" si="53"/>
        <v>0.69399350649345148</v>
      </c>
    </row>
    <row r="3422" spans="1:3" x14ac:dyDescent="0.25">
      <c r="A3422" s="2">
        <v>13.9381</v>
      </c>
      <c r="B3422" s="2">
        <v>22.4741</v>
      </c>
      <c r="C3422" s="4">
        <f t="shared" si="53"/>
        <v>0.69419642857137354</v>
      </c>
    </row>
    <row r="3423" spans="1:3" x14ac:dyDescent="0.25">
      <c r="A3423" s="2">
        <v>20.012</v>
      </c>
      <c r="B3423" s="2">
        <v>22.4861</v>
      </c>
      <c r="C3423" s="4">
        <f t="shared" si="53"/>
        <v>0.69439935064929559</v>
      </c>
    </row>
    <row r="3424" spans="1:3" x14ac:dyDescent="0.25">
      <c r="A3424" s="2">
        <v>4.9229000000000003</v>
      </c>
      <c r="B3424" s="2">
        <v>22.495100000000001</v>
      </c>
      <c r="C3424" s="4">
        <f t="shared" si="53"/>
        <v>0.69460227272721764</v>
      </c>
    </row>
    <row r="3425" spans="1:3" x14ac:dyDescent="0.25">
      <c r="A3425" s="2">
        <v>30.6294</v>
      </c>
      <c r="B3425" s="2">
        <v>22.5046</v>
      </c>
      <c r="C3425" s="4">
        <f t="shared" si="53"/>
        <v>0.69480519480513969</v>
      </c>
    </row>
    <row r="3426" spans="1:3" x14ac:dyDescent="0.25">
      <c r="A3426" s="2">
        <v>16.1965</v>
      </c>
      <c r="B3426" s="2">
        <v>22.5138</v>
      </c>
      <c r="C3426" s="4">
        <f t="shared" si="53"/>
        <v>0.69500811688306174</v>
      </c>
    </row>
    <row r="3427" spans="1:3" x14ac:dyDescent="0.25">
      <c r="A3427" s="2">
        <v>34.165399999999998</v>
      </c>
      <c r="B3427" s="2">
        <v>22.5168</v>
      </c>
      <c r="C3427" s="4">
        <f t="shared" si="53"/>
        <v>0.6952110389609838</v>
      </c>
    </row>
    <row r="3428" spans="1:3" x14ac:dyDescent="0.25">
      <c r="A3428" s="2">
        <v>-3.8531</v>
      </c>
      <c r="B3428" s="2">
        <v>22.520499999999998</v>
      </c>
      <c r="C3428" s="4">
        <f t="shared" si="53"/>
        <v>0.69541396103890585</v>
      </c>
    </row>
    <row r="3429" spans="1:3" x14ac:dyDescent="0.25">
      <c r="A3429" s="2">
        <v>6.3719000000000001</v>
      </c>
      <c r="B3429" s="2">
        <v>22.520800000000001</v>
      </c>
      <c r="C3429" s="4">
        <f t="shared" si="53"/>
        <v>0.6956168831168279</v>
      </c>
    </row>
    <row r="3430" spans="1:3" x14ac:dyDescent="0.25">
      <c r="A3430" s="2">
        <v>2.8561000000000001</v>
      </c>
      <c r="B3430" s="2">
        <v>22.520800000000001</v>
      </c>
      <c r="C3430" s="4">
        <f t="shared" si="53"/>
        <v>0.69581980519474995</v>
      </c>
    </row>
    <row r="3431" spans="1:3" x14ac:dyDescent="0.25">
      <c r="A3431" s="2">
        <v>23.9801</v>
      </c>
      <c r="B3431" s="2">
        <v>22.537299999999998</v>
      </c>
      <c r="C3431" s="4">
        <f t="shared" si="53"/>
        <v>0.696022727272672</v>
      </c>
    </row>
    <row r="3432" spans="1:3" x14ac:dyDescent="0.25">
      <c r="A3432" s="2">
        <v>13.553800000000001</v>
      </c>
      <c r="B3432" s="2">
        <v>22.556000000000001</v>
      </c>
      <c r="C3432" s="4">
        <f t="shared" si="53"/>
        <v>0.69622564935059406</v>
      </c>
    </row>
    <row r="3433" spans="1:3" x14ac:dyDescent="0.25">
      <c r="A3433" s="2">
        <v>5.7704000000000004</v>
      </c>
      <c r="B3433" s="2">
        <v>22.556100000000001</v>
      </c>
      <c r="C3433" s="4">
        <f t="shared" si="53"/>
        <v>0.69642857142851611</v>
      </c>
    </row>
    <row r="3434" spans="1:3" x14ac:dyDescent="0.25">
      <c r="A3434" s="2">
        <v>17.784300000000002</v>
      </c>
      <c r="B3434" s="2">
        <v>22.569800000000001</v>
      </c>
      <c r="C3434" s="4">
        <f t="shared" si="53"/>
        <v>0.69663149350643816</v>
      </c>
    </row>
    <row r="3435" spans="1:3" x14ac:dyDescent="0.25">
      <c r="A3435" s="2">
        <v>15.9084</v>
      </c>
      <c r="B3435" s="2">
        <v>22.57</v>
      </c>
      <c r="C3435" s="4">
        <f t="shared" si="53"/>
        <v>0.69683441558436021</v>
      </c>
    </row>
    <row r="3436" spans="1:3" x14ac:dyDescent="0.25">
      <c r="A3436" s="2">
        <v>5.9012000000000002</v>
      </c>
      <c r="B3436" s="2">
        <v>22.5823</v>
      </c>
      <c r="C3436" s="4">
        <f t="shared" si="53"/>
        <v>0.69703733766228226</v>
      </c>
    </row>
    <row r="3437" spans="1:3" x14ac:dyDescent="0.25">
      <c r="A3437" s="2">
        <v>16.340299999999999</v>
      </c>
      <c r="B3437" s="2">
        <v>22.589300000000001</v>
      </c>
      <c r="C3437" s="4">
        <f t="shared" si="53"/>
        <v>0.69724025974020432</v>
      </c>
    </row>
    <row r="3438" spans="1:3" x14ac:dyDescent="0.25">
      <c r="A3438" s="2">
        <v>19.281300000000002</v>
      </c>
      <c r="B3438" s="2">
        <v>22.603300000000001</v>
      </c>
      <c r="C3438" s="4">
        <f t="shared" si="53"/>
        <v>0.69744318181812637</v>
      </c>
    </row>
    <row r="3439" spans="1:3" x14ac:dyDescent="0.25">
      <c r="A3439" s="2">
        <v>25.077999999999999</v>
      </c>
      <c r="B3439" s="2">
        <v>22.6036</v>
      </c>
      <c r="C3439" s="4">
        <f t="shared" si="53"/>
        <v>0.69764610389604842</v>
      </c>
    </row>
    <row r="3440" spans="1:3" x14ac:dyDescent="0.25">
      <c r="A3440" s="2">
        <v>25.282599999999999</v>
      </c>
      <c r="B3440" s="2">
        <v>22.6068</v>
      </c>
      <c r="C3440" s="4">
        <f t="shared" si="53"/>
        <v>0.69784902597397047</v>
      </c>
    </row>
    <row r="3441" spans="1:3" x14ac:dyDescent="0.25">
      <c r="A3441" s="2">
        <v>12.0121</v>
      </c>
      <c r="B3441" s="2">
        <v>22.613900000000001</v>
      </c>
      <c r="C3441" s="4">
        <f t="shared" si="53"/>
        <v>0.69805194805189252</v>
      </c>
    </row>
    <row r="3442" spans="1:3" x14ac:dyDescent="0.25">
      <c r="A3442" s="2">
        <v>6.1649000000000003</v>
      </c>
      <c r="B3442" s="2">
        <v>22.617000000000001</v>
      </c>
      <c r="C3442" s="4">
        <f t="shared" si="53"/>
        <v>0.69825487012981458</v>
      </c>
    </row>
    <row r="3443" spans="1:3" x14ac:dyDescent="0.25">
      <c r="A3443" s="2">
        <v>15.670199999999999</v>
      </c>
      <c r="B3443" s="2">
        <v>22.617599999999999</v>
      </c>
      <c r="C3443" s="4">
        <f t="shared" si="53"/>
        <v>0.69845779220773663</v>
      </c>
    </row>
    <row r="3444" spans="1:3" x14ac:dyDescent="0.25">
      <c r="A3444" s="2">
        <v>12.049300000000001</v>
      </c>
      <c r="B3444" s="2">
        <v>22.621500000000001</v>
      </c>
      <c r="C3444" s="4">
        <f t="shared" si="53"/>
        <v>0.69866071428565868</v>
      </c>
    </row>
    <row r="3445" spans="1:3" x14ac:dyDescent="0.25">
      <c r="A3445" s="2">
        <v>4.1786000000000003</v>
      </c>
      <c r="B3445" s="2">
        <v>22.626999999999999</v>
      </c>
      <c r="C3445" s="4">
        <f t="shared" si="53"/>
        <v>0.69886363636358073</v>
      </c>
    </row>
    <row r="3446" spans="1:3" x14ac:dyDescent="0.25">
      <c r="A3446" s="2">
        <v>23.824000000000002</v>
      </c>
      <c r="B3446" s="2">
        <v>22.6312</v>
      </c>
      <c r="C3446" s="4">
        <f t="shared" si="53"/>
        <v>0.69906655844150278</v>
      </c>
    </row>
    <row r="3447" spans="1:3" x14ac:dyDescent="0.25">
      <c r="A3447" s="2">
        <v>27.653600000000001</v>
      </c>
      <c r="B3447" s="2">
        <v>22.640499999999999</v>
      </c>
      <c r="C3447" s="4">
        <f t="shared" si="53"/>
        <v>0.69926948051942484</v>
      </c>
    </row>
    <row r="3448" spans="1:3" x14ac:dyDescent="0.25">
      <c r="A3448" s="2">
        <v>38.638399999999997</v>
      </c>
      <c r="B3448" s="2">
        <v>22.640899999999998</v>
      </c>
      <c r="C3448" s="4">
        <f t="shared" si="53"/>
        <v>0.69947240259734689</v>
      </c>
    </row>
    <row r="3449" spans="1:3" x14ac:dyDescent="0.25">
      <c r="A3449" s="2">
        <v>19.677099999999999</v>
      </c>
      <c r="B3449" s="2">
        <v>22.645299999999999</v>
      </c>
      <c r="C3449" s="4">
        <f t="shared" si="53"/>
        <v>0.69967532467526894</v>
      </c>
    </row>
    <row r="3450" spans="1:3" x14ac:dyDescent="0.25">
      <c r="A3450" s="2">
        <v>12.3872</v>
      </c>
      <c r="B3450" s="2">
        <v>22.6464</v>
      </c>
      <c r="C3450" s="4">
        <f t="shared" si="53"/>
        <v>0.69987824675319099</v>
      </c>
    </row>
    <row r="3451" spans="1:3" x14ac:dyDescent="0.25">
      <c r="A3451" s="2">
        <v>15.611599999999999</v>
      </c>
      <c r="B3451" s="2">
        <v>22.6541</v>
      </c>
      <c r="C3451" s="4">
        <f t="shared" si="53"/>
        <v>0.70008116883111304</v>
      </c>
    </row>
    <row r="3452" spans="1:3" x14ac:dyDescent="0.25">
      <c r="A3452" s="2">
        <v>20.521999999999998</v>
      </c>
      <c r="B3452" s="2">
        <v>22.665600000000001</v>
      </c>
      <c r="C3452" s="4">
        <f t="shared" si="53"/>
        <v>0.7002840909090351</v>
      </c>
    </row>
    <row r="3453" spans="1:3" x14ac:dyDescent="0.25">
      <c r="A3453" s="2">
        <v>7.1215999999999999</v>
      </c>
      <c r="B3453" s="2">
        <v>22.670300000000001</v>
      </c>
      <c r="C3453" s="4">
        <f t="shared" si="53"/>
        <v>0.70048701298695715</v>
      </c>
    </row>
    <row r="3454" spans="1:3" x14ac:dyDescent="0.25">
      <c r="A3454" s="2">
        <v>18.203600000000002</v>
      </c>
      <c r="B3454" s="2">
        <v>22.673100000000002</v>
      </c>
      <c r="C3454" s="4">
        <f t="shared" si="53"/>
        <v>0.7006899350648792</v>
      </c>
    </row>
    <row r="3455" spans="1:3" x14ac:dyDescent="0.25">
      <c r="A3455" s="2">
        <v>26.834299999999999</v>
      </c>
      <c r="B3455" s="2">
        <v>22.6767</v>
      </c>
      <c r="C3455" s="4">
        <f t="shared" si="53"/>
        <v>0.70089285714280125</v>
      </c>
    </row>
    <row r="3456" spans="1:3" x14ac:dyDescent="0.25">
      <c r="A3456" s="2">
        <v>20.284099999999999</v>
      </c>
      <c r="B3456" s="2">
        <v>22.680800000000001</v>
      </c>
      <c r="C3456" s="4">
        <f t="shared" si="53"/>
        <v>0.7010957792207233</v>
      </c>
    </row>
    <row r="3457" spans="1:3" x14ac:dyDescent="0.25">
      <c r="A3457" s="2">
        <v>18.677</v>
      </c>
      <c r="B3457" s="2">
        <v>22.6843</v>
      </c>
      <c r="C3457" s="4">
        <f t="shared" si="53"/>
        <v>0.70129870129864535</v>
      </c>
    </row>
    <row r="3458" spans="1:3" x14ac:dyDescent="0.25">
      <c r="A3458" s="2">
        <v>9.9704999999999995</v>
      </c>
      <c r="B3458" s="2">
        <v>22.694900000000001</v>
      </c>
      <c r="C3458" s="4">
        <f t="shared" si="53"/>
        <v>0.70150162337656741</v>
      </c>
    </row>
    <row r="3459" spans="1:3" x14ac:dyDescent="0.25">
      <c r="A3459" s="2">
        <v>15.286300000000001</v>
      </c>
      <c r="B3459" s="2">
        <v>22.698499999999999</v>
      </c>
      <c r="C3459" s="4">
        <f t="shared" si="53"/>
        <v>0.70170454545448946</v>
      </c>
    </row>
    <row r="3460" spans="1:3" x14ac:dyDescent="0.25">
      <c r="A3460" s="2">
        <v>18.745899999999999</v>
      </c>
      <c r="B3460" s="2">
        <v>22.705200000000001</v>
      </c>
      <c r="C3460" s="4">
        <f t="shared" ref="C3460:C3523" si="54">(1/4928)+C3459</f>
        <v>0.70190746753241151</v>
      </c>
    </row>
    <row r="3461" spans="1:3" x14ac:dyDescent="0.25">
      <c r="A3461" s="2">
        <v>7.5088999999999997</v>
      </c>
      <c r="B3461" s="2">
        <v>22.726199999999999</v>
      </c>
      <c r="C3461" s="4">
        <f t="shared" si="54"/>
        <v>0.70211038961033356</v>
      </c>
    </row>
    <row r="3462" spans="1:3" x14ac:dyDescent="0.25">
      <c r="A3462" s="2">
        <v>31.452100000000002</v>
      </c>
      <c r="B3462" s="2">
        <v>22.729600000000001</v>
      </c>
      <c r="C3462" s="4">
        <f t="shared" si="54"/>
        <v>0.70231331168825561</v>
      </c>
    </row>
    <row r="3463" spans="1:3" x14ac:dyDescent="0.25">
      <c r="A3463" s="2">
        <v>4.2229999999999999</v>
      </c>
      <c r="B3463" s="2">
        <v>22.742000000000001</v>
      </c>
      <c r="C3463" s="4">
        <f t="shared" si="54"/>
        <v>0.70251623376617767</v>
      </c>
    </row>
    <row r="3464" spans="1:3" x14ac:dyDescent="0.25">
      <c r="A3464" s="2">
        <v>20.610399999999998</v>
      </c>
      <c r="B3464" s="2">
        <v>22.7423</v>
      </c>
      <c r="C3464" s="4">
        <f t="shared" si="54"/>
        <v>0.70271915584409972</v>
      </c>
    </row>
    <row r="3465" spans="1:3" x14ac:dyDescent="0.25">
      <c r="A3465" s="2">
        <v>9.0593000000000004</v>
      </c>
      <c r="B3465" s="2">
        <v>22.766300000000001</v>
      </c>
      <c r="C3465" s="4">
        <f t="shared" si="54"/>
        <v>0.70292207792202177</v>
      </c>
    </row>
    <row r="3466" spans="1:3" x14ac:dyDescent="0.25">
      <c r="A3466" s="2">
        <v>22.402899999999999</v>
      </c>
      <c r="B3466" s="2">
        <v>22.7758</v>
      </c>
      <c r="C3466" s="4">
        <f t="shared" si="54"/>
        <v>0.70312499999994382</v>
      </c>
    </row>
    <row r="3467" spans="1:3" x14ac:dyDescent="0.25">
      <c r="A3467" s="2">
        <v>8.0595999999999997</v>
      </c>
      <c r="B3467" s="2">
        <v>22.779800000000002</v>
      </c>
      <c r="C3467" s="4">
        <f t="shared" si="54"/>
        <v>0.70332792207786587</v>
      </c>
    </row>
    <row r="3468" spans="1:3" x14ac:dyDescent="0.25">
      <c r="A3468" s="2">
        <v>13.459300000000001</v>
      </c>
      <c r="B3468" s="2">
        <v>22.783000000000001</v>
      </c>
      <c r="C3468" s="4">
        <f t="shared" si="54"/>
        <v>0.70353084415578793</v>
      </c>
    </row>
    <row r="3469" spans="1:3" x14ac:dyDescent="0.25">
      <c r="A3469" s="2">
        <v>19.273800000000001</v>
      </c>
      <c r="B3469" s="2">
        <v>22.792999999999999</v>
      </c>
      <c r="C3469" s="4">
        <f t="shared" si="54"/>
        <v>0.70373376623370998</v>
      </c>
    </row>
    <row r="3470" spans="1:3" x14ac:dyDescent="0.25">
      <c r="A3470" s="2">
        <v>20.347300000000001</v>
      </c>
      <c r="B3470" s="2">
        <v>22.8005</v>
      </c>
      <c r="C3470" s="4">
        <f t="shared" si="54"/>
        <v>0.70393668831163203</v>
      </c>
    </row>
    <row r="3471" spans="1:3" x14ac:dyDescent="0.25">
      <c r="A3471" s="2">
        <v>18.591899999999999</v>
      </c>
      <c r="B3471" s="2">
        <v>22.8096</v>
      </c>
      <c r="C3471" s="4">
        <f t="shared" si="54"/>
        <v>0.70413961038955408</v>
      </c>
    </row>
    <row r="3472" spans="1:3" x14ac:dyDescent="0.25">
      <c r="A3472" s="2">
        <v>43.812199999999997</v>
      </c>
      <c r="B3472" s="2">
        <v>22.815300000000001</v>
      </c>
      <c r="C3472" s="4">
        <f t="shared" si="54"/>
        <v>0.70434253246747613</v>
      </c>
    </row>
    <row r="3473" spans="1:3" x14ac:dyDescent="0.25">
      <c r="A3473" s="2">
        <v>18.8597</v>
      </c>
      <c r="B3473" s="2">
        <v>22.8186</v>
      </c>
      <c r="C3473" s="4">
        <f t="shared" si="54"/>
        <v>0.70454545454539819</v>
      </c>
    </row>
    <row r="3474" spans="1:3" x14ac:dyDescent="0.25">
      <c r="A3474" s="2">
        <v>8.4108000000000001</v>
      </c>
      <c r="B3474" s="2">
        <v>22.8188</v>
      </c>
      <c r="C3474" s="4">
        <f t="shared" si="54"/>
        <v>0.70474837662332024</v>
      </c>
    </row>
    <row r="3475" spans="1:3" x14ac:dyDescent="0.25">
      <c r="A3475" s="2">
        <v>5.1879999999999997</v>
      </c>
      <c r="B3475" s="2">
        <v>22.822199999999999</v>
      </c>
      <c r="C3475" s="4">
        <f t="shared" si="54"/>
        <v>0.70495129870124229</v>
      </c>
    </row>
    <row r="3476" spans="1:3" x14ac:dyDescent="0.25">
      <c r="A3476" s="2">
        <v>25.7987</v>
      </c>
      <c r="B3476" s="2">
        <v>22.838000000000001</v>
      </c>
      <c r="C3476" s="4">
        <f t="shared" si="54"/>
        <v>0.70515422077916434</v>
      </c>
    </row>
    <row r="3477" spans="1:3" x14ac:dyDescent="0.25">
      <c r="A3477" s="2">
        <v>54.066200000000002</v>
      </c>
      <c r="B3477" s="2">
        <v>22.879200000000001</v>
      </c>
      <c r="C3477" s="4">
        <f t="shared" si="54"/>
        <v>0.70535714285708639</v>
      </c>
    </row>
    <row r="3478" spans="1:3" x14ac:dyDescent="0.25">
      <c r="A3478" s="2">
        <v>26.0228</v>
      </c>
      <c r="B3478" s="2">
        <v>22.907299999999999</v>
      </c>
      <c r="C3478" s="4">
        <f t="shared" si="54"/>
        <v>0.70556006493500845</v>
      </c>
    </row>
    <row r="3479" spans="1:3" x14ac:dyDescent="0.25">
      <c r="A3479" s="2">
        <v>11.1027</v>
      </c>
      <c r="B3479" s="2">
        <v>22.932600000000001</v>
      </c>
      <c r="C3479" s="4">
        <f t="shared" si="54"/>
        <v>0.7057629870129305</v>
      </c>
    </row>
    <row r="3480" spans="1:3" x14ac:dyDescent="0.25">
      <c r="A3480" s="2">
        <v>24.703900000000001</v>
      </c>
      <c r="B3480" s="2">
        <v>22.9376</v>
      </c>
      <c r="C3480" s="4">
        <f t="shared" si="54"/>
        <v>0.70596590909085255</v>
      </c>
    </row>
    <row r="3481" spans="1:3" x14ac:dyDescent="0.25">
      <c r="A3481" s="2">
        <v>4.1589999999999998</v>
      </c>
      <c r="B3481" s="2">
        <v>22.943200000000001</v>
      </c>
      <c r="C3481" s="4">
        <f t="shared" si="54"/>
        <v>0.7061688311687746</v>
      </c>
    </row>
    <row r="3482" spans="1:3" x14ac:dyDescent="0.25">
      <c r="A3482" s="2">
        <v>12.909800000000001</v>
      </c>
      <c r="B3482" s="2">
        <v>22.953199999999999</v>
      </c>
      <c r="C3482" s="4">
        <f t="shared" si="54"/>
        <v>0.70637175324669665</v>
      </c>
    </row>
    <row r="3483" spans="1:3" x14ac:dyDescent="0.25">
      <c r="A3483" s="2">
        <v>16.133199999999999</v>
      </c>
      <c r="B3483" s="2">
        <v>22.954499999999999</v>
      </c>
      <c r="C3483" s="4">
        <f t="shared" si="54"/>
        <v>0.70657467532461871</v>
      </c>
    </row>
    <row r="3484" spans="1:3" x14ac:dyDescent="0.25">
      <c r="A3484" s="2">
        <v>12.6266</v>
      </c>
      <c r="B3484" s="2">
        <v>22.962900000000001</v>
      </c>
      <c r="C3484" s="4">
        <f t="shared" si="54"/>
        <v>0.70677759740254076</v>
      </c>
    </row>
    <row r="3485" spans="1:3" x14ac:dyDescent="0.25">
      <c r="A3485" s="2">
        <v>21.6126</v>
      </c>
      <c r="B3485" s="2">
        <v>22.967600000000001</v>
      </c>
      <c r="C3485" s="4">
        <f t="shared" si="54"/>
        <v>0.70698051948046281</v>
      </c>
    </row>
    <row r="3486" spans="1:3" x14ac:dyDescent="0.25">
      <c r="A3486" s="2">
        <v>16.241900000000001</v>
      </c>
      <c r="B3486" s="2">
        <v>22.970300000000002</v>
      </c>
      <c r="C3486" s="4">
        <f t="shared" si="54"/>
        <v>0.70718344155838486</v>
      </c>
    </row>
    <row r="3487" spans="1:3" x14ac:dyDescent="0.25">
      <c r="A3487" s="2">
        <v>17.611799999999999</v>
      </c>
      <c r="B3487" s="2">
        <v>22.975899999999999</v>
      </c>
      <c r="C3487" s="4">
        <f t="shared" si="54"/>
        <v>0.70738636363630691</v>
      </c>
    </row>
    <row r="3488" spans="1:3" x14ac:dyDescent="0.25">
      <c r="A3488" s="2">
        <v>40.3127</v>
      </c>
      <c r="B3488" s="2">
        <v>22.993099999999998</v>
      </c>
      <c r="C3488" s="4">
        <f t="shared" si="54"/>
        <v>0.70758928571422897</v>
      </c>
    </row>
    <row r="3489" spans="1:3" x14ac:dyDescent="0.25">
      <c r="A3489" s="2">
        <v>12.225099999999999</v>
      </c>
      <c r="B3489" s="2">
        <v>22.997</v>
      </c>
      <c r="C3489" s="4">
        <f t="shared" si="54"/>
        <v>0.70779220779215102</v>
      </c>
    </row>
    <row r="3490" spans="1:3" x14ac:dyDescent="0.25">
      <c r="A3490" s="2">
        <v>17.530200000000001</v>
      </c>
      <c r="B3490" s="2">
        <v>23.004300000000001</v>
      </c>
      <c r="C3490" s="4">
        <f t="shared" si="54"/>
        <v>0.70799512987007307</v>
      </c>
    </row>
    <row r="3491" spans="1:3" x14ac:dyDescent="0.25">
      <c r="A3491" s="2">
        <v>12.580399999999999</v>
      </c>
      <c r="B3491" s="2">
        <v>23.031300000000002</v>
      </c>
      <c r="C3491" s="4">
        <f t="shared" si="54"/>
        <v>0.70819805194799512</v>
      </c>
    </row>
    <row r="3492" spans="1:3" x14ac:dyDescent="0.25">
      <c r="A3492" s="2">
        <v>15.1592</v>
      </c>
      <c r="B3492" s="2">
        <v>23.0367</v>
      </c>
      <c r="C3492" s="4">
        <f t="shared" si="54"/>
        <v>0.70840097402591717</v>
      </c>
    </row>
    <row r="3493" spans="1:3" x14ac:dyDescent="0.25">
      <c r="A3493" s="2">
        <v>12.876200000000001</v>
      </c>
      <c r="B3493" s="2">
        <v>23.0413</v>
      </c>
      <c r="C3493" s="4">
        <f t="shared" si="54"/>
        <v>0.70860389610383923</v>
      </c>
    </row>
    <row r="3494" spans="1:3" x14ac:dyDescent="0.25">
      <c r="A3494" s="2">
        <v>25.305</v>
      </c>
      <c r="B3494" s="2">
        <v>23.056899999999999</v>
      </c>
      <c r="C3494" s="4">
        <f t="shared" si="54"/>
        <v>0.70880681818176128</v>
      </c>
    </row>
    <row r="3495" spans="1:3" x14ac:dyDescent="0.25">
      <c r="A3495" s="2">
        <v>27.640599999999999</v>
      </c>
      <c r="B3495" s="2">
        <v>23.0745</v>
      </c>
      <c r="C3495" s="4">
        <f t="shared" si="54"/>
        <v>0.70900974025968333</v>
      </c>
    </row>
    <row r="3496" spans="1:3" x14ac:dyDescent="0.25">
      <c r="A3496" s="2">
        <v>29.381799999999998</v>
      </c>
      <c r="B3496" s="2">
        <v>23.0852</v>
      </c>
      <c r="C3496" s="4">
        <f t="shared" si="54"/>
        <v>0.70921266233760538</v>
      </c>
    </row>
    <row r="3497" spans="1:3" x14ac:dyDescent="0.25">
      <c r="A3497" s="2">
        <v>14.178599999999999</v>
      </c>
      <c r="B3497" s="2">
        <v>23.095500000000001</v>
      </c>
      <c r="C3497" s="4">
        <f t="shared" si="54"/>
        <v>0.70941558441552743</v>
      </c>
    </row>
    <row r="3498" spans="1:3" x14ac:dyDescent="0.25">
      <c r="A3498" s="2">
        <v>10.696099999999999</v>
      </c>
      <c r="B3498" s="2">
        <v>23.1</v>
      </c>
      <c r="C3498" s="4">
        <f t="shared" si="54"/>
        <v>0.70961850649344949</v>
      </c>
    </row>
    <row r="3499" spans="1:3" x14ac:dyDescent="0.25">
      <c r="A3499" s="2">
        <v>23.004300000000001</v>
      </c>
      <c r="B3499" s="2">
        <v>23.109200000000001</v>
      </c>
      <c r="C3499" s="4">
        <f t="shared" si="54"/>
        <v>0.70982142857137154</v>
      </c>
    </row>
    <row r="3500" spans="1:3" x14ac:dyDescent="0.25">
      <c r="A3500" s="2">
        <v>38.673499999999997</v>
      </c>
      <c r="B3500" s="2">
        <v>23.112300000000001</v>
      </c>
      <c r="C3500" s="4">
        <f t="shared" si="54"/>
        <v>0.71002435064929359</v>
      </c>
    </row>
    <row r="3501" spans="1:3" x14ac:dyDescent="0.25">
      <c r="A3501" s="2">
        <v>25.476800000000001</v>
      </c>
      <c r="B3501" s="2">
        <v>23.112400000000001</v>
      </c>
      <c r="C3501" s="4">
        <f t="shared" si="54"/>
        <v>0.71022727272721564</v>
      </c>
    </row>
    <row r="3502" spans="1:3" x14ac:dyDescent="0.25">
      <c r="A3502" s="2">
        <v>12.3592</v>
      </c>
      <c r="B3502" s="2">
        <v>23.1126</v>
      </c>
      <c r="C3502" s="4">
        <f t="shared" si="54"/>
        <v>0.71043019480513769</v>
      </c>
    </row>
    <row r="3503" spans="1:3" x14ac:dyDescent="0.25">
      <c r="A3503" s="2">
        <v>8.6951000000000001</v>
      </c>
      <c r="B3503" s="2">
        <v>23.118400000000001</v>
      </c>
      <c r="C3503" s="4">
        <f t="shared" si="54"/>
        <v>0.71063311688305975</v>
      </c>
    </row>
    <row r="3504" spans="1:3" x14ac:dyDescent="0.25">
      <c r="A3504" s="2">
        <v>-5.2138</v>
      </c>
      <c r="B3504" s="2">
        <v>23.138200000000001</v>
      </c>
      <c r="C3504" s="4">
        <f t="shared" si="54"/>
        <v>0.7108360389609818</v>
      </c>
    </row>
    <row r="3505" spans="1:3" x14ac:dyDescent="0.25">
      <c r="A3505" s="2">
        <v>11.1905</v>
      </c>
      <c r="B3505" s="2">
        <v>23.141999999999999</v>
      </c>
      <c r="C3505" s="4">
        <f t="shared" si="54"/>
        <v>0.71103896103890385</v>
      </c>
    </row>
    <row r="3506" spans="1:3" x14ac:dyDescent="0.25">
      <c r="A3506" s="2">
        <v>12.3416</v>
      </c>
      <c r="B3506" s="2">
        <v>23.149799999999999</v>
      </c>
      <c r="C3506" s="4">
        <f t="shared" si="54"/>
        <v>0.7112418831168259</v>
      </c>
    </row>
    <row r="3507" spans="1:3" x14ac:dyDescent="0.25">
      <c r="A3507" s="2">
        <v>2.4211</v>
      </c>
      <c r="B3507" s="2">
        <v>23.151599999999998</v>
      </c>
      <c r="C3507" s="4">
        <f t="shared" si="54"/>
        <v>0.71144480519474795</v>
      </c>
    </row>
    <row r="3508" spans="1:3" x14ac:dyDescent="0.25">
      <c r="A3508" s="2">
        <v>9.3171999999999997</v>
      </c>
      <c r="B3508" s="2">
        <v>23.156199999999998</v>
      </c>
      <c r="C3508" s="4">
        <f t="shared" si="54"/>
        <v>0.71164772727267001</v>
      </c>
    </row>
    <row r="3509" spans="1:3" x14ac:dyDescent="0.25">
      <c r="A3509" s="2">
        <v>14.6092</v>
      </c>
      <c r="B3509" s="2">
        <v>23.1568</v>
      </c>
      <c r="C3509" s="4">
        <f t="shared" si="54"/>
        <v>0.71185064935059206</v>
      </c>
    </row>
    <row r="3510" spans="1:3" x14ac:dyDescent="0.25">
      <c r="A3510" s="2">
        <v>28.0154</v>
      </c>
      <c r="B3510" s="2">
        <v>23.162600000000001</v>
      </c>
      <c r="C3510" s="4">
        <f t="shared" si="54"/>
        <v>0.71205357142851411</v>
      </c>
    </row>
    <row r="3511" spans="1:3" x14ac:dyDescent="0.25">
      <c r="A3511" s="2">
        <v>3.8586999999999998</v>
      </c>
      <c r="B3511" s="2">
        <v>23.168700000000001</v>
      </c>
      <c r="C3511" s="4">
        <f t="shared" si="54"/>
        <v>0.71225649350643616</v>
      </c>
    </row>
    <row r="3512" spans="1:3" x14ac:dyDescent="0.25">
      <c r="A3512" s="2">
        <v>16.3568</v>
      </c>
      <c r="B3512" s="2">
        <v>23.179600000000001</v>
      </c>
      <c r="C3512" s="4">
        <f t="shared" si="54"/>
        <v>0.71245941558435821</v>
      </c>
    </row>
    <row r="3513" spans="1:3" x14ac:dyDescent="0.25">
      <c r="A3513" s="2">
        <v>16.569099999999999</v>
      </c>
      <c r="B3513" s="2">
        <v>23.181100000000001</v>
      </c>
      <c r="C3513" s="4">
        <f t="shared" si="54"/>
        <v>0.71266233766228027</v>
      </c>
    </row>
    <row r="3514" spans="1:3" x14ac:dyDescent="0.25">
      <c r="A3514" s="2">
        <v>23.252600000000001</v>
      </c>
      <c r="B3514" s="2">
        <v>23.2041</v>
      </c>
      <c r="C3514" s="4">
        <f t="shared" si="54"/>
        <v>0.71286525974020232</v>
      </c>
    </row>
    <row r="3515" spans="1:3" x14ac:dyDescent="0.25">
      <c r="A3515" s="2">
        <v>-8.8580000000000005</v>
      </c>
      <c r="B3515" s="2">
        <v>23.25</v>
      </c>
      <c r="C3515" s="4">
        <f t="shared" si="54"/>
        <v>0.71306818181812437</v>
      </c>
    </row>
    <row r="3516" spans="1:3" x14ac:dyDescent="0.25">
      <c r="A3516" s="2">
        <v>55.735199999999999</v>
      </c>
      <c r="B3516" s="2">
        <v>23.252600000000001</v>
      </c>
      <c r="C3516" s="4">
        <f t="shared" si="54"/>
        <v>0.71327110389604642</v>
      </c>
    </row>
    <row r="3517" spans="1:3" x14ac:dyDescent="0.25">
      <c r="A3517" s="2">
        <v>23.892600000000002</v>
      </c>
      <c r="B3517" s="2">
        <v>23.255500000000001</v>
      </c>
      <c r="C3517" s="4">
        <f t="shared" si="54"/>
        <v>0.71347402597396847</v>
      </c>
    </row>
    <row r="3518" spans="1:3" x14ac:dyDescent="0.25">
      <c r="A3518" s="2">
        <v>12.7628</v>
      </c>
      <c r="B3518" s="2">
        <v>23.2578</v>
      </c>
      <c r="C3518" s="4">
        <f t="shared" si="54"/>
        <v>0.71367694805189053</v>
      </c>
    </row>
    <row r="3519" spans="1:3" x14ac:dyDescent="0.25">
      <c r="A3519" s="2">
        <v>39.001800000000003</v>
      </c>
      <c r="B3519" s="2">
        <v>23.2608</v>
      </c>
      <c r="C3519" s="4">
        <f t="shared" si="54"/>
        <v>0.71387987012981258</v>
      </c>
    </row>
    <row r="3520" spans="1:3" x14ac:dyDescent="0.25">
      <c r="A3520" s="2">
        <v>30.355399999999999</v>
      </c>
      <c r="B3520" s="2">
        <v>23.276399999999999</v>
      </c>
      <c r="C3520" s="4">
        <f t="shared" si="54"/>
        <v>0.71408279220773463</v>
      </c>
    </row>
    <row r="3521" spans="1:3" x14ac:dyDescent="0.25">
      <c r="A3521" s="2">
        <v>9.2112999999999996</v>
      </c>
      <c r="B3521" s="2">
        <v>23.2821</v>
      </c>
      <c r="C3521" s="4">
        <f t="shared" si="54"/>
        <v>0.71428571428565668</v>
      </c>
    </row>
    <row r="3522" spans="1:3" x14ac:dyDescent="0.25">
      <c r="A3522" s="2">
        <v>4.5140000000000002</v>
      </c>
      <c r="B3522" s="2">
        <v>23.2957</v>
      </c>
      <c r="C3522" s="4">
        <f t="shared" si="54"/>
        <v>0.71448863636357873</v>
      </c>
    </row>
    <row r="3523" spans="1:3" x14ac:dyDescent="0.25">
      <c r="A3523" s="2">
        <v>15.1816</v>
      </c>
      <c r="B3523" s="2">
        <v>23.314800000000002</v>
      </c>
      <c r="C3523" s="4">
        <f t="shared" si="54"/>
        <v>0.71469155844150078</v>
      </c>
    </row>
    <row r="3524" spans="1:3" x14ac:dyDescent="0.25">
      <c r="A3524" s="2">
        <v>12.402799999999999</v>
      </c>
      <c r="B3524" s="2">
        <v>23.340299999999999</v>
      </c>
      <c r="C3524" s="4">
        <f t="shared" ref="C3524:C3587" si="55">(1/4928)+C3523</f>
        <v>0.71489448051942284</v>
      </c>
    </row>
    <row r="3525" spans="1:3" x14ac:dyDescent="0.25">
      <c r="A3525" s="2">
        <v>22.018799999999999</v>
      </c>
      <c r="B3525" s="2">
        <v>23.345600000000001</v>
      </c>
      <c r="C3525" s="4">
        <f t="shared" si="55"/>
        <v>0.71509740259734489</v>
      </c>
    </row>
    <row r="3526" spans="1:3" x14ac:dyDescent="0.25">
      <c r="A3526" s="2">
        <v>37.931899999999999</v>
      </c>
      <c r="B3526" s="2">
        <v>23.349799999999998</v>
      </c>
      <c r="C3526" s="4">
        <f t="shared" si="55"/>
        <v>0.71530032467526694</v>
      </c>
    </row>
    <row r="3527" spans="1:3" x14ac:dyDescent="0.25">
      <c r="A3527" s="2">
        <v>24.151</v>
      </c>
      <c r="B3527" s="2">
        <v>23.352799999999998</v>
      </c>
      <c r="C3527" s="4">
        <f t="shared" si="55"/>
        <v>0.71550324675318899</v>
      </c>
    </row>
    <row r="3528" spans="1:3" x14ac:dyDescent="0.25">
      <c r="A3528" s="2">
        <v>26.894300000000001</v>
      </c>
      <c r="B3528" s="2">
        <v>23.3569</v>
      </c>
      <c r="C3528" s="4">
        <f t="shared" si="55"/>
        <v>0.71570616883111104</v>
      </c>
    </row>
    <row r="3529" spans="1:3" x14ac:dyDescent="0.25">
      <c r="A3529" s="2">
        <v>32.564300000000003</v>
      </c>
      <c r="B3529" s="2">
        <v>23.363800000000001</v>
      </c>
      <c r="C3529" s="4">
        <f t="shared" si="55"/>
        <v>0.7159090909090331</v>
      </c>
    </row>
    <row r="3530" spans="1:3" x14ac:dyDescent="0.25">
      <c r="A3530" s="2">
        <v>22.470199999999998</v>
      </c>
      <c r="B3530" s="2">
        <v>23.368600000000001</v>
      </c>
      <c r="C3530" s="4">
        <f t="shared" si="55"/>
        <v>0.71611201298695515</v>
      </c>
    </row>
    <row r="3531" spans="1:3" x14ac:dyDescent="0.25">
      <c r="A3531" s="2">
        <v>3.3742000000000001</v>
      </c>
      <c r="B3531" s="2">
        <v>23.374300000000002</v>
      </c>
      <c r="C3531" s="4">
        <f t="shared" si="55"/>
        <v>0.7163149350648772</v>
      </c>
    </row>
    <row r="3532" spans="1:3" x14ac:dyDescent="0.25">
      <c r="A3532" s="2">
        <v>5.7813999999999997</v>
      </c>
      <c r="B3532" s="2">
        <v>23.374400000000001</v>
      </c>
      <c r="C3532" s="4">
        <f t="shared" si="55"/>
        <v>0.71651785714279925</v>
      </c>
    </row>
    <row r="3533" spans="1:3" x14ac:dyDescent="0.25">
      <c r="A3533" s="2">
        <v>12.9748</v>
      </c>
      <c r="B3533" s="2">
        <v>23.3828</v>
      </c>
      <c r="C3533" s="4">
        <f t="shared" si="55"/>
        <v>0.7167207792207213</v>
      </c>
    </row>
    <row r="3534" spans="1:3" x14ac:dyDescent="0.25">
      <c r="A3534" s="2">
        <v>17.133099999999999</v>
      </c>
      <c r="B3534" s="2">
        <v>23.392600000000002</v>
      </c>
      <c r="C3534" s="4">
        <f t="shared" si="55"/>
        <v>0.71692370129864336</v>
      </c>
    </row>
    <row r="3535" spans="1:3" x14ac:dyDescent="0.25">
      <c r="A3535" s="2">
        <v>50.5961</v>
      </c>
      <c r="B3535" s="2">
        <v>23.396100000000001</v>
      </c>
      <c r="C3535" s="4">
        <f t="shared" si="55"/>
        <v>0.71712662337656541</v>
      </c>
    </row>
    <row r="3536" spans="1:3" x14ac:dyDescent="0.25">
      <c r="A3536" s="2">
        <v>4.1406000000000001</v>
      </c>
      <c r="B3536" s="2">
        <v>23.402999999999999</v>
      </c>
      <c r="C3536" s="4">
        <f t="shared" si="55"/>
        <v>0.71732954545448746</v>
      </c>
    </row>
    <row r="3537" spans="1:3" x14ac:dyDescent="0.25">
      <c r="A3537" s="2">
        <v>18.442900000000002</v>
      </c>
      <c r="B3537" s="2">
        <v>23.4071</v>
      </c>
      <c r="C3537" s="4">
        <f t="shared" si="55"/>
        <v>0.71753246753240951</v>
      </c>
    </row>
    <row r="3538" spans="1:3" x14ac:dyDescent="0.25">
      <c r="A3538" s="2">
        <v>11.214499999999999</v>
      </c>
      <c r="B3538" s="2">
        <v>23.4116</v>
      </c>
      <c r="C3538" s="4">
        <f t="shared" si="55"/>
        <v>0.71773538961033156</v>
      </c>
    </row>
    <row r="3539" spans="1:3" x14ac:dyDescent="0.25">
      <c r="A3539" s="2">
        <v>7.1422999999999996</v>
      </c>
      <c r="B3539" s="2">
        <v>23.418600000000001</v>
      </c>
      <c r="C3539" s="4">
        <f t="shared" si="55"/>
        <v>0.71793831168825362</v>
      </c>
    </row>
    <row r="3540" spans="1:3" x14ac:dyDescent="0.25">
      <c r="A3540" s="2">
        <v>14.792299999999999</v>
      </c>
      <c r="B3540" s="2">
        <v>23.4252</v>
      </c>
      <c r="C3540" s="4">
        <f t="shared" si="55"/>
        <v>0.71814123376617567</v>
      </c>
    </row>
    <row r="3541" spans="1:3" x14ac:dyDescent="0.25">
      <c r="A3541" s="2">
        <v>9.6495999999999995</v>
      </c>
      <c r="B3541" s="2">
        <v>23.4435</v>
      </c>
      <c r="C3541" s="4">
        <f t="shared" si="55"/>
        <v>0.71834415584409772</v>
      </c>
    </row>
    <row r="3542" spans="1:3" x14ac:dyDescent="0.25">
      <c r="A3542" s="2">
        <v>10.5435</v>
      </c>
      <c r="B3542" s="2">
        <v>23.445699999999999</v>
      </c>
      <c r="C3542" s="4">
        <f t="shared" si="55"/>
        <v>0.71854707792201977</v>
      </c>
    </row>
    <row r="3543" spans="1:3" x14ac:dyDescent="0.25">
      <c r="A3543" s="2">
        <v>12.505800000000001</v>
      </c>
      <c r="B3543" s="2">
        <v>23.4481</v>
      </c>
      <c r="C3543" s="4">
        <f t="shared" si="55"/>
        <v>0.71874999999994182</v>
      </c>
    </row>
    <row r="3544" spans="1:3" x14ac:dyDescent="0.25">
      <c r="A3544" s="2">
        <v>25.328800000000001</v>
      </c>
      <c r="B3544" s="2">
        <v>23.455500000000001</v>
      </c>
      <c r="C3544" s="4">
        <f t="shared" si="55"/>
        <v>0.71895292207786388</v>
      </c>
    </row>
    <row r="3545" spans="1:3" x14ac:dyDescent="0.25">
      <c r="A3545" s="2">
        <v>47.061199999999999</v>
      </c>
      <c r="B3545" s="2">
        <v>23.458500000000001</v>
      </c>
      <c r="C3545" s="4">
        <f t="shared" si="55"/>
        <v>0.71915584415578593</v>
      </c>
    </row>
    <row r="3546" spans="1:3" x14ac:dyDescent="0.25">
      <c r="A3546" s="2">
        <v>11.8355</v>
      </c>
      <c r="B3546" s="2">
        <v>23.462299999999999</v>
      </c>
      <c r="C3546" s="4">
        <f t="shared" si="55"/>
        <v>0.71935876623370798</v>
      </c>
    </row>
    <row r="3547" spans="1:3" x14ac:dyDescent="0.25">
      <c r="A3547" s="2">
        <v>27.042200000000001</v>
      </c>
      <c r="B3547" s="2">
        <v>23.464400000000001</v>
      </c>
      <c r="C3547" s="4">
        <f t="shared" si="55"/>
        <v>0.71956168831163003</v>
      </c>
    </row>
    <row r="3548" spans="1:3" x14ac:dyDescent="0.25">
      <c r="A3548" s="2">
        <v>10.7174</v>
      </c>
      <c r="B3548" s="2">
        <v>23.466799999999999</v>
      </c>
      <c r="C3548" s="4">
        <f t="shared" si="55"/>
        <v>0.71976461038955208</v>
      </c>
    </row>
    <row r="3549" spans="1:3" x14ac:dyDescent="0.25">
      <c r="A3549" s="2">
        <v>20.052900000000001</v>
      </c>
      <c r="B3549" s="2">
        <v>23.474900000000002</v>
      </c>
      <c r="C3549" s="4">
        <f t="shared" si="55"/>
        <v>0.71996753246747414</v>
      </c>
    </row>
    <row r="3550" spans="1:3" x14ac:dyDescent="0.25">
      <c r="A3550" s="2">
        <v>12.1945</v>
      </c>
      <c r="B3550" s="2">
        <v>23.480799999999999</v>
      </c>
      <c r="C3550" s="4">
        <f t="shared" si="55"/>
        <v>0.72017045454539619</v>
      </c>
    </row>
    <row r="3551" spans="1:3" x14ac:dyDescent="0.25">
      <c r="A3551" s="2">
        <v>24.627500000000001</v>
      </c>
      <c r="B3551" s="2">
        <v>23.491900000000001</v>
      </c>
      <c r="C3551" s="4">
        <f t="shared" si="55"/>
        <v>0.72037337662331824</v>
      </c>
    </row>
    <row r="3552" spans="1:3" x14ac:dyDescent="0.25">
      <c r="A3552" s="2">
        <v>13.7364</v>
      </c>
      <c r="B3552" s="2">
        <v>23.492100000000001</v>
      </c>
      <c r="C3552" s="4">
        <f t="shared" si="55"/>
        <v>0.72057629870124029</v>
      </c>
    </row>
    <row r="3553" spans="1:3" x14ac:dyDescent="0.25">
      <c r="A3553" s="2">
        <v>7.7573999999999996</v>
      </c>
      <c r="B3553" s="2">
        <v>23.496200000000002</v>
      </c>
      <c r="C3553" s="4">
        <f t="shared" si="55"/>
        <v>0.72077922077916234</v>
      </c>
    </row>
    <row r="3554" spans="1:3" x14ac:dyDescent="0.25">
      <c r="A3554" s="2">
        <v>16.748699999999999</v>
      </c>
      <c r="B3554" s="2">
        <v>23.4999</v>
      </c>
      <c r="C3554" s="4">
        <f t="shared" si="55"/>
        <v>0.7209821428570844</v>
      </c>
    </row>
    <row r="3555" spans="1:3" x14ac:dyDescent="0.25">
      <c r="A3555" s="2">
        <v>2.8692000000000002</v>
      </c>
      <c r="B3555" s="2">
        <v>23.5319</v>
      </c>
      <c r="C3555" s="4">
        <f t="shared" si="55"/>
        <v>0.72118506493500645</v>
      </c>
    </row>
    <row r="3556" spans="1:3" x14ac:dyDescent="0.25">
      <c r="A3556" s="2">
        <v>12.7788</v>
      </c>
      <c r="B3556" s="2">
        <v>23.560400000000001</v>
      </c>
      <c r="C3556" s="4">
        <f t="shared" si="55"/>
        <v>0.7213879870129285</v>
      </c>
    </row>
    <row r="3557" spans="1:3" x14ac:dyDescent="0.25">
      <c r="A3557" s="2">
        <v>8.6694999999999993</v>
      </c>
      <c r="B3557" s="2">
        <v>23.562100000000001</v>
      </c>
      <c r="C3557" s="4">
        <f t="shared" si="55"/>
        <v>0.72159090909085055</v>
      </c>
    </row>
    <row r="3558" spans="1:3" x14ac:dyDescent="0.25">
      <c r="A3558" s="2">
        <v>37.215400000000002</v>
      </c>
      <c r="B3558" s="2">
        <v>23.563500000000001</v>
      </c>
      <c r="C3558" s="4">
        <f t="shared" si="55"/>
        <v>0.7217938311687726</v>
      </c>
    </row>
    <row r="3559" spans="1:3" x14ac:dyDescent="0.25">
      <c r="A3559" s="2">
        <v>2.6598999999999999</v>
      </c>
      <c r="B3559" s="2">
        <v>23.5641</v>
      </c>
      <c r="C3559" s="4">
        <f t="shared" si="55"/>
        <v>0.72199675324669466</v>
      </c>
    </row>
    <row r="3560" spans="1:3" x14ac:dyDescent="0.25">
      <c r="A3560" s="2">
        <v>29.683</v>
      </c>
      <c r="B3560" s="2">
        <v>23.564599999999999</v>
      </c>
      <c r="C3560" s="4">
        <f t="shared" si="55"/>
        <v>0.72219967532461671</v>
      </c>
    </row>
    <row r="3561" spans="1:3" x14ac:dyDescent="0.25">
      <c r="A3561" s="2">
        <v>29.723199999999999</v>
      </c>
      <c r="B3561" s="2">
        <v>23.566199999999998</v>
      </c>
      <c r="C3561" s="4">
        <f t="shared" si="55"/>
        <v>0.72240259740253876</v>
      </c>
    </row>
    <row r="3562" spans="1:3" x14ac:dyDescent="0.25">
      <c r="A3562" s="2">
        <v>21.726700000000001</v>
      </c>
      <c r="B3562" s="2">
        <v>23.5822</v>
      </c>
      <c r="C3562" s="4">
        <f t="shared" si="55"/>
        <v>0.72260551948046081</v>
      </c>
    </row>
    <row r="3563" spans="1:3" x14ac:dyDescent="0.25">
      <c r="A3563" s="2">
        <v>21.273700000000002</v>
      </c>
      <c r="B3563" s="2">
        <v>23.5824</v>
      </c>
      <c r="C3563" s="4">
        <f t="shared" si="55"/>
        <v>0.72280844155838286</v>
      </c>
    </row>
    <row r="3564" spans="1:3" x14ac:dyDescent="0.25">
      <c r="A3564" s="2">
        <v>8.3247</v>
      </c>
      <c r="B3564" s="2">
        <v>23.587399999999999</v>
      </c>
      <c r="C3564" s="4">
        <f t="shared" si="55"/>
        <v>0.72301136363630492</v>
      </c>
    </row>
    <row r="3565" spans="1:3" x14ac:dyDescent="0.25">
      <c r="A3565" s="2">
        <v>26.450500000000002</v>
      </c>
      <c r="B3565" s="2">
        <v>23.6069</v>
      </c>
      <c r="C3565" s="4">
        <f t="shared" si="55"/>
        <v>0.72321428571422697</v>
      </c>
    </row>
    <row r="3566" spans="1:3" x14ac:dyDescent="0.25">
      <c r="A3566" s="2">
        <v>20.937000000000001</v>
      </c>
      <c r="B3566" s="2">
        <v>23.6083</v>
      </c>
      <c r="C3566" s="4">
        <f t="shared" si="55"/>
        <v>0.72341720779214902</v>
      </c>
    </row>
    <row r="3567" spans="1:3" x14ac:dyDescent="0.25">
      <c r="A3567" s="2">
        <v>11.5085</v>
      </c>
      <c r="B3567" s="2">
        <v>23.612500000000001</v>
      </c>
      <c r="C3567" s="4">
        <f t="shared" si="55"/>
        <v>0.72362012987007107</v>
      </c>
    </row>
    <row r="3568" spans="1:3" x14ac:dyDescent="0.25">
      <c r="A3568" s="2">
        <v>7.0137999999999998</v>
      </c>
      <c r="B3568" s="2">
        <v>23.626200000000001</v>
      </c>
      <c r="C3568" s="4">
        <f t="shared" si="55"/>
        <v>0.72382305194799312</v>
      </c>
    </row>
    <row r="3569" spans="1:3" x14ac:dyDescent="0.25">
      <c r="A3569" s="2">
        <v>7.4649000000000001</v>
      </c>
      <c r="B3569" s="2">
        <v>23.6355</v>
      </c>
      <c r="C3569" s="4">
        <f t="shared" si="55"/>
        <v>0.72402597402591518</v>
      </c>
    </row>
    <row r="3570" spans="1:3" x14ac:dyDescent="0.25">
      <c r="A3570" s="2">
        <v>8.5008999999999997</v>
      </c>
      <c r="B3570" s="2">
        <v>23.6495</v>
      </c>
      <c r="C3570" s="4">
        <f t="shared" si="55"/>
        <v>0.72422889610383723</v>
      </c>
    </row>
    <row r="3571" spans="1:3" x14ac:dyDescent="0.25">
      <c r="A3571" s="2">
        <v>12.822100000000001</v>
      </c>
      <c r="B3571" s="2">
        <v>23.653300000000002</v>
      </c>
      <c r="C3571" s="4">
        <f t="shared" si="55"/>
        <v>0.72443181818175928</v>
      </c>
    </row>
    <row r="3572" spans="1:3" x14ac:dyDescent="0.25">
      <c r="A3572" s="2">
        <v>9.0858000000000008</v>
      </c>
      <c r="B3572" s="2">
        <v>23.659600000000001</v>
      </c>
      <c r="C3572" s="4">
        <f t="shared" si="55"/>
        <v>0.72463474025968133</v>
      </c>
    </row>
    <row r="3573" spans="1:3" x14ac:dyDescent="0.25">
      <c r="A3573" s="2">
        <v>38.4925</v>
      </c>
      <c r="B3573" s="2">
        <v>23.6632</v>
      </c>
      <c r="C3573" s="4">
        <f t="shared" si="55"/>
        <v>0.72483766233760338</v>
      </c>
    </row>
    <row r="3574" spans="1:3" x14ac:dyDescent="0.25">
      <c r="A3574" s="2">
        <v>14.914300000000001</v>
      </c>
      <c r="B3574" s="2">
        <v>23.679500000000001</v>
      </c>
      <c r="C3574" s="4">
        <f t="shared" si="55"/>
        <v>0.72504058441552544</v>
      </c>
    </row>
    <row r="3575" spans="1:3" x14ac:dyDescent="0.25">
      <c r="A3575" s="2">
        <v>9.1292000000000009</v>
      </c>
      <c r="B3575" s="2">
        <v>23.6906</v>
      </c>
      <c r="C3575" s="4">
        <f t="shared" si="55"/>
        <v>0.72524350649344749</v>
      </c>
    </row>
    <row r="3576" spans="1:3" x14ac:dyDescent="0.25">
      <c r="A3576" s="2">
        <v>7.8791000000000002</v>
      </c>
      <c r="B3576" s="2">
        <v>23.693100000000001</v>
      </c>
      <c r="C3576" s="4">
        <f t="shared" si="55"/>
        <v>0.72544642857136954</v>
      </c>
    </row>
    <row r="3577" spans="1:3" x14ac:dyDescent="0.25">
      <c r="A3577" s="2">
        <v>4.8357000000000001</v>
      </c>
      <c r="B3577" s="2">
        <v>23.697700000000001</v>
      </c>
      <c r="C3577" s="4">
        <f t="shared" si="55"/>
        <v>0.72564935064929159</v>
      </c>
    </row>
    <row r="3578" spans="1:3" x14ac:dyDescent="0.25">
      <c r="A3578" s="2">
        <v>0.96279999999999999</v>
      </c>
      <c r="B3578" s="2">
        <v>23.6996</v>
      </c>
      <c r="C3578" s="4">
        <f t="shared" si="55"/>
        <v>0.72585227272721364</v>
      </c>
    </row>
    <row r="3579" spans="1:3" x14ac:dyDescent="0.25">
      <c r="A3579" s="2">
        <v>16.900500000000001</v>
      </c>
      <c r="B3579" s="2">
        <v>23.7028</v>
      </c>
      <c r="C3579" s="4">
        <f t="shared" si="55"/>
        <v>0.7260551948051357</v>
      </c>
    </row>
    <row r="3580" spans="1:3" x14ac:dyDescent="0.25">
      <c r="A3580" s="2">
        <v>6.5244</v>
      </c>
      <c r="B3580" s="2">
        <v>23.709</v>
      </c>
      <c r="C3580" s="4">
        <f t="shared" si="55"/>
        <v>0.72625811688305775</v>
      </c>
    </row>
    <row r="3581" spans="1:3" x14ac:dyDescent="0.25">
      <c r="A3581" s="2">
        <v>26.468299999999999</v>
      </c>
      <c r="B3581" s="2">
        <v>23.713200000000001</v>
      </c>
      <c r="C3581" s="4">
        <f t="shared" si="55"/>
        <v>0.7264610389609798</v>
      </c>
    </row>
    <row r="3582" spans="1:3" x14ac:dyDescent="0.25">
      <c r="A3582" s="2">
        <v>16.291699999999999</v>
      </c>
      <c r="B3582" s="2">
        <v>23.717600000000001</v>
      </c>
      <c r="C3582" s="4">
        <f t="shared" si="55"/>
        <v>0.72666396103890185</v>
      </c>
    </row>
    <row r="3583" spans="1:3" x14ac:dyDescent="0.25">
      <c r="A3583" s="2">
        <v>16.2471</v>
      </c>
      <c r="B3583" s="2">
        <v>23.721399999999999</v>
      </c>
      <c r="C3583" s="4">
        <f t="shared" si="55"/>
        <v>0.7268668831168239</v>
      </c>
    </row>
    <row r="3584" spans="1:3" x14ac:dyDescent="0.25">
      <c r="A3584" s="2">
        <v>8.1255000000000006</v>
      </c>
      <c r="B3584" s="2">
        <v>23.7347</v>
      </c>
      <c r="C3584" s="4">
        <f t="shared" si="55"/>
        <v>0.72706980519474596</v>
      </c>
    </row>
    <row r="3585" spans="1:3" x14ac:dyDescent="0.25">
      <c r="A3585" s="2">
        <v>21.916599999999999</v>
      </c>
      <c r="B3585" s="2">
        <v>23.7362</v>
      </c>
      <c r="C3585" s="4">
        <f t="shared" si="55"/>
        <v>0.72727272727266801</v>
      </c>
    </row>
    <row r="3586" spans="1:3" x14ac:dyDescent="0.25">
      <c r="A3586" s="2">
        <v>34.401299999999999</v>
      </c>
      <c r="B3586" s="2">
        <v>23.755800000000001</v>
      </c>
      <c r="C3586" s="4">
        <f t="shared" si="55"/>
        <v>0.72747564935059006</v>
      </c>
    </row>
    <row r="3587" spans="1:3" x14ac:dyDescent="0.25">
      <c r="A3587" s="2">
        <v>35.4696</v>
      </c>
      <c r="B3587" s="2">
        <v>23.7563</v>
      </c>
      <c r="C3587" s="4">
        <f t="shared" si="55"/>
        <v>0.72767857142851211</v>
      </c>
    </row>
    <row r="3588" spans="1:3" x14ac:dyDescent="0.25">
      <c r="A3588" s="2">
        <v>16.879899999999999</v>
      </c>
      <c r="B3588" s="2">
        <v>23.7622</v>
      </c>
      <c r="C3588" s="4">
        <f t="shared" ref="C3588:C3651" si="56">(1/4928)+C3587</f>
        <v>0.72788149350643416</v>
      </c>
    </row>
    <row r="3589" spans="1:3" x14ac:dyDescent="0.25">
      <c r="A3589" s="2">
        <v>7.0060000000000002</v>
      </c>
      <c r="B3589" s="2">
        <v>23.762899999999998</v>
      </c>
      <c r="C3589" s="4">
        <f t="shared" si="56"/>
        <v>0.72808441558435621</v>
      </c>
    </row>
    <row r="3590" spans="1:3" x14ac:dyDescent="0.25">
      <c r="A3590" s="2">
        <v>14.0456</v>
      </c>
      <c r="B3590" s="2">
        <v>23.763200000000001</v>
      </c>
      <c r="C3590" s="4">
        <f t="shared" si="56"/>
        <v>0.72828733766227827</v>
      </c>
    </row>
    <row r="3591" spans="1:3" x14ac:dyDescent="0.25">
      <c r="A3591" s="2">
        <v>18.5137</v>
      </c>
      <c r="B3591" s="2">
        <v>23.7684</v>
      </c>
      <c r="C3591" s="4">
        <f t="shared" si="56"/>
        <v>0.72849025974020032</v>
      </c>
    </row>
    <row r="3592" spans="1:3" x14ac:dyDescent="0.25">
      <c r="A3592" s="2">
        <v>20.1386</v>
      </c>
      <c r="B3592" s="2">
        <v>23.793700000000001</v>
      </c>
      <c r="C3592" s="4">
        <f t="shared" si="56"/>
        <v>0.72869318181812237</v>
      </c>
    </row>
    <row r="3593" spans="1:3" x14ac:dyDescent="0.25">
      <c r="A3593" s="2">
        <v>16.130199999999999</v>
      </c>
      <c r="B3593" s="2">
        <v>23.802199999999999</v>
      </c>
      <c r="C3593" s="4">
        <f t="shared" si="56"/>
        <v>0.72889610389604442</v>
      </c>
    </row>
    <row r="3594" spans="1:3" x14ac:dyDescent="0.25">
      <c r="A3594" s="2">
        <v>-0.66569999999999996</v>
      </c>
      <c r="B3594" s="2">
        <v>23.809100000000001</v>
      </c>
      <c r="C3594" s="4">
        <f t="shared" si="56"/>
        <v>0.72909902597396647</v>
      </c>
    </row>
    <row r="3595" spans="1:3" x14ac:dyDescent="0.25">
      <c r="A3595" s="2">
        <v>2.1680000000000001</v>
      </c>
      <c r="B3595" s="2">
        <v>23.811</v>
      </c>
      <c r="C3595" s="4">
        <f t="shared" si="56"/>
        <v>0.72930194805188853</v>
      </c>
    </row>
    <row r="3596" spans="1:3" x14ac:dyDescent="0.25">
      <c r="A3596" s="2">
        <v>15.371499999999999</v>
      </c>
      <c r="B3596" s="2">
        <v>23.822900000000001</v>
      </c>
      <c r="C3596" s="4">
        <f t="shared" si="56"/>
        <v>0.72950487012981058</v>
      </c>
    </row>
    <row r="3597" spans="1:3" x14ac:dyDescent="0.25">
      <c r="A3597" s="2">
        <v>12.2485</v>
      </c>
      <c r="B3597" s="2">
        <v>23.824000000000002</v>
      </c>
      <c r="C3597" s="4">
        <f t="shared" si="56"/>
        <v>0.72970779220773263</v>
      </c>
    </row>
    <row r="3598" spans="1:3" x14ac:dyDescent="0.25">
      <c r="A3598" s="2">
        <v>18.610900000000001</v>
      </c>
      <c r="B3598" s="2">
        <v>23.83</v>
      </c>
      <c r="C3598" s="4">
        <f t="shared" si="56"/>
        <v>0.72991071428565468</v>
      </c>
    </row>
    <row r="3599" spans="1:3" x14ac:dyDescent="0.25">
      <c r="A3599" s="2">
        <v>4.9413</v>
      </c>
      <c r="B3599" s="2">
        <v>23.834599999999998</v>
      </c>
      <c r="C3599" s="4">
        <f t="shared" si="56"/>
        <v>0.73011363636357673</v>
      </c>
    </row>
    <row r="3600" spans="1:3" x14ac:dyDescent="0.25">
      <c r="A3600" s="2">
        <v>14.255699999999999</v>
      </c>
      <c r="B3600" s="2">
        <v>23.838799999999999</v>
      </c>
      <c r="C3600" s="4">
        <f t="shared" si="56"/>
        <v>0.73031655844149879</v>
      </c>
    </row>
    <row r="3601" spans="1:3" x14ac:dyDescent="0.25">
      <c r="A3601" s="2">
        <v>45.382300000000001</v>
      </c>
      <c r="B3601" s="2">
        <v>23.849599999999999</v>
      </c>
      <c r="C3601" s="4">
        <f t="shared" si="56"/>
        <v>0.73051948051942084</v>
      </c>
    </row>
    <row r="3602" spans="1:3" x14ac:dyDescent="0.25">
      <c r="A3602" s="2">
        <v>25.632100000000001</v>
      </c>
      <c r="B3602" s="2">
        <v>23.851500000000001</v>
      </c>
      <c r="C3602" s="4">
        <f t="shared" si="56"/>
        <v>0.73072240259734289</v>
      </c>
    </row>
    <row r="3603" spans="1:3" x14ac:dyDescent="0.25">
      <c r="A3603" s="2">
        <v>15.9313</v>
      </c>
      <c r="B3603" s="2">
        <v>23.861999999999998</v>
      </c>
      <c r="C3603" s="4">
        <f t="shared" si="56"/>
        <v>0.73092532467526494</v>
      </c>
    </row>
    <row r="3604" spans="1:3" x14ac:dyDescent="0.25">
      <c r="A3604" s="2">
        <v>12.942600000000001</v>
      </c>
      <c r="B3604" s="2">
        <v>23.862100000000002</v>
      </c>
      <c r="C3604" s="4">
        <f t="shared" si="56"/>
        <v>0.73112824675318699</v>
      </c>
    </row>
    <row r="3605" spans="1:3" x14ac:dyDescent="0.25">
      <c r="A3605" s="2">
        <v>18.395299999999999</v>
      </c>
      <c r="B3605" s="2">
        <v>23.8643</v>
      </c>
      <c r="C3605" s="4">
        <f t="shared" si="56"/>
        <v>0.73133116883110905</v>
      </c>
    </row>
    <row r="3606" spans="1:3" x14ac:dyDescent="0.25">
      <c r="A3606" s="2">
        <v>4.5804</v>
      </c>
      <c r="B3606" s="2">
        <v>23.8659</v>
      </c>
      <c r="C3606" s="4">
        <f t="shared" si="56"/>
        <v>0.7315340909090311</v>
      </c>
    </row>
    <row r="3607" spans="1:3" x14ac:dyDescent="0.25">
      <c r="A3607" s="2">
        <v>14.025</v>
      </c>
      <c r="B3607" s="2">
        <v>23.8688</v>
      </c>
      <c r="C3607" s="4">
        <f t="shared" si="56"/>
        <v>0.73173701298695315</v>
      </c>
    </row>
    <row r="3608" spans="1:3" x14ac:dyDescent="0.25">
      <c r="A3608" s="2">
        <v>-0.16900000000000001</v>
      </c>
      <c r="B3608" s="2">
        <v>23.8735</v>
      </c>
      <c r="C3608" s="4">
        <f t="shared" si="56"/>
        <v>0.7319399350648752</v>
      </c>
    </row>
    <row r="3609" spans="1:3" x14ac:dyDescent="0.25">
      <c r="A3609" s="2">
        <v>4.4146999999999998</v>
      </c>
      <c r="B3609" s="2">
        <v>23.875900000000001</v>
      </c>
      <c r="C3609" s="4">
        <f t="shared" si="56"/>
        <v>0.73214285714279725</v>
      </c>
    </row>
    <row r="3610" spans="1:3" x14ac:dyDescent="0.25">
      <c r="A3610" s="2">
        <v>14.5808</v>
      </c>
      <c r="B3610" s="2">
        <v>23.878599999999999</v>
      </c>
      <c r="C3610" s="4">
        <f t="shared" si="56"/>
        <v>0.73234577922071931</v>
      </c>
    </row>
    <row r="3611" spans="1:3" x14ac:dyDescent="0.25">
      <c r="A3611" s="2">
        <v>9.0144000000000002</v>
      </c>
      <c r="B3611" s="2">
        <v>23.8795</v>
      </c>
      <c r="C3611" s="4">
        <f t="shared" si="56"/>
        <v>0.73254870129864136</v>
      </c>
    </row>
    <row r="3612" spans="1:3" x14ac:dyDescent="0.25">
      <c r="A3612" s="2">
        <v>1.7132000000000001</v>
      </c>
      <c r="B3612" s="2">
        <v>23.892600000000002</v>
      </c>
      <c r="C3612" s="4">
        <f t="shared" si="56"/>
        <v>0.73275162337656341</v>
      </c>
    </row>
    <row r="3613" spans="1:3" x14ac:dyDescent="0.25">
      <c r="A3613" s="2">
        <v>11.5647</v>
      </c>
      <c r="B3613" s="2">
        <v>23.894600000000001</v>
      </c>
      <c r="C3613" s="4">
        <f t="shared" si="56"/>
        <v>0.73295454545448546</v>
      </c>
    </row>
    <row r="3614" spans="1:3" x14ac:dyDescent="0.25">
      <c r="A3614" s="2">
        <v>16.882300000000001</v>
      </c>
      <c r="B3614" s="2">
        <v>23.9009</v>
      </c>
      <c r="C3614" s="4">
        <f t="shared" si="56"/>
        <v>0.73315746753240751</v>
      </c>
    </row>
    <row r="3615" spans="1:3" x14ac:dyDescent="0.25">
      <c r="A3615" s="2">
        <v>14.872299999999999</v>
      </c>
      <c r="B3615" s="2">
        <v>23.906400000000001</v>
      </c>
      <c r="C3615" s="4">
        <f t="shared" si="56"/>
        <v>0.73336038961032957</v>
      </c>
    </row>
    <row r="3616" spans="1:3" x14ac:dyDescent="0.25">
      <c r="A3616" s="2">
        <v>26.798100000000002</v>
      </c>
      <c r="B3616" s="2">
        <v>23.9145</v>
      </c>
      <c r="C3616" s="4">
        <f t="shared" si="56"/>
        <v>0.73356331168825162</v>
      </c>
    </row>
    <row r="3617" spans="1:3" x14ac:dyDescent="0.25">
      <c r="A3617" s="2">
        <v>20.306100000000001</v>
      </c>
      <c r="B3617" s="2">
        <v>23.927299999999999</v>
      </c>
      <c r="C3617" s="4">
        <f t="shared" si="56"/>
        <v>0.73376623376617367</v>
      </c>
    </row>
    <row r="3618" spans="1:3" x14ac:dyDescent="0.25">
      <c r="A3618" s="2">
        <v>21.650600000000001</v>
      </c>
      <c r="B3618" s="2">
        <v>23.945699999999999</v>
      </c>
      <c r="C3618" s="4">
        <f t="shared" si="56"/>
        <v>0.73396915584409572</v>
      </c>
    </row>
    <row r="3619" spans="1:3" x14ac:dyDescent="0.25">
      <c r="A3619" s="2">
        <v>29.4528</v>
      </c>
      <c r="B3619" s="2">
        <v>23.9467</v>
      </c>
      <c r="C3619" s="4">
        <f t="shared" si="56"/>
        <v>0.73417207792201777</v>
      </c>
    </row>
    <row r="3620" spans="1:3" x14ac:dyDescent="0.25">
      <c r="A3620" s="2">
        <v>27.723400000000002</v>
      </c>
      <c r="B3620" s="2">
        <v>23.953099999999999</v>
      </c>
      <c r="C3620" s="4">
        <f t="shared" si="56"/>
        <v>0.73437499999993983</v>
      </c>
    </row>
    <row r="3621" spans="1:3" x14ac:dyDescent="0.25">
      <c r="A3621" s="2">
        <v>12.229799999999999</v>
      </c>
      <c r="B3621" s="2">
        <v>23.967099999999999</v>
      </c>
      <c r="C3621" s="4">
        <f t="shared" si="56"/>
        <v>0.73457792207786188</v>
      </c>
    </row>
    <row r="3622" spans="1:3" x14ac:dyDescent="0.25">
      <c r="A3622" s="2">
        <v>13.4153</v>
      </c>
      <c r="B3622" s="2">
        <v>23.968699999999998</v>
      </c>
      <c r="C3622" s="4">
        <f t="shared" si="56"/>
        <v>0.73478084415578393</v>
      </c>
    </row>
    <row r="3623" spans="1:3" x14ac:dyDescent="0.25">
      <c r="A3623" s="2">
        <v>24.289000000000001</v>
      </c>
      <c r="B3623" s="2">
        <v>23.969799999999999</v>
      </c>
      <c r="C3623" s="4">
        <f t="shared" si="56"/>
        <v>0.73498376623370598</v>
      </c>
    </row>
    <row r="3624" spans="1:3" x14ac:dyDescent="0.25">
      <c r="A3624" s="2">
        <v>5.8457999999999997</v>
      </c>
      <c r="B3624" s="2">
        <v>23.978000000000002</v>
      </c>
      <c r="C3624" s="4">
        <f t="shared" si="56"/>
        <v>0.73518668831162803</v>
      </c>
    </row>
    <row r="3625" spans="1:3" x14ac:dyDescent="0.25">
      <c r="A3625" s="2">
        <v>27.960899999999999</v>
      </c>
      <c r="B3625" s="2">
        <v>23.9788</v>
      </c>
      <c r="C3625" s="4">
        <f t="shared" si="56"/>
        <v>0.73538961038955009</v>
      </c>
    </row>
    <row r="3626" spans="1:3" x14ac:dyDescent="0.25">
      <c r="A3626" s="2">
        <v>9.8369999999999997</v>
      </c>
      <c r="B3626" s="2">
        <v>23.9801</v>
      </c>
      <c r="C3626" s="4">
        <f t="shared" si="56"/>
        <v>0.73559253246747214</v>
      </c>
    </row>
    <row r="3627" spans="1:3" x14ac:dyDescent="0.25">
      <c r="A3627" s="2">
        <v>8.5759000000000007</v>
      </c>
      <c r="B3627" s="2">
        <v>23.9939</v>
      </c>
      <c r="C3627" s="4">
        <f t="shared" si="56"/>
        <v>0.73579545454539419</v>
      </c>
    </row>
    <row r="3628" spans="1:3" x14ac:dyDescent="0.25">
      <c r="A3628" s="2">
        <v>25.227900000000002</v>
      </c>
      <c r="B3628" s="2">
        <v>23.996300000000002</v>
      </c>
      <c r="C3628" s="4">
        <f t="shared" si="56"/>
        <v>0.73599837662331624</v>
      </c>
    </row>
    <row r="3629" spans="1:3" x14ac:dyDescent="0.25">
      <c r="A3629" s="2">
        <v>16.578199999999999</v>
      </c>
      <c r="B3629" s="2">
        <v>23.9984</v>
      </c>
      <c r="C3629" s="4">
        <f t="shared" si="56"/>
        <v>0.73620129870123829</v>
      </c>
    </row>
    <row r="3630" spans="1:3" x14ac:dyDescent="0.25">
      <c r="A3630" s="2">
        <v>6.8159999999999998</v>
      </c>
      <c r="B3630" s="2">
        <v>24.003900000000002</v>
      </c>
      <c r="C3630" s="4">
        <f t="shared" si="56"/>
        <v>0.73640422077916035</v>
      </c>
    </row>
    <row r="3631" spans="1:3" x14ac:dyDescent="0.25">
      <c r="A3631" s="2">
        <v>26.0794</v>
      </c>
      <c r="B3631" s="2">
        <v>24.014299999999999</v>
      </c>
      <c r="C3631" s="4">
        <f t="shared" si="56"/>
        <v>0.7366071428570824</v>
      </c>
    </row>
    <row r="3632" spans="1:3" x14ac:dyDescent="0.25">
      <c r="A3632" s="2">
        <v>4.4401999999999999</v>
      </c>
      <c r="B3632" s="2">
        <v>24.022500000000001</v>
      </c>
      <c r="C3632" s="4">
        <f t="shared" si="56"/>
        <v>0.73681006493500445</v>
      </c>
    </row>
    <row r="3633" spans="1:3" x14ac:dyDescent="0.25">
      <c r="A3633" s="2">
        <v>24.7791</v>
      </c>
      <c r="B3633" s="2">
        <v>24.026900000000001</v>
      </c>
      <c r="C3633" s="4">
        <f t="shared" si="56"/>
        <v>0.7370129870129265</v>
      </c>
    </row>
    <row r="3634" spans="1:3" x14ac:dyDescent="0.25">
      <c r="A3634" s="2">
        <v>17.491700000000002</v>
      </c>
      <c r="B3634" s="2">
        <v>24.0367</v>
      </c>
      <c r="C3634" s="4">
        <f t="shared" si="56"/>
        <v>0.73721590909084855</v>
      </c>
    </row>
    <row r="3635" spans="1:3" x14ac:dyDescent="0.25">
      <c r="A3635" s="2">
        <v>31.276499999999999</v>
      </c>
      <c r="B3635" s="2">
        <v>24.0413</v>
      </c>
      <c r="C3635" s="4">
        <f t="shared" si="56"/>
        <v>0.73741883116877061</v>
      </c>
    </row>
    <row r="3636" spans="1:3" x14ac:dyDescent="0.25">
      <c r="A3636" s="2">
        <v>12.9305</v>
      </c>
      <c r="B3636" s="2">
        <v>24.057400000000001</v>
      </c>
      <c r="C3636" s="4">
        <f t="shared" si="56"/>
        <v>0.73762175324669266</v>
      </c>
    </row>
    <row r="3637" spans="1:3" x14ac:dyDescent="0.25">
      <c r="A3637" s="2">
        <v>18.345500000000001</v>
      </c>
      <c r="B3637" s="2">
        <v>24.061399999999999</v>
      </c>
      <c r="C3637" s="4">
        <f t="shared" si="56"/>
        <v>0.73782467532461471</v>
      </c>
    </row>
    <row r="3638" spans="1:3" x14ac:dyDescent="0.25">
      <c r="A3638" s="2">
        <v>7.9423000000000004</v>
      </c>
      <c r="B3638" s="2">
        <v>24.063700000000001</v>
      </c>
      <c r="C3638" s="4">
        <f t="shared" si="56"/>
        <v>0.73802759740253676</v>
      </c>
    </row>
    <row r="3639" spans="1:3" x14ac:dyDescent="0.25">
      <c r="A3639" s="2">
        <v>24.293500000000002</v>
      </c>
      <c r="B3639" s="2">
        <v>24.072399999999998</v>
      </c>
      <c r="C3639" s="4">
        <f t="shared" si="56"/>
        <v>0.73823051948045881</v>
      </c>
    </row>
    <row r="3640" spans="1:3" x14ac:dyDescent="0.25">
      <c r="A3640" s="2">
        <v>26.997</v>
      </c>
      <c r="B3640" s="2">
        <v>24.0749</v>
      </c>
      <c r="C3640" s="4">
        <f t="shared" si="56"/>
        <v>0.73843344155838087</v>
      </c>
    </row>
    <row r="3641" spans="1:3" x14ac:dyDescent="0.25">
      <c r="A3641" s="2">
        <v>6.4192</v>
      </c>
      <c r="B3641" s="2">
        <v>24.0762</v>
      </c>
      <c r="C3641" s="4">
        <f t="shared" si="56"/>
        <v>0.73863636363630292</v>
      </c>
    </row>
    <row r="3642" spans="1:3" x14ac:dyDescent="0.25">
      <c r="A3642" s="2">
        <v>11.355399999999999</v>
      </c>
      <c r="B3642" s="2">
        <v>24.084900000000001</v>
      </c>
      <c r="C3642" s="4">
        <f t="shared" si="56"/>
        <v>0.73883928571422497</v>
      </c>
    </row>
    <row r="3643" spans="1:3" x14ac:dyDescent="0.25">
      <c r="A3643" s="2">
        <v>23.9009</v>
      </c>
      <c r="B3643" s="2">
        <v>24.089400000000001</v>
      </c>
      <c r="C3643" s="4">
        <f t="shared" si="56"/>
        <v>0.73904220779214702</v>
      </c>
    </row>
    <row r="3644" spans="1:3" x14ac:dyDescent="0.25">
      <c r="A3644" s="2">
        <v>26.345800000000001</v>
      </c>
      <c r="B3644" s="2">
        <v>24.0901</v>
      </c>
      <c r="C3644" s="4">
        <f t="shared" si="56"/>
        <v>0.73924512987006907</v>
      </c>
    </row>
    <row r="3645" spans="1:3" x14ac:dyDescent="0.25">
      <c r="A3645" s="2">
        <v>26.807700000000001</v>
      </c>
      <c r="B3645" s="2">
        <v>24.0976</v>
      </c>
      <c r="C3645" s="4">
        <f t="shared" si="56"/>
        <v>0.73944805194799113</v>
      </c>
    </row>
    <row r="3646" spans="1:3" x14ac:dyDescent="0.25">
      <c r="A3646" s="2">
        <v>14.288399999999999</v>
      </c>
      <c r="B3646" s="2">
        <v>24.098500000000001</v>
      </c>
      <c r="C3646" s="4">
        <f t="shared" si="56"/>
        <v>0.73965097402591318</v>
      </c>
    </row>
    <row r="3647" spans="1:3" x14ac:dyDescent="0.25">
      <c r="A3647" s="2">
        <v>22.729600000000001</v>
      </c>
      <c r="B3647" s="2">
        <v>24.103400000000001</v>
      </c>
      <c r="C3647" s="4">
        <f t="shared" si="56"/>
        <v>0.73985389610383523</v>
      </c>
    </row>
    <row r="3648" spans="1:3" x14ac:dyDescent="0.25">
      <c r="A3648" s="2">
        <v>3.0059999999999998</v>
      </c>
      <c r="B3648" s="2">
        <v>24.114000000000001</v>
      </c>
      <c r="C3648" s="4">
        <f t="shared" si="56"/>
        <v>0.74005681818175728</v>
      </c>
    </row>
    <row r="3649" spans="1:3" x14ac:dyDescent="0.25">
      <c r="A3649" s="2">
        <v>14.327</v>
      </c>
      <c r="B3649" s="2">
        <v>24.1142</v>
      </c>
      <c r="C3649" s="4">
        <f t="shared" si="56"/>
        <v>0.74025974025967933</v>
      </c>
    </row>
    <row r="3650" spans="1:3" x14ac:dyDescent="0.25">
      <c r="A3650" s="2">
        <v>18.189499999999999</v>
      </c>
      <c r="B3650" s="2">
        <v>24.115100000000002</v>
      </c>
      <c r="C3650" s="4">
        <f t="shared" si="56"/>
        <v>0.74046266233760138</v>
      </c>
    </row>
    <row r="3651" spans="1:3" x14ac:dyDescent="0.25">
      <c r="A3651" s="2">
        <v>-1.3766</v>
      </c>
      <c r="B3651" s="2">
        <v>24.116499999999998</v>
      </c>
      <c r="C3651" s="4">
        <f t="shared" si="56"/>
        <v>0.74066558441552344</v>
      </c>
    </row>
    <row r="3652" spans="1:3" x14ac:dyDescent="0.25">
      <c r="A3652" s="2">
        <v>25.166399999999999</v>
      </c>
      <c r="B3652" s="2">
        <v>24.138000000000002</v>
      </c>
      <c r="C3652" s="4">
        <f t="shared" ref="C3652:C3715" si="57">(1/4928)+C3651</f>
        <v>0.74086850649344549</v>
      </c>
    </row>
    <row r="3653" spans="1:3" x14ac:dyDescent="0.25">
      <c r="A3653" s="2">
        <v>17.9621</v>
      </c>
      <c r="B3653" s="2">
        <v>24.148</v>
      </c>
      <c r="C3653" s="4">
        <f t="shared" si="57"/>
        <v>0.74107142857136754</v>
      </c>
    </row>
    <row r="3654" spans="1:3" x14ac:dyDescent="0.25">
      <c r="A3654" s="2">
        <v>8.4587000000000003</v>
      </c>
      <c r="B3654" s="2">
        <v>24.151</v>
      </c>
      <c r="C3654" s="4">
        <f t="shared" si="57"/>
        <v>0.74127435064928959</v>
      </c>
    </row>
    <row r="3655" spans="1:3" x14ac:dyDescent="0.25">
      <c r="A3655" s="2">
        <v>19.2957</v>
      </c>
      <c r="B3655" s="2">
        <v>24.163799999999998</v>
      </c>
      <c r="C3655" s="4">
        <f t="shared" si="57"/>
        <v>0.74147727272721164</v>
      </c>
    </row>
    <row r="3656" spans="1:3" x14ac:dyDescent="0.25">
      <c r="A3656" s="2">
        <v>8.5814000000000004</v>
      </c>
      <c r="B3656" s="2">
        <v>24.175799999999999</v>
      </c>
      <c r="C3656" s="4">
        <f t="shared" si="57"/>
        <v>0.7416801948051337</v>
      </c>
    </row>
    <row r="3657" spans="1:3" x14ac:dyDescent="0.25">
      <c r="A3657" s="2">
        <v>25.427900000000001</v>
      </c>
      <c r="B3657" s="2">
        <v>24.180900000000001</v>
      </c>
      <c r="C3657" s="4">
        <f t="shared" si="57"/>
        <v>0.74188311688305575</v>
      </c>
    </row>
    <row r="3658" spans="1:3" x14ac:dyDescent="0.25">
      <c r="A3658" s="2">
        <v>25.310400000000001</v>
      </c>
      <c r="B3658" s="2">
        <v>24.194099999999999</v>
      </c>
      <c r="C3658" s="4">
        <f t="shared" si="57"/>
        <v>0.7420860389609778</v>
      </c>
    </row>
    <row r="3659" spans="1:3" x14ac:dyDescent="0.25">
      <c r="A3659" s="2">
        <v>10.4079</v>
      </c>
      <c r="B3659" s="2">
        <v>24.2133</v>
      </c>
      <c r="C3659" s="4">
        <f t="shared" si="57"/>
        <v>0.74228896103889985</v>
      </c>
    </row>
    <row r="3660" spans="1:3" x14ac:dyDescent="0.25">
      <c r="A3660" s="2">
        <v>31.326899999999998</v>
      </c>
      <c r="B3660" s="2">
        <v>24.213699999999999</v>
      </c>
      <c r="C3660" s="4">
        <f t="shared" si="57"/>
        <v>0.7424918831168219</v>
      </c>
    </row>
    <row r="3661" spans="1:3" x14ac:dyDescent="0.25">
      <c r="A3661" s="2">
        <v>10.108499999999999</v>
      </c>
      <c r="B3661" s="2">
        <v>24.229500000000002</v>
      </c>
      <c r="C3661" s="4">
        <f t="shared" si="57"/>
        <v>0.74269480519474396</v>
      </c>
    </row>
    <row r="3662" spans="1:3" x14ac:dyDescent="0.25">
      <c r="A3662" s="2">
        <v>21.870799999999999</v>
      </c>
      <c r="B3662" s="2">
        <v>24.231100000000001</v>
      </c>
      <c r="C3662" s="4">
        <f t="shared" si="57"/>
        <v>0.74289772727266601</v>
      </c>
    </row>
    <row r="3663" spans="1:3" x14ac:dyDescent="0.25">
      <c r="A3663" s="2">
        <v>13.460599999999999</v>
      </c>
      <c r="B3663" s="2">
        <v>24.233899999999998</v>
      </c>
      <c r="C3663" s="4">
        <f t="shared" si="57"/>
        <v>0.74310064935058806</v>
      </c>
    </row>
    <row r="3664" spans="1:3" x14ac:dyDescent="0.25">
      <c r="A3664" s="2">
        <v>10.2157</v>
      </c>
      <c r="B3664" s="2">
        <v>24.234300000000001</v>
      </c>
      <c r="C3664" s="4">
        <f t="shared" si="57"/>
        <v>0.74330357142851011</v>
      </c>
    </row>
    <row r="3665" spans="1:3" x14ac:dyDescent="0.25">
      <c r="A3665" s="2">
        <v>4.8232999999999997</v>
      </c>
      <c r="B3665" s="2">
        <v>24.236000000000001</v>
      </c>
      <c r="C3665" s="4">
        <f t="shared" si="57"/>
        <v>0.74350649350643216</v>
      </c>
    </row>
    <row r="3666" spans="1:3" x14ac:dyDescent="0.25">
      <c r="A3666" s="2">
        <v>43.553600000000003</v>
      </c>
      <c r="B3666" s="2">
        <v>24.2377</v>
      </c>
      <c r="C3666" s="4">
        <f t="shared" si="57"/>
        <v>0.74370941558435422</v>
      </c>
    </row>
    <row r="3667" spans="1:3" x14ac:dyDescent="0.25">
      <c r="A3667" s="2">
        <v>-3.3344999999999998</v>
      </c>
      <c r="B3667" s="2">
        <v>24.241099999999999</v>
      </c>
      <c r="C3667" s="4">
        <f t="shared" si="57"/>
        <v>0.74391233766227627</v>
      </c>
    </row>
    <row r="3668" spans="1:3" x14ac:dyDescent="0.25">
      <c r="A3668" s="2">
        <v>11.789</v>
      </c>
      <c r="B3668" s="2">
        <v>24.249099999999999</v>
      </c>
      <c r="C3668" s="4">
        <f t="shared" si="57"/>
        <v>0.74411525974019832</v>
      </c>
    </row>
    <row r="3669" spans="1:3" x14ac:dyDescent="0.25">
      <c r="A3669" s="2">
        <v>33.255600000000001</v>
      </c>
      <c r="B3669" s="2">
        <v>24.2651</v>
      </c>
      <c r="C3669" s="4">
        <f t="shared" si="57"/>
        <v>0.74431818181812037</v>
      </c>
    </row>
    <row r="3670" spans="1:3" x14ac:dyDescent="0.25">
      <c r="A3670" s="2">
        <v>10.649800000000001</v>
      </c>
      <c r="B3670" s="2">
        <v>24.273</v>
      </c>
      <c r="C3670" s="4">
        <f t="shared" si="57"/>
        <v>0.74452110389604242</v>
      </c>
    </row>
    <row r="3671" spans="1:3" x14ac:dyDescent="0.25">
      <c r="A3671" s="2">
        <v>27.962499999999999</v>
      </c>
      <c r="B3671" s="2">
        <v>24.282900000000001</v>
      </c>
      <c r="C3671" s="4">
        <f t="shared" si="57"/>
        <v>0.74472402597396448</v>
      </c>
    </row>
    <row r="3672" spans="1:3" x14ac:dyDescent="0.25">
      <c r="A3672" s="2">
        <v>14.431900000000001</v>
      </c>
      <c r="B3672" s="2">
        <v>24.289000000000001</v>
      </c>
      <c r="C3672" s="4">
        <f t="shared" si="57"/>
        <v>0.74492694805188653</v>
      </c>
    </row>
    <row r="3673" spans="1:3" x14ac:dyDescent="0.25">
      <c r="A3673" s="2">
        <v>26.281700000000001</v>
      </c>
      <c r="B3673" s="2">
        <v>24.2928</v>
      </c>
      <c r="C3673" s="4">
        <f t="shared" si="57"/>
        <v>0.74512987012980858</v>
      </c>
    </row>
    <row r="3674" spans="1:3" x14ac:dyDescent="0.25">
      <c r="A3674" s="2">
        <v>9.3077000000000005</v>
      </c>
      <c r="B3674" s="2">
        <v>24.293500000000002</v>
      </c>
      <c r="C3674" s="4">
        <f t="shared" si="57"/>
        <v>0.74533279220773063</v>
      </c>
    </row>
    <row r="3675" spans="1:3" x14ac:dyDescent="0.25">
      <c r="A3675" s="2">
        <v>16.503799999999998</v>
      </c>
      <c r="B3675" s="2">
        <v>24.3001</v>
      </c>
      <c r="C3675" s="4">
        <f t="shared" si="57"/>
        <v>0.74553571428565268</v>
      </c>
    </row>
    <row r="3676" spans="1:3" x14ac:dyDescent="0.25">
      <c r="A3676" s="2">
        <v>17.678599999999999</v>
      </c>
      <c r="B3676" s="2">
        <v>24.301300000000001</v>
      </c>
      <c r="C3676" s="4">
        <f t="shared" si="57"/>
        <v>0.74573863636357474</v>
      </c>
    </row>
    <row r="3677" spans="1:3" x14ac:dyDescent="0.25">
      <c r="A3677" s="2">
        <v>32.360100000000003</v>
      </c>
      <c r="B3677" s="2">
        <v>24.302199999999999</v>
      </c>
      <c r="C3677" s="4">
        <f t="shared" si="57"/>
        <v>0.74594155844149679</v>
      </c>
    </row>
    <row r="3678" spans="1:3" x14ac:dyDescent="0.25">
      <c r="A3678" s="2">
        <v>24.940100000000001</v>
      </c>
      <c r="B3678" s="2">
        <v>24.305099999999999</v>
      </c>
      <c r="C3678" s="4">
        <f t="shared" si="57"/>
        <v>0.74614448051941884</v>
      </c>
    </row>
    <row r="3679" spans="1:3" x14ac:dyDescent="0.25">
      <c r="A3679" s="2">
        <v>23.6906</v>
      </c>
      <c r="B3679" s="2">
        <v>24.341000000000001</v>
      </c>
      <c r="C3679" s="4">
        <f t="shared" si="57"/>
        <v>0.74634740259734089</v>
      </c>
    </row>
    <row r="3680" spans="1:3" x14ac:dyDescent="0.25">
      <c r="A3680" s="2">
        <v>3.8637999999999999</v>
      </c>
      <c r="B3680" s="2">
        <v>24.342400000000001</v>
      </c>
      <c r="C3680" s="4">
        <f t="shared" si="57"/>
        <v>0.74655032467526294</v>
      </c>
    </row>
    <row r="3681" spans="1:3" x14ac:dyDescent="0.25">
      <c r="A3681" s="2">
        <v>28.846900000000002</v>
      </c>
      <c r="B3681" s="2">
        <v>24.3431</v>
      </c>
      <c r="C3681" s="4">
        <f t="shared" si="57"/>
        <v>0.746753246753185</v>
      </c>
    </row>
    <row r="3682" spans="1:3" x14ac:dyDescent="0.25">
      <c r="A3682" s="2">
        <v>8.8340999999999994</v>
      </c>
      <c r="B3682" s="2">
        <v>24.349399999999999</v>
      </c>
      <c r="C3682" s="4">
        <f t="shared" si="57"/>
        <v>0.74695616883110705</v>
      </c>
    </row>
    <row r="3683" spans="1:3" x14ac:dyDescent="0.25">
      <c r="A3683" s="2">
        <v>52.811</v>
      </c>
      <c r="B3683" s="2">
        <v>24.3506</v>
      </c>
      <c r="C3683" s="4">
        <f t="shared" si="57"/>
        <v>0.7471590909090291</v>
      </c>
    </row>
    <row r="3684" spans="1:3" x14ac:dyDescent="0.25">
      <c r="A3684" s="2">
        <v>9.2704000000000004</v>
      </c>
      <c r="B3684" s="2">
        <v>24.353899999999999</v>
      </c>
      <c r="C3684" s="4">
        <f t="shared" si="57"/>
        <v>0.74736201298695115</v>
      </c>
    </row>
    <row r="3685" spans="1:3" x14ac:dyDescent="0.25">
      <c r="A3685" s="2">
        <v>-2.3942999999999999</v>
      </c>
      <c r="B3685" s="2">
        <v>24.3629</v>
      </c>
      <c r="C3685" s="4">
        <f t="shared" si="57"/>
        <v>0.7475649350648732</v>
      </c>
    </row>
    <row r="3686" spans="1:3" x14ac:dyDescent="0.25">
      <c r="A3686" s="2">
        <v>28.0428</v>
      </c>
      <c r="B3686" s="2">
        <v>24.364599999999999</v>
      </c>
      <c r="C3686" s="4">
        <f t="shared" si="57"/>
        <v>0.74776785714279526</v>
      </c>
    </row>
    <row r="3687" spans="1:3" x14ac:dyDescent="0.25">
      <c r="A3687" s="2">
        <v>21.850200000000001</v>
      </c>
      <c r="B3687" s="2">
        <v>24.368099999999998</v>
      </c>
      <c r="C3687" s="4">
        <f t="shared" si="57"/>
        <v>0.74797077922071731</v>
      </c>
    </row>
    <row r="3688" spans="1:3" x14ac:dyDescent="0.25">
      <c r="A3688" s="2">
        <v>17.3687</v>
      </c>
      <c r="B3688" s="2">
        <v>24.3765</v>
      </c>
      <c r="C3688" s="4">
        <f t="shared" si="57"/>
        <v>0.74817370129863936</v>
      </c>
    </row>
    <row r="3689" spans="1:3" x14ac:dyDescent="0.25">
      <c r="A3689" s="2">
        <v>11.4503</v>
      </c>
      <c r="B3689" s="2">
        <v>24.389399999999998</v>
      </c>
      <c r="C3689" s="4">
        <f t="shared" si="57"/>
        <v>0.74837662337656141</v>
      </c>
    </row>
    <row r="3690" spans="1:3" x14ac:dyDescent="0.25">
      <c r="A3690" s="2">
        <v>7.6193999999999997</v>
      </c>
      <c r="B3690" s="2">
        <v>24.3962</v>
      </c>
      <c r="C3690" s="4">
        <f t="shared" si="57"/>
        <v>0.74857954545448346</v>
      </c>
    </row>
    <row r="3691" spans="1:3" x14ac:dyDescent="0.25">
      <c r="A3691" s="2">
        <v>24.505800000000001</v>
      </c>
      <c r="B3691" s="2">
        <v>24.414300000000001</v>
      </c>
      <c r="C3691" s="4">
        <f t="shared" si="57"/>
        <v>0.74878246753240552</v>
      </c>
    </row>
    <row r="3692" spans="1:3" x14ac:dyDescent="0.25">
      <c r="A3692" s="2">
        <v>1.8652</v>
      </c>
      <c r="B3692" s="2">
        <v>24.4193</v>
      </c>
      <c r="C3692" s="4">
        <f t="shared" si="57"/>
        <v>0.74898538961032757</v>
      </c>
    </row>
    <row r="3693" spans="1:3" x14ac:dyDescent="0.25">
      <c r="A3693" s="2">
        <v>15.8987</v>
      </c>
      <c r="B3693" s="2">
        <v>24.425799999999999</v>
      </c>
      <c r="C3693" s="4">
        <f t="shared" si="57"/>
        <v>0.74918831168824962</v>
      </c>
    </row>
    <row r="3694" spans="1:3" x14ac:dyDescent="0.25">
      <c r="A3694" s="2">
        <v>23.474900000000002</v>
      </c>
      <c r="B3694" s="2">
        <v>24.436800000000002</v>
      </c>
      <c r="C3694" s="4">
        <f t="shared" si="57"/>
        <v>0.74939123376617167</v>
      </c>
    </row>
    <row r="3695" spans="1:3" x14ac:dyDescent="0.25">
      <c r="A3695" s="2">
        <v>11.348800000000001</v>
      </c>
      <c r="B3695" s="2">
        <v>24.447500000000002</v>
      </c>
      <c r="C3695" s="4">
        <f t="shared" si="57"/>
        <v>0.74959415584409372</v>
      </c>
    </row>
    <row r="3696" spans="1:3" x14ac:dyDescent="0.25">
      <c r="A3696" s="2">
        <v>29.730599999999999</v>
      </c>
      <c r="B3696" s="2">
        <v>24.448899999999998</v>
      </c>
      <c r="C3696" s="4">
        <f t="shared" si="57"/>
        <v>0.74979707792201578</v>
      </c>
    </row>
    <row r="3697" spans="1:3" x14ac:dyDescent="0.25">
      <c r="A3697" s="2">
        <v>13.5381</v>
      </c>
      <c r="B3697" s="2">
        <v>24.4558</v>
      </c>
      <c r="C3697" s="4">
        <f t="shared" si="57"/>
        <v>0.74999999999993783</v>
      </c>
    </row>
    <row r="3698" spans="1:3" x14ac:dyDescent="0.25">
      <c r="A3698" s="2">
        <v>-1.0691999999999999</v>
      </c>
      <c r="B3698" s="2">
        <v>24.4756</v>
      </c>
      <c r="C3698" s="4">
        <f t="shared" si="57"/>
        <v>0.75020292207785988</v>
      </c>
    </row>
    <row r="3699" spans="1:3" x14ac:dyDescent="0.25">
      <c r="A3699" s="2">
        <v>20.110099999999999</v>
      </c>
      <c r="B3699" s="2">
        <v>24.476099999999999</v>
      </c>
      <c r="C3699" s="4">
        <f t="shared" si="57"/>
        <v>0.75040584415578193</v>
      </c>
    </row>
    <row r="3700" spans="1:3" x14ac:dyDescent="0.25">
      <c r="A3700" s="2">
        <v>11.4856</v>
      </c>
      <c r="B3700" s="2">
        <v>24.477900000000002</v>
      </c>
      <c r="C3700" s="4">
        <f t="shared" si="57"/>
        <v>0.75060876623370398</v>
      </c>
    </row>
    <row r="3701" spans="1:3" x14ac:dyDescent="0.25">
      <c r="A3701" s="2">
        <v>25.213200000000001</v>
      </c>
      <c r="B3701" s="2">
        <v>24.485299999999999</v>
      </c>
      <c r="C3701" s="4">
        <f t="shared" si="57"/>
        <v>0.75081168831162604</v>
      </c>
    </row>
    <row r="3702" spans="1:3" x14ac:dyDescent="0.25">
      <c r="A3702" s="2">
        <v>0.61639999999999995</v>
      </c>
      <c r="B3702" s="2">
        <v>24.486599999999999</v>
      </c>
      <c r="C3702" s="4">
        <f t="shared" si="57"/>
        <v>0.75101461038954809</v>
      </c>
    </row>
    <row r="3703" spans="1:3" x14ac:dyDescent="0.25">
      <c r="A3703" s="2">
        <v>16.299900000000001</v>
      </c>
      <c r="B3703" s="2">
        <v>24.4924</v>
      </c>
      <c r="C3703" s="4">
        <f t="shared" si="57"/>
        <v>0.75121753246747014</v>
      </c>
    </row>
    <row r="3704" spans="1:3" x14ac:dyDescent="0.25">
      <c r="A3704" s="2">
        <v>8.9908000000000001</v>
      </c>
      <c r="B3704" s="2">
        <v>24.503399999999999</v>
      </c>
      <c r="C3704" s="4">
        <f t="shared" si="57"/>
        <v>0.75142045454539219</v>
      </c>
    </row>
    <row r="3705" spans="1:3" x14ac:dyDescent="0.25">
      <c r="A3705" s="2">
        <v>33.353400000000001</v>
      </c>
      <c r="B3705" s="2">
        <v>24.505800000000001</v>
      </c>
      <c r="C3705" s="4">
        <f t="shared" si="57"/>
        <v>0.75162337662331424</v>
      </c>
    </row>
    <row r="3706" spans="1:3" x14ac:dyDescent="0.25">
      <c r="A3706" s="2">
        <v>19.176400000000001</v>
      </c>
      <c r="B3706" s="2">
        <v>24.506799999999998</v>
      </c>
      <c r="C3706" s="4">
        <f t="shared" si="57"/>
        <v>0.7518262987012363</v>
      </c>
    </row>
    <row r="3707" spans="1:3" x14ac:dyDescent="0.25">
      <c r="A3707" s="2">
        <v>8.9428999999999998</v>
      </c>
      <c r="B3707" s="2">
        <v>24.5244</v>
      </c>
      <c r="C3707" s="4">
        <f t="shared" si="57"/>
        <v>0.75202922077915835</v>
      </c>
    </row>
    <row r="3708" spans="1:3" x14ac:dyDescent="0.25">
      <c r="A3708" s="2">
        <v>14.865</v>
      </c>
      <c r="B3708" s="2">
        <v>24.527899999999999</v>
      </c>
      <c r="C3708" s="4">
        <f t="shared" si="57"/>
        <v>0.7522321428570804</v>
      </c>
    </row>
    <row r="3709" spans="1:3" x14ac:dyDescent="0.25">
      <c r="A3709" s="2">
        <v>14.565099999999999</v>
      </c>
      <c r="B3709" s="2">
        <v>24.532399999999999</v>
      </c>
      <c r="C3709" s="4">
        <f t="shared" si="57"/>
        <v>0.75243506493500245</v>
      </c>
    </row>
    <row r="3710" spans="1:3" x14ac:dyDescent="0.25">
      <c r="A3710" s="2">
        <v>5.4081999999999999</v>
      </c>
      <c r="B3710" s="2">
        <v>24.5351</v>
      </c>
      <c r="C3710" s="4">
        <f t="shared" si="57"/>
        <v>0.7526379870129245</v>
      </c>
    </row>
    <row r="3711" spans="1:3" x14ac:dyDescent="0.25">
      <c r="A3711" s="2">
        <v>22.118099999999998</v>
      </c>
      <c r="B3711" s="2">
        <v>24.538900000000002</v>
      </c>
      <c r="C3711" s="4">
        <f t="shared" si="57"/>
        <v>0.75284090909084656</v>
      </c>
    </row>
    <row r="3712" spans="1:3" x14ac:dyDescent="0.25">
      <c r="A3712" s="2">
        <v>11.288</v>
      </c>
      <c r="B3712" s="2">
        <v>24.538900000000002</v>
      </c>
      <c r="C3712" s="4">
        <f t="shared" si="57"/>
        <v>0.75304383116876861</v>
      </c>
    </row>
    <row r="3713" spans="1:3" x14ac:dyDescent="0.25">
      <c r="A3713" s="2">
        <v>17.914000000000001</v>
      </c>
      <c r="B3713" s="2">
        <v>24.549399999999999</v>
      </c>
      <c r="C3713" s="4">
        <f t="shared" si="57"/>
        <v>0.75324675324669066</v>
      </c>
    </row>
    <row r="3714" spans="1:3" x14ac:dyDescent="0.25">
      <c r="A3714" s="2">
        <v>1.9704999999999999</v>
      </c>
      <c r="B3714" s="2">
        <v>24.550699999999999</v>
      </c>
      <c r="C3714" s="4">
        <f t="shared" si="57"/>
        <v>0.75344967532461271</v>
      </c>
    </row>
    <row r="3715" spans="1:3" x14ac:dyDescent="0.25">
      <c r="A3715" s="2">
        <v>19.833300000000001</v>
      </c>
      <c r="B3715" s="2">
        <v>24.569199999999999</v>
      </c>
      <c r="C3715" s="4">
        <f t="shared" si="57"/>
        <v>0.75365259740253476</v>
      </c>
    </row>
    <row r="3716" spans="1:3" x14ac:dyDescent="0.25">
      <c r="A3716" s="2">
        <v>-1.8616999999999999</v>
      </c>
      <c r="B3716" s="2">
        <v>24.5914</v>
      </c>
      <c r="C3716" s="4">
        <f t="shared" ref="C3716:C3779" si="58">(1/4928)+C3715</f>
        <v>0.75385551948045681</v>
      </c>
    </row>
    <row r="3717" spans="1:3" x14ac:dyDescent="0.25">
      <c r="A3717" s="2">
        <v>40.071599999999997</v>
      </c>
      <c r="B3717" s="2">
        <v>24.5931</v>
      </c>
      <c r="C3717" s="4">
        <f t="shared" si="58"/>
        <v>0.75405844155837887</v>
      </c>
    </row>
    <row r="3718" spans="1:3" x14ac:dyDescent="0.25">
      <c r="A3718" s="2">
        <v>35.443199999999997</v>
      </c>
      <c r="B3718" s="2">
        <v>24.594999999999999</v>
      </c>
      <c r="C3718" s="4">
        <f t="shared" si="58"/>
        <v>0.75426136363630092</v>
      </c>
    </row>
    <row r="3719" spans="1:3" x14ac:dyDescent="0.25">
      <c r="A3719" s="2">
        <v>39.862499999999997</v>
      </c>
      <c r="B3719" s="2">
        <v>24.6023</v>
      </c>
      <c r="C3719" s="4">
        <f t="shared" si="58"/>
        <v>0.75446428571422297</v>
      </c>
    </row>
    <row r="3720" spans="1:3" x14ac:dyDescent="0.25">
      <c r="A3720" s="2">
        <v>12.0448</v>
      </c>
      <c r="B3720" s="2">
        <v>24.602399999999999</v>
      </c>
      <c r="C3720" s="4">
        <f t="shared" si="58"/>
        <v>0.75466720779214502</v>
      </c>
    </row>
    <row r="3721" spans="1:3" x14ac:dyDescent="0.25">
      <c r="A3721" s="2">
        <v>21.1479</v>
      </c>
      <c r="B3721" s="2">
        <v>24.616700000000002</v>
      </c>
      <c r="C3721" s="4">
        <f t="shared" si="58"/>
        <v>0.75487012987006707</v>
      </c>
    </row>
    <row r="3722" spans="1:3" x14ac:dyDescent="0.25">
      <c r="A3722" s="2">
        <v>5.0758000000000001</v>
      </c>
      <c r="B3722" s="2">
        <v>24.624199999999998</v>
      </c>
      <c r="C3722" s="4">
        <f t="shared" si="58"/>
        <v>0.75507305194798913</v>
      </c>
    </row>
    <row r="3723" spans="1:3" x14ac:dyDescent="0.25">
      <c r="A3723" s="2">
        <v>24.654499999999999</v>
      </c>
      <c r="B3723" s="2">
        <v>24.627500000000001</v>
      </c>
      <c r="C3723" s="4">
        <f t="shared" si="58"/>
        <v>0.75527597402591118</v>
      </c>
    </row>
    <row r="3724" spans="1:3" x14ac:dyDescent="0.25">
      <c r="A3724" s="2">
        <v>31.5703</v>
      </c>
      <c r="B3724" s="2">
        <v>24.6295</v>
      </c>
      <c r="C3724" s="4">
        <f t="shared" si="58"/>
        <v>0.75547889610383323</v>
      </c>
    </row>
    <row r="3725" spans="1:3" x14ac:dyDescent="0.25">
      <c r="A3725" s="2">
        <v>25.744199999999999</v>
      </c>
      <c r="B3725" s="2">
        <v>24.631399999999999</v>
      </c>
      <c r="C3725" s="4">
        <f t="shared" si="58"/>
        <v>0.75568181818175528</v>
      </c>
    </row>
    <row r="3726" spans="1:3" x14ac:dyDescent="0.25">
      <c r="A3726" s="2">
        <v>1.821</v>
      </c>
      <c r="B3726" s="2">
        <v>24.640499999999999</v>
      </c>
      <c r="C3726" s="4">
        <f t="shared" si="58"/>
        <v>0.75588474025967733</v>
      </c>
    </row>
    <row r="3727" spans="1:3" x14ac:dyDescent="0.25">
      <c r="A3727" s="2">
        <v>8.3658000000000001</v>
      </c>
      <c r="B3727" s="2">
        <v>24.642399999999999</v>
      </c>
      <c r="C3727" s="4">
        <f t="shared" si="58"/>
        <v>0.75608766233759939</v>
      </c>
    </row>
    <row r="3728" spans="1:3" x14ac:dyDescent="0.25">
      <c r="A3728" s="2">
        <v>25.1938</v>
      </c>
      <c r="B3728" s="2">
        <v>24.654499999999999</v>
      </c>
      <c r="C3728" s="4">
        <f t="shared" si="58"/>
        <v>0.75629058441552144</v>
      </c>
    </row>
    <row r="3729" spans="1:3" x14ac:dyDescent="0.25">
      <c r="A3729" s="2">
        <v>8.2538999999999998</v>
      </c>
      <c r="B3729" s="2">
        <v>24.656099999999999</v>
      </c>
      <c r="C3729" s="4">
        <f t="shared" si="58"/>
        <v>0.75649350649344349</v>
      </c>
    </row>
    <row r="3730" spans="1:3" x14ac:dyDescent="0.25">
      <c r="A3730" s="2">
        <v>14.7682</v>
      </c>
      <c r="B3730" s="2">
        <v>24.6768</v>
      </c>
      <c r="C3730" s="4">
        <f t="shared" si="58"/>
        <v>0.75669642857136554</v>
      </c>
    </row>
    <row r="3731" spans="1:3" x14ac:dyDescent="0.25">
      <c r="A3731" s="2">
        <v>-1.8214999999999999</v>
      </c>
      <c r="B3731" s="2">
        <v>24.677</v>
      </c>
      <c r="C3731" s="4">
        <f t="shared" si="58"/>
        <v>0.75689935064928759</v>
      </c>
    </row>
    <row r="3732" spans="1:3" x14ac:dyDescent="0.25">
      <c r="A3732" s="2">
        <v>17.066600000000001</v>
      </c>
      <c r="B3732" s="2">
        <v>24.6891</v>
      </c>
      <c r="C3732" s="4">
        <f t="shared" si="58"/>
        <v>0.75710227272720965</v>
      </c>
    </row>
    <row r="3733" spans="1:3" x14ac:dyDescent="0.25">
      <c r="A3733" s="2">
        <v>27.930199999999999</v>
      </c>
      <c r="B3733" s="2">
        <v>24.6906</v>
      </c>
      <c r="C3733" s="4">
        <f t="shared" si="58"/>
        <v>0.7573051948051317</v>
      </c>
    </row>
    <row r="3734" spans="1:3" x14ac:dyDescent="0.25">
      <c r="A3734" s="2">
        <v>14.280799999999999</v>
      </c>
      <c r="B3734" s="2">
        <v>24.696899999999999</v>
      </c>
      <c r="C3734" s="4">
        <f t="shared" si="58"/>
        <v>0.75750811688305375</v>
      </c>
    </row>
    <row r="3735" spans="1:3" x14ac:dyDescent="0.25">
      <c r="A3735" s="2">
        <v>58.453099999999999</v>
      </c>
      <c r="B3735" s="2">
        <v>24.703900000000001</v>
      </c>
      <c r="C3735" s="4">
        <f t="shared" si="58"/>
        <v>0.7577110389609758</v>
      </c>
    </row>
    <row r="3736" spans="1:3" x14ac:dyDescent="0.25">
      <c r="A3736" s="2">
        <v>6.1192000000000002</v>
      </c>
      <c r="B3736" s="2">
        <v>24.706</v>
      </c>
      <c r="C3736" s="4">
        <f t="shared" si="58"/>
        <v>0.75791396103889785</v>
      </c>
    </row>
    <row r="3737" spans="1:3" x14ac:dyDescent="0.25">
      <c r="A3737" s="2">
        <v>34.601599999999998</v>
      </c>
      <c r="B3737" s="2">
        <v>24.7178</v>
      </c>
      <c r="C3737" s="4">
        <f t="shared" si="58"/>
        <v>0.75811688311681991</v>
      </c>
    </row>
    <row r="3738" spans="1:3" x14ac:dyDescent="0.25">
      <c r="A3738" s="2">
        <v>20.484500000000001</v>
      </c>
      <c r="B3738" s="2">
        <v>24.719799999999999</v>
      </c>
      <c r="C3738" s="4">
        <f t="shared" si="58"/>
        <v>0.75831980519474196</v>
      </c>
    </row>
    <row r="3739" spans="1:3" x14ac:dyDescent="0.25">
      <c r="A3739" s="2">
        <v>5.3532000000000002</v>
      </c>
      <c r="B3739" s="2">
        <v>24.7376</v>
      </c>
      <c r="C3739" s="4">
        <f t="shared" si="58"/>
        <v>0.75852272727266401</v>
      </c>
    </row>
    <row r="3740" spans="1:3" x14ac:dyDescent="0.25">
      <c r="A3740" s="2">
        <v>12.2997</v>
      </c>
      <c r="B3740" s="2">
        <v>24.745000000000001</v>
      </c>
      <c r="C3740" s="4">
        <f t="shared" si="58"/>
        <v>0.75872564935058606</v>
      </c>
    </row>
    <row r="3741" spans="1:3" x14ac:dyDescent="0.25">
      <c r="A3741" s="2">
        <v>16.473299999999998</v>
      </c>
      <c r="B3741" s="2">
        <v>24.765599999999999</v>
      </c>
      <c r="C3741" s="4">
        <f t="shared" si="58"/>
        <v>0.75892857142850811</v>
      </c>
    </row>
    <row r="3742" spans="1:3" x14ac:dyDescent="0.25">
      <c r="A3742" s="2">
        <v>27.562899999999999</v>
      </c>
      <c r="B3742" s="2">
        <v>24.766200000000001</v>
      </c>
      <c r="C3742" s="4">
        <f t="shared" si="58"/>
        <v>0.75913149350643017</v>
      </c>
    </row>
    <row r="3743" spans="1:3" x14ac:dyDescent="0.25">
      <c r="A3743" s="2">
        <v>13.0046</v>
      </c>
      <c r="B3743" s="2">
        <v>24.767399999999999</v>
      </c>
      <c r="C3743" s="4">
        <f t="shared" si="58"/>
        <v>0.75933441558435222</v>
      </c>
    </row>
    <row r="3744" spans="1:3" x14ac:dyDescent="0.25">
      <c r="A3744" s="2">
        <v>7.1833</v>
      </c>
      <c r="B3744" s="2">
        <v>24.7791</v>
      </c>
      <c r="C3744" s="4">
        <f t="shared" si="58"/>
        <v>0.75953733766227427</v>
      </c>
    </row>
    <row r="3745" spans="1:3" x14ac:dyDescent="0.25">
      <c r="A3745" s="2">
        <v>9.0211000000000006</v>
      </c>
      <c r="B3745" s="2">
        <v>24.7849</v>
      </c>
      <c r="C3745" s="4">
        <f t="shared" si="58"/>
        <v>0.75974025974019632</v>
      </c>
    </row>
    <row r="3746" spans="1:3" x14ac:dyDescent="0.25">
      <c r="A3746" s="2">
        <v>51.078400000000002</v>
      </c>
      <c r="B3746" s="2">
        <v>24.7942</v>
      </c>
      <c r="C3746" s="4">
        <f t="shared" si="58"/>
        <v>0.75994318181811837</v>
      </c>
    </row>
    <row r="3747" spans="1:3" x14ac:dyDescent="0.25">
      <c r="A3747" s="2">
        <v>5.7599</v>
      </c>
      <c r="B3747" s="2">
        <v>24.799299999999999</v>
      </c>
      <c r="C3747" s="4">
        <f t="shared" si="58"/>
        <v>0.76014610389604043</v>
      </c>
    </row>
    <row r="3748" spans="1:3" x14ac:dyDescent="0.25">
      <c r="A3748" s="2">
        <v>11.1252</v>
      </c>
      <c r="B3748" s="2">
        <v>24.8002</v>
      </c>
      <c r="C3748" s="4">
        <f t="shared" si="58"/>
        <v>0.76034902597396248</v>
      </c>
    </row>
    <row r="3749" spans="1:3" x14ac:dyDescent="0.25">
      <c r="A3749" s="2">
        <v>30.091899999999999</v>
      </c>
      <c r="B3749" s="2">
        <v>24.8019</v>
      </c>
      <c r="C3749" s="4">
        <f t="shared" si="58"/>
        <v>0.76055194805188453</v>
      </c>
    </row>
    <row r="3750" spans="1:3" x14ac:dyDescent="0.25">
      <c r="A3750" s="2">
        <v>11.2014</v>
      </c>
      <c r="B3750" s="2">
        <v>24.807200000000002</v>
      </c>
      <c r="C3750" s="4">
        <f t="shared" si="58"/>
        <v>0.76075487012980658</v>
      </c>
    </row>
    <row r="3751" spans="1:3" x14ac:dyDescent="0.25">
      <c r="A3751" s="2">
        <v>18.785900000000002</v>
      </c>
      <c r="B3751" s="2">
        <v>24.8096</v>
      </c>
      <c r="C3751" s="4">
        <f t="shared" si="58"/>
        <v>0.76095779220772863</v>
      </c>
    </row>
    <row r="3752" spans="1:3" x14ac:dyDescent="0.25">
      <c r="A3752" s="2">
        <v>26.389700000000001</v>
      </c>
      <c r="B3752" s="2">
        <v>24.812799999999999</v>
      </c>
      <c r="C3752" s="4">
        <f t="shared" si="58"/>
        <v>0.76116071428565069</v>
      </c>
    </row>
    <row r="3753" spans="1:3" x14ac:dyDescent="0.25">
      <c r="A3753" s="2">
        <v>27.490200000000002</v>
      </c>
      <c r="B3753" s="2">
        <v>24.814800000000002</v>
      </c>
      <c r="C3753" s="4">
        <f t="shared" si="58"/>
        <v>0.76136363636357274</v>
      </c>
    </row>
    <row r="3754" spans="1:3" x14ac:dyDescent="0.25">
      <c r="A3754" s="2">
        <v>26.4161</v>
      </c>
      <c r="B3754" s="2">
        <v>24.824200000000001</v>
      </c>
      <c r="C3754" s="4">
        <f t="shared" si="58"/>
        <v>0.76156655844149479</v>
      </c>
    </row>
    <row r="3755" spans="1:3" x14ac:dyDescent="0.25">
      <c r="A3755" s="2">
        <v>29.844999999999999</v>
      </c>
      <c r="B3755" s="2">
        <v>24.8307</v>
      </c>
      <c r="C3755" s="4">
        <f t="shared" si="58"/>
        <v>0.76176948051941684</v>
      </c>
    </row>
    <row r="3756" spans="1:3" x14ac:dyDescent="0.25">
      <c r="A3756" s="2">
        <v>35.1873</v>
      </c>
      <c r="B3756" s="2">
        <v>24.8432</v>
      </c>
      <c r="C3756" s="4">
        <f t="shared" si="58"/>
        <v>0.76197240259733889</v>
      </c>
    </row>
    <row r="3757" spans="1:3" x14ac:dyDescent="0.25">
      <c r="A3757" s="2">
        <v>9.6667000000000005</v>
      </c>
      <c r="B3757" s="2">
        <v>24.856999999999999</v>
      </c>
      <c r="C3757" s="4">
        <f t="shared" si="58"/>
        <v>0.76217532467526095</v>
      </c>
    </row>
    <row r="3758" spans="1:3" x14ac:dyDescent="0.25">
      <c r="A3758" s="2">
        <v>22.766300000000001</v>
      </c>
      <c r="B3758" s="2">
        <v>24.864799999999999</v>
      </c>
      <c r="C3758" s="4">
        <f t="shared" si="58"/>
        <v>0.762378246753183</v>
      </c>
    </row>
    <row r="3759" spans="1:3" x14ac:dyDescent="0.25">
      <c r="A3759" s="2">
        <v>24.026900000000001</v>
      </c>
      <c r="B3759" s="2">
        <v>24.865400000000001</v>
      </c>
      <c r="C3759" s="4">
        <f t="shared" si="58"/>
        <v>0.76258116883110505</v>
      </c>
    </row>
    <row r="3760" spans="1:3" x14ac:dyDescent="0.25">
      <c r="A3760" s="2">
        <v>17.09</v>
      </c>
      <c r="B3760" s="2">
        <v>24.866099999999999</v>
      </c>
      <c r="C3760" s="4">
        <f t="shared" si="58"/>
        <v>0.7627840909090271</v>
      </c>
    </row>
    <row r="3761" spans="1:3" x14ac:dyDescent="0.25">
      <c r="A3761" s="2">
        <v>-0.50780000000000003</v>
      </c>
      <c r="B3761" s="2">
        <v>24.904900000000001</v>
      </c>
      <c r="C3761" s="4">
        <f t="shared" si="58"/>
        <v>0.76298701298694915</v>
      </c>
    </row>
    <row r="3762" spans="1:3" x14ac:dyDescent="0.25">
      <c r="A3762" s="2">
        <v>20.089300000000001</v>
      </c>
      <c r="B3762" s="2">
        <v>24.917300000000001</v>
      </c>
      <c r="C3762" s="4">
        <f t="shared" si="58"/>
        <v>0.76318993506487121</v>
      </c>
    </row>
    <row r="3763" spans="1:3" x14ac:dyDescent="0.25">
      <c r="A3763" s="2">
        <v>9.6072000000000006</v>
      </c>
      <c r="B3763" s="2">
        <v>24.9175</v>
      </c>
      <c r="C3763" s="4">
        <f t="shared" si="58"/>
        <v>0.76339285714279326</v>
      </c>
    </row>
    <row r="3764" spans="1:3" x14ac:dyDescent="0.25">
      <c r="A3764" s="2">
        <v>13.2028</v>
      </c>
      <c r="B3764" s="2">
        <v>24.929099999999998</v>
      </c>
      <c r="C3764" s="4">
        <f t="shared" si="58"/>
        <v>0.76359577922071531</v>
      </c>
    </row>
    <row r="3765" spans="1:3" x14ac:dyDescent="0.25">
      <c r="A3765" s="2">
        <v>16.558299999999999</v>
      </c>
      <c r="B3765" s="2">
        <v>24.930299999999999</v>
      </c>
      <c r="C3765" s="4">
        <f t="shared" si="58"/>
        <v>0.76379870129863736</v>
      </c>
    </row>
    <row r="3766" spans="1:3" x14ac:dyDescent="0.25">
      <c r="A3766" s="2">
        <v>13.261799999999999</v>
      </c>
      <c r="B3766" s="2">
        <v>24.931899999999999</v>
      </c>
      <c r="C3766" s="4">
        <f t="shared" si="58"/>
        <v>0.76400162337655941</v>
      </c>
    </row>
    <row r="3767" spans="1:3" x14ac:dyDescent="0.25">
      <c r="A3767" s="2">
        <v>20.681999999999999</v>
      </c>
      <c r="B3767" s="2">
        <v>24.940100000000001</v>
      </c>
      <c r="C3767" s="4">
        <f t="shared" si="58"/>
        <v>0.76420454545448147</v>
      </c>
    </row>
    <row r="3768" spans="1:3" x14ac:dyDescent="0.25">
      <c r="A3768" s="2">
        <v>15.373200000000001</v>
      </c>
      <c r="B3768" s="2">
        <v>24.947399999999998</v>
      </c>
      <c r="C3768" s="4">
        <f t="shared" si="58"/>
        <v>0.76440746753240352</v>
      </c>
    </row>
    <row r="3769" spans="1:3" x14ac:dyDescent="0.25">
      <c r="A3769" s="2">
        <v>8.3793000000000006</v>
      </c>
      <c r="B3769" s="2">
        <v>24.958400000000001</v>
      </c>
      <c r="C3769" s="4">
        <f t="shared" si="58"/>
        <v>0.76461038961032557</v>
      </c>
    </row>
    <row r="3770" spans="1:3" x14ac:dyDescent="0.25">
      <c r="A3770" s="2">
        <v>13.4008</v>
      </c>
      <c r="B3770" s="2">
        <v>24.965499999999999</v>
      </c>
      <c r="C3770" s="4">
        <f t="shared" si="58"/>
        <v>0.76481331168824762</v>
      </c>
    </row>
    <row r="3771" spans="1:3" x14ac:dyDescent="0.25">
      <c r="A3771" s="2">
        <v>16.657399999999999</v>
      </c>
      <c r="B3771" s="2">
        <v>24.9695</v>
      </c>
      <c r="C3771" s="4">
        <f t="shared" si="58"/>
        <v>0.76501623376616967</v>
      </c>
    </row>
    <row r="3772" spans="1:3" x14ac:dyDescent="0.25">
      <c r="A3772" s="2">
        <v>30.037299999999998</v>
      </c>
      <c r="B3772" s="2">
        <v>24.978200000000001</v>
      </c>
      <c r="C3772" s="4">
        <f t="shared" si="58"/>
        <v>0.76521915584409173</v>
      </c>
    </row>
    <row r="3773" spans="1:3" x14ac:dyDescent="0.25">
      <c r="A3773" s="2">
        <v>21.650700000000001</v>
      </c>
      <c r="B3773" s="2">
        <v>24.982600000000001</v>
      </c>
      <c r="C3773" s="4">
        <f t="shared" si="58"/>
        <v>0.76542207792201378</v>
      </c>
    </row>
    <row r="3774" spans="1:3" x14ac:dyDescent="0.25">
      <c r="A3774" s="2">
        <v>24.824200000000001</v>
      </c>
      <c r="B3774" s="2">
        <v>24.983699999999999</v>
      </c>
      <c r="C3774" s="4">
        <f t="shared" si="58"/>
        <v>0.76562499999993583</v>
      </c>
    </row>
    <row r="3775" spans="1:3" x14ac:dyDescent="0.25">
      <c r="A3775" s="2">
        <v>31.691099999999999</v>
      </c>
      <c r="B3775" s="2">
        <v>25.010300000000001</v>
      </c>
      <c r="C3775" s="4">
        <f t="shared" si="58"/>
        <v>0.76582792207785788</v>
      </c>
    </row>
    <row r="3776" spans="1:3" x14ac:dyDescent="0.25">
      <c r="A3776" s="2">
        <v>24.236000000000001</v>
      </c>
      <c r="B3776" s="2">
        <v>25.020700000000001</v>
      </c>
      <c r="C3776" s="4">
        <f t="shared" si="58"/>
        <v>0.76603084415577993</v>
      </c>
    </row>
    <row r="3777" spans="1:3" x14ac:dyDescent="0.25">
      <c r="A3777" s="2">
        <v>11.039899999999999</v>
      </c>
      <c r="B3777" s="2">
        <v>25.024799999999999</v>
      </c>
      <c r="C3777" s="4">
        <f t="shared" si="58"/>
        <v>0.76623376623370199</v>
      </c>
    </row>
    <row r="3778" spans="1:3" x14ac:dyDescent="0.25">
      <c r="A3778" s="2">
        <v>27.6877</v>
      </c>
      <c r="B3778" s="2">
        <v>25.03</v>
      </c>
      <c r="C3778" s="4">
        <f t="shared" si="58"/>
        <v>0.76643668831162404</v>
      </c>
    </row>
    <row r="3779" spans="1:3" x14ac:dyDescent="0.25">
      <c r="A3779" s="2">
        <v>50.959400000000002</v>
      </c>
      <c r="B3779" s="2">
        <v>25.0396</v>
      </c>
      <c r="C3779" s="4">
        <f t="shared" si="58"/>
        <v>0.76663961038954609</v>
      </c>
    </row>
    <row r="3780" spans="1:3" x14ac:dyDescent="0.25">
      <c r="A3780" s="2">
        <v>3.5339999999999998</v>
      </c>
      <c r="B3780" s="2">
        <v>25.049499999999998</v>
      </c>
      <c r="C3780" s="4">
        <f t="shared" ref="C3780:C3843" si="59">(1/4928)+C3779</f>
        <v>0.76684253246746814</v>
      </c>
    </row>
    <row r="3781" spans="1:3" x14ac:dyDescent="0.25">
      <c r="A3781" s="2">
        <v>15.159000000000001</v>
      </c>
      <c r="B3781" s="2">
        <v>25.055299999999999</v>
      </c>
      <c r="C3781" s="4">
        <f t="shared" si="59"/>
        <v>0.76704545454539019</v>
      </c>
    </row>
    <row r="3782" spans="1:3" x14ac:dyDescent="0.25">
      <c r="A3782" s="2">
        <v>8.1054999999999993</v>
      </c>
      <c r="B3782" s="2">
        <v>25.0564</v>
      </c>
      <c r="C3782" s="4">
        <f t="shared" si="59"/>
        <v>0.76724837662331224</v>
      </c>
    </row>
    <row r="3783" spans="1:3" x14ac:dyDescent="0.25">
      <c r="A3783" s="2">
        <v>15.349</v>
      </c>
      <c r="B3783" s="2">
        <v>25.064599999999999</v>
      </c>
      <c r="C3783" s="4">
        <f t="shared" si="59"/>
        <v>0.7674512987012343</v>
      </c>
    </row>
    <row r="3784" spans="1:3" x14ac:dyDescent="0.25">
      <c r="A3784" s="2">
        <v>35.712000000000003</v>
      </c>
      <c r="B3784" s="2">
        <v>25.071899999999999</v>
      </c>
      <c r="C3784" s="4">
        <f t="shared" si="59"/>
        <v>0.76765422077915635</v>
      </c>
    </row>
    <row r="3785" spans="1:3" x14ac:dyDescent="0.25">
      <c r="A3785" s="2">
        <v>9.9898000000000007</v>
      </c>
      <c r="B3785" s="2">
        <v>25.077999999999999</v>
      </c>
      <c r="C3785" s="4">
        <f t="shared" si="59"/>
        <v>0.7678571428570784</v>
      </c>
    </row>
    <row r="3786" spans="1:3" x14ac:dyDescent="0.25">
      <c r="A3786" s="2">
        <v>21.5397</v>
      </c>
      <c r="B3786" s="2">
        <v>25.093</v>
      </c>
      <c r="C3786" s="4">
        <f t="shared" si="59"/>
        <v>0.76806006493500045</v>
      </c>
    </row>
    <row r="3787" spans="1:3" x14ac:dyDescent="0.25">
      <c r="A3787" s="2">
        <v>12.3642</v>
      </c>
      <c r="B3787" s="2">
        <v>25.096</v>
      </c>
      <c r="C3787" s="4">
        <f t="shared" si="59"/>
        <v>0.7682629870129225</v>
      </c>
    </row>
    <row r="3788" spans="1:3" x14ac:dyDescent="0.25">
      <c r="A3788" s="2">
        <v>16.838999999999999</v>
      </c>
      <c r="B3788" s="2">
        <v>25.096499999999999</v>
      </c>
      <c r="C3788" s="4">
        <f t="shared" si="59"/>
        <v>0.76846590909084456</v>
      </c>
    </row>
    <row r="3789" spans="1:3" x14ac:dyDescent="0.25">
      <c r="A3789" s="2">
        <v>8.0919000000000008</v>
      </c>
      <c r="B3789" s="2">
        <v>25.097000000000001</v>
      </c>
      <c r="C3789" s="4">
        <f t="shared" si="59"/>
        <v>0.76866883116876661</v>
      </c>
    </row>
    <row r="3790" spans="1:3" x14ac:dyDescent="0.25">
      <c r="A3790" s="2">
        <v>23.2957</v>
      </c>
      <c r="B3790" s="2">
        <v>25.1052</v>
      </c>
      <c r="C3790" s="4">
        <f t="shared" si="59"/>
        <v>0.76887175324668866</v>
      </c>
    </row>
    <row r="3791" spans="1:3" x14ac:dyDescent="0.25">
      <c r="A3791" s="2">
        <v>28.6282</v>
      </c>
      <c r="B3791" s="2">
        <v>25.121300000000002</v>
      </c>
      <c r="C3791" s="4">
        <f t="shared" si="59"/>
        <v>0.76907467532461071</v>
      </c>
    </row>
    <row r="3792" spans="1:3" x14ac:dyDescent="0.25">
      <c r="A3792" s="2">
        <v>14.9284</v>
      </c>
      <c r="B3792" s="2">
        <v>25.125800000000002</v>
      </c>
      <c r="C3792" s="4">
        <f t="shared" si="59"/>
        <v>0.76927759740253276</v>
      </c>
    </row>
    <row r="3793" spans="1:3" x14ac:dyDescent="0.25">
      <c r="A3793" s="2">
        <v>31.7134</v>
      </c>
      <c r="B3793" s="2">
        <v>25.128299999999999</v>
      </c>
      <c r="C3793" s="4">
        <f t="shared" si="59"/>
        <v>0.76948051948045482</v>
      </c>
    </row>
    <row r="3794" spans="1:3" x14ac:dyDescent="0.25">
      <c r="A3794" s="2">
        <v>22.433599999999998</v>
      </c>
      <c r="B3794" s="2">
        <v>25.130400000000002</v>
      </c>
      <c r="C3794" s="4">
        <f t="shared" si="59"/>
        <v>0.76968344155837687</v>
      </c>
    </row>
    <row r="3795" spans="1:3" x14ac:dyDescent="0.25">
      <c r="A3795" s="2">
        <v>6.5709</v>
      </c>
      <c r="B3795" s="2">
        <v>25.163499999999999</v>
      </c>
      <c r="C3795" s="4">
        <f t="shared" si="59"/>
        <v>0.76988636363629892</v>
      </c>
    </row>
    <row r="3796" spans="1:3" x14ac:dyDescent="0.25">
      <c r="A3796" s="2">
        <v>19.563500000000001</v>
      </c>
      <c r="B3796" s="2">
        <v>25.166399999999999</v>
      </c>
      <c r="C3796" s="4">
        <f t="shared" si="59"/>
        <v>0.77008928571422097</v>
      </c>
    </row>
    <row r="3797" spans="1:3" x14ac:dyDescent="0.25">
      <c r="A3797" s="2">
        <v>19.749600000000001</v>
      </c>
      <c r="B3797" s="2">
        <v>25.169799999999999</v>
      </c>
      <c r="C3797" s="4">
        <f t="shared" si="59"/>
        <v>0.77029220779214302</v>
      </c>
    </row>
    <row r="3798" spans="1:3" x14ac:dyDescent="0.25">
      <c r="A3798" s="2">
        <v>12.990600000000001</v>
      </c>
      <c r="B3798" s="2">
        <v>25.1846</v>
      </c>
      <c r="C3798" s="4">
        <f t="shared" si="59"/>
        <v>0.77049512987006508</v>
      </c>
    </row>
    <row r="3799" spans="1:3" x14ac:dyDescent="0.25">
      <c r="A3799" s="2">
        <v>49.639699999999998</v>
      </c>
      <c r="B3799" s="2">
        <v>25.1858</v>
      </c>
      <c r="C3799" s="4">
        <f t="shared" si="59"/>
        <v>0.77069805194798713</v>
      </c>
    </row>
    <row r="3800" spans="1:3" x14ac:dyDescent="0.25">
      <c r="A3800" s="2">
        <v>2.3170000000000002</v>
      </c>
      <c r="B3800" s="2">
        <v>25.1938</v>
      </c>
      <c r="C3800" s="4">
        <f t="shared" si="59"/>
        <v>0.77090097402590918</v>
      </c>
    </row>
    <row r="3801" spans="1:3" x14ac:dyDescent="0.25">
      <c r="A3801" s="2">
        <v>13.6037</v>
      </c>
      <c r="B3801" s="2">
        <v>25.1965</v>
      </c>
      <c r="C3801" s="4">
        <f t="shared" si="59"/>
        <v>0.77110389610383123</v>
      </c>
    </row>
    <row r="3802" spans="1:3" x14ac:dyDescent="0.25">
      <c r="A3802" s="2">
        <v>15.2217</v>
      </c>
      <c r="B3802" s="2">
        <v>25.197500000000002</v>
      </c>
      <c r="C3802" s="4">
        <f t="shared" si="59"/>
        <v>0.77130681818175328</v>
      </c>
    </row>
    <row r="3803" spans="1:3" x14ac:dyDescent="0.25">
      <c r="A3803" s="2">
        <v>32.217399999999998</v>
      </c>
      <c r="B3803" s="2">
        <v>25.201699999999999</v>
      </c>
      <c r="C3803" s="4">
        <f t="shared" si="59"/>
        <v>0.77150974025967534</v>
      </c>
    </row>
    <row r="3804" spans="1:3" x14ac:dyDescent="0.25">
      <c r="A3804" s="2">
        <v>23.141999999999999</v>
      </c>
      <c r="B3804" s="2">
        <v>25.206099999999999</v>
      </c>
      <c r="C3804" s="4">
        <f t="shared" si="59"/>
        <v>0.77171266233759739</v>
      </c>
    </row>
    <row r="3805" spans="1:3" x14ac:dyDescent="0.25">
      <c r="A3805" s="2">
        <v>30.104399999999998</v>
      </c>
      <c r="B3805" s="2">
        <v>25.207799999999999</v>
      </c>
      <c r="C3805" s="4">
        <f t="shared" si="59"/>
        <v>0.77191558441551944</v>
      </c>
    </row>
    <row r="3806" spans="1:3" x14ac:dyDescent="0.25">
      <c r="A3806" s="2">
        <v>19.784600000000001</v>
      </c>
      <c r="B3806" s="2">
        <v>25.213200000000001</v>
      </c>
      <c r="C3806" s="4">
        <f t="shared" si="59"/>
        <v>0.77211850649344149</v>
      </c>
    </row>
    <row r="3807" spans="1:3" x14ac:dyDescent="0.25">
      <c r="A3807" s="2">
        <v>11.5261</v>
      </c>
      <c r="B3807" s="2">
        <v>25.2149</v>
      </c>
      <c r="C3807" s="4">
        <f t="shared" si="59"/>
        <v>0.77232142857136354</v>
      </c>
    </row>
    <row r="3808" spans="1:3" x14ac:dyDescent="0.25">
      <c r="A3808" s="2">
        <v>17.288</v>
      </c>
      <c r="B3808" s="2">
        <v>25.225999999999999</v>
      </c>
      <c r="C3808" s="4">
        <f t="shared" si="59"/>
        <v>0.7725243506492856</v>
      </c>
    </row>
    <row r="3809" spans="1:3" x14ac:dyDescent="0.25">
      <c r="A3809" s="2">
        <v>14.102499999999999</v>
      </c>
      <c r="B3809" s="2">
        <v>25.227900000000002</v>
      </c>
      <c r="C3809" s="4">
        <f t="shared" si="59"/>
        <v>0.77272727272720765</v>
      </c>
    </row>
    <row r="3810" spans="1:3" x14ac:dyDescent="0.25">
      <c r="A3810" s="2">
        <v>-5.2506000000000004</v>
      </c>
      <c r="B3810" s="2">
        <v>25.231300000000001</v>
      </c>
      <c r="C3810" s="4">
        <f t="shared" si="59"/>
        <v>0.7729301948051297</v>
      </c>
    </row>
    <row r="3811" spans="1:3" x14ac:dyDescent="0.25">
      <c r="A3811" s="2">
        <v>15.416499999999999</v>
      </c>
      <c r="B3811" s="2">
        <v>25.245699999999999</v>
      </c>
      <c r="C3811" s="4">
        <f t="shared" si="59"/>
        <v>0.77313311688305175</v>
      </c>
    </row>
    <row r="3812" spans="1:3" x14ac:dyDescent="0.25">
      <c r="A3812" s="2">
        <v>7.4813999999999998</v>
      </c>
      <c r="B3812" s="2">
        <v>25.270099999999999</v>
      </c>
      <c r="C3812" s="4">
        <f t="shared" si="59"/>
        <v>0.7733360389609738</v>
      </c>
    </row>
    <row r="3813" spans="1:3" x14ac:dyDescent="0.25">
      <c r="A3813" s="2">
        <v>31.6206</v>
      </c>
      <c r="B3813" s="2">
        <v>25.2746</v>
      </c>
      <c r="C3813" s="4">
        <f t="shared" si="59"/>
        <v>0.77353896103889586</v>
      </c>
    </row>
    <row r="3814" spans="1:3" x14ac:dyDescent="0.25">
      <c r="A3814" s="2">
        <v>16.5626</v>
      </c>
      <c r="B3814" s="2">
        <v>25.282599999999999</v>
      </c>
      <c r="C3814" s="4">
        <f t="shared" si="59"/>
        <v>0.77374188311681791</v>
      </c>
    </row>
    <row r="3815" spans="1:3" x14ac:dyDescent="0.25">
      <c r="A3815" s="2">
        <v>8.6667000000000005</v>
      </c>
      <c r="B3815" s="2">
        <v>25.295200000000001</v>
      </c>
      <c r="C3815" s="4">
        <f t="shared" si="59"/>
        <v>0.77394480519473996</v>
      </c>
    </row>
    <row r="3816" spans="1:3" x14ac:dyDescent="0.25">
      <c r="A3816" s="2">
        <v>24.3962</v>
      </c>
      <c r="B3816" s="2">
        <v>25.295300000000001</v>
      </c>
      <c r="C3816" s="4">
        <f t="shared" si="59"/>
        <v>0.77414772727266201</v>
      </c>
    </row>
    <row r="3817" spans="1:3" x14ac:dyDescent="0.25">
      <c r="A3817" s="2">
        <v>14.4552</v>
      </c>
      <c r="B3817" s="2">
        <v>25.296500000000002</v>
      </c>
      <c r="C3817" s="4">
        <f t="shared" si="59"/>
        <v>0.77435064935058406</v>
      </c>
    </row>
    <row r="3818" spans="1:3" x14ac:dyDescent="0.25">
      <c r="A3818" s="2">
        <v>19.2059</v>
      </c>
      <c r="B3818" s="2">
        <v>25.305</v>
      </c>
      <c r="C3818" s="4">
        <f t="shared" si="59"/>
        <v>0.77455357142850612</v>
      </c>
    </row>
    <row r="3819" spans="1:3" x14ac:dyDescent="0.25">
      <c r="A3819" s="2">
        <v>14.5808</v>
      </c>
      <c r="B3819" s="2">
        <v>25.310400000000001</v>
      </c>
      <c r="C3819" s="4">
        <f t="shared" si="59"/>
        <v>0.77475649350642817</v>
      </c>
    </row>
    <row r="3820" spans="1:3" x14ac:dyDescent="0.25">
      <c r="A3820" s="2">
        <v>20.903600000000001</v>
      </c>
      <c r="B3820" s="2">
        <v>25.313600000000001</v>
      </c>
      <c r="C3820" s="4">
        <f t="shared" si="59"/>
        <v>0.77495941558435022</v>
      </c>
    </row>
    <row r="3821" spans="1:3" x14ac:dyDescent="0.25">
      <c r="A3821" s="2">
        <v>12.5283</v>
      </c>
      <c r="B3821" s="2">
        <v>25.3169</v>
      </c>
      <c r="C3821" s="4">
        <f t="shared" si="59"/>
        <v>0.77516233766227227</v>
      </c>
    </row>
    <row r="3822" spans="1:3" x14ac:dyDescent="0.25">
      <c r="A3822" s="2">
        <v>34.3185</v>
      </c>
      <c r="B3822" s="2">
        <v>25.328800000000001</v>
      </c>
      <c r="C3822" s="4">
        <f t="shared" si="59"/>
        <v>0.77536525974019432</v>
      </c>
    </row>
    <row r="3823" spans="1:3" x14ac:dyDescent="0.25">
      <c r="A3823" s="2">
        <v>26.6876</v>
      </c>
      <c r="B3823" s="2">
        <v>25.345700000000001</v>
      </c>
      <c r="C3823" s="4">
        <f t="shared" si="59"/>
        <v>0.77556818181811638</v>
      </c>
    </row>
    <row r="3824" spans="1:3" x14ac:dyDescent="0.25">
      <c r="A3824" s="2">
        <v>3.7431000000000001</v>
      </c>
      <c r="B3824" s="2">
        <v>25.366599999999998</v>
      </c>
      <c r="C3824" s="4">
        <f t="shared" si="59"/>
        <v>0.77577110389603843</v>
      </c>
    </row>
    <row r="3825" spans="1:3" x14ac:dyDescent="0.25">
      <c r="A3825" s="2">
        <v>6.0609000000000002</v>
      </c>
      <c r="B3825" s="2">
        <v>25.370799999999999</v>
      </c>
      <c r="C3825" s="4">
        <f t="shared" si="59"/>
        <v>0.77597402597396048</v>
      </c>
    </row>
    <row r="3826" spans="1:3" x14ac:dyDescent="0.25">
      <c r="A3826" s="2">
        <v>5.7187000000000001</v>
      </c>
      <c r="B3826" s="2">
        <v>25.374099999999999</v>
      </c>
      <c r="C3826" s="4">
        <f t="shared" si="59"/>
        <v>0.77617694805188253</v>
      </c>
    </row>
    <row r="3827" spans="1:3" x14ac:dyDescent="0.25">
      <c r="A3827" s="2">
        <v>27.803000000000001</v>
      </c>
      <c r="B3827" s="2">
        <v>25.375699999999998</v>
      </c>
      <c r="C3827" s="4">
        <f t="shared" si="59"/>
        <v>0.77637987012980458</v>
      </c>
    </row>
    <row r="3828" spans="1:3" x14ac:dyDescent="0.25">
      <c r="A3828" s="2">
        <v>21.918199999999999</v>
      </c>
      <c r="B3828" s="2">
        <v>25.376000000000001</v>
      </c>
      <c r="C3828" s="4">
        <f t="shared" si="59"/>
        <v>0.77658279220772664</v>
      </c>
    </row>
    <row r="3829" spans="1:3" x14ac:dyDescent="0.25">
      <c r="A3829" s="2">
        <v>37.2562</v>
      </c>
      <c r="B3829" s="2">
        <v>25.381900000000002</v>
      </c>
      <c r="C3829" s="4">
        <f t="shared" si="59"/>
        <v>0.77678571428564869</v>
      </c>
    </row>
    <row r="3830" spans="1:3" x14ac:dyDescent="0.25">
      <c r="A3830" s="2">
        <v>-6.0343</v>
      </c>
      <c r="B3830" s="2">
        <v>25.389500000000002</v>
      </c>
      <c r="C3830" s="4">
        <f t="shared" si="59"/>
        <v>0.77698863636357074</v>
      </c>
    </row>
    <row r="3831" spans="1:3" x14ac:dyDescent="0.25">
      <c r="A3831" s="2">
        <v>12.8294</v>
      </c>
      <c r="B3831" s="2">
        <v>25.396699999999999</v>
      </c>
      <c r="C3831" s="4">
        <f t="shared" si="59"/>
        <v>0.77719155844149279</v>
      </c>
    </row>
    <row r="3832" spans="1:3" x14ac:dyDescent="0.25">
      <c r="A3832" s="2">
        <v>20.8827</v>
      </c>
      <c r="B3832" s="2">
        <v>25.398700000000002</v>
      </c>
      <c r="C3832" s="4">
        <f t="shared" si="59"/>
        <v>0.77739448051941484</v>
      </c>
    </row>
    <row r="3833" spans="1:3" x14ac:dyDescent="0.25">
      <c r="A3833" s="2">
        <v>7.1604999999999999</v>
      </c>
      <c r="B3833" s="2">
        <v>25.401900000000001</v>
      </c>
      <c r="C3833" s="4">
        <f t="shared" si="59"/>
        <v>0.7775974025973369</v>
      </c>
    </row>
    <row r="3834" spans="1:3" x14ac:dyDescent="0.25">
      <c r="A3834" s="2">
        <v>20.096599999999999</v>
      </c>
      <c r="B3834" s="2">
        <v>25.4115</v>
      </c>
      <c r="C3834" s="4">
        <f t="shared" si="59"/>
        <v>0.77780032467525895</v>
      </c>
    </row>
    <row r="3835" spans="1:3" x14ac:dyDescent="0.25">
      <c r="A3835" s="2">
        <v>11.917999999999999</v>
      </c>
      <c r="B3835" s="2">
        <v>25.415299999999998</v>
      </c>
      <c r="C3835" s="4">
        <f t="shared" si="59"/>
        <v>0.778003246753181</v>
      </c>
    </row>
    <row r="3836" spans="1:3" x14ac:dyDescent="0.25">
      <c r="A3836" s="2">
        <v>20.9176</v>
      </c>
      <c r="B3836" s="2">
        <v>25.418800000000001</v>
      </c>
      <c r="C3836" s="4">
        <f t="shared" si="59"/>
        <v>0.77820616883110305</v>
      </c>
    </row>
    <row r="3837" spans="1:3" x14ac:dyDescent="0.25">
      <c r="A3837" s="2">
        <v>15.7918</v>
      </c>
      <c r="B3837" s="2">
        <v>25.427900000000001</v>
      </c>
      <c r="C3837" s="4">
        <f t="shared" si="59"/>
        <v>0.7784090909090251</v>
      </c>
    </row>
    <row r="3838" spans="1:3" x14ac:dyDescent="0.25">
      <c r="A3838" s="2">
        <v>20.508199999999999</v>
      </c>
      <c r="B3838" s="2">
        <v>25.4405</v>
      </c>
      <c r="C3838" s="4">
        <f t="shared" si="59"/>
        <v>0.77861201298694716</v>
      </c>
    </row>
    <row r="3839" spans="1:3" x14ac:dyDescent="0.25">
      <c r="A3839" s="2">
        <v>33.664099999999998</v>
      </c>
      <c r="B3839" s="2">
        <v>25.442900000000002</v>
      </c>
      <c r="C3839" s="4">
        <f t="shared" si="59"/>
        <v>0.77881493506486921</v>
      </c>
    </row>
    <row r="3840" spans="1:3" x14ac:dyDescent="0.25">
      <c r="A3840" s="2">
        <v>30.363600000000002</v>
      </c>
      <c r="B3840" s="2">
        <v>25.442900000000002</v>
      </c>
      <c r="C3840" s="4">
        <f t="shared" si="59"/>
        <v>0.77901785714279126</v>
      </c>
    </row>
    <row r="3841" spans="1:3" x14ac:dyDescent="0.25">
      <c r="A3841" s="2">
        <v>23.906400000000001</v>
      </c>
      <c r="B3841" s="2">
        <v>25.459199999999999</v>
      </c>
      <c r="C3841" s="4">
        <f t="shared" si="59"/>
        <v>0.77922077922071331</v>
      </c>
    </row>
    <row r="3842" spans="1:3" x14ac:dyDescent="0.25">
      <c r="A3842" s="2">
        <v>15.9056</v>
      </c>
      <c r="B3842" s="2">
        <v>25.466999999999999</v>
      </c>
      <c r="C3842" s="4">
        <f t="shared" si="59"/>
        <v>0.77942370129863536</v>
      </c>
    </row>
    <row r="3843" spans="1:3" x14ac:dyDescent="0.25">
      <c r="A3843" s="2">
        <v>17.415099999999999</v>
      </c>
      <c r="B3843" s="2">
        <v>25.473099999999999</v>
      </c>
      <c r="C3843" s="4">
        <f t="shared" si="59"/>
        <v>0.77962662337655741</v>
      </c>
    </row>
    <row r="3844" spans="1:3" x14ac:dyDescent="0.25">
      <c r="A3844" s="2">
        <v>16.392600000000002</v>
      </c>
      <c r="B3844" s="2">
        <v>25.474299999999999</v>
      </c>
      <c r="C3844" s="4">
        <f t="shared" ref="C3844:C3907" si="60">(1/4928)+C3843</f>
        <v>0.77982954545447947</v>
      </c>
    </row>
    <row r="3845" spans="1:3" x14ac:dyDescent="0.25">
      <c r="A3845" s="2">
        <v>13.820499999999999</v>
      </c>
      <c r="B3845" s="2">
        <v>25.476199999999999</v>
      </c>
      <c r="C3845" s="4">
        <f t="shared" si="60"/>
        <v>0.78003246753240152</v>
      </c>
    </row>
    <row r="3846" spans="1:3" x14ac:dyDescent="0.25">
      <c r="A3846" s="2">
        <v>5.9748000000000001</v>
      </c>
      <c r="B3846" s="2">
        <v>25.476800000000001</v>
      </c>
      <c r="C3846" s="4">
        <f t="shared" si="60"/>
        <v>0.78023538961032357</v>
      </c>
    </row>
    <row r="3847" spans="1:3" x14ac:dyDescent="0.25">
      <c r="A3847" s="2">
        <v>25.974799999999998</v>
      </c>
      <c r="B3847" s="2">
        <v>25.4786</v>
      </c>
      <c r="C3847" s="4">
        <f t="shared" si="60"/>
        <v>0.78043831168824562</v>
      </c>
    </row>
    <row r="3848" spans="1:3" x14ac:dyDescent="0.25">
      <c r="A3848" s="2">
        <v>24.866099999999999</v>
      </c>
      <c r="B3848" s="2">
        <v>25.4985</v>
      </c>
      <c r="C3848" s="4">
        <f t="shared" si="60"/>
        <v>0.78064123376616767</v>
      </c>
    </row>
    <row r="3849" spans="1:3" x14ac:dyDescent="0.25">
      <c r="A3849" s="2">
        <v>24.706</v>
      </c>
      <c r="B3849" s="2">
        <v>25.499300000000002</v>
      </c>
      <c r="C3849" s="4">
        <f t="shared" si="60"/>
        <v>0.78084415584408973</v>
      </c>
    </row>
    <row r="3850" spans="1:3" x14ac:dyDescent="0.25">
      <c r="A3850" s="2">
        <v>23.4071</v>
      </c>
      <c r="B3850" s="2">
        <v>25.5062</v>
      </c>
      <c r="C3850" s="4">
        <f t="shared" si="60"/>
        <v>0.78104707792201178</v>
      </c>
    </row>
    <row r="3851" spans="1:3" x14ac:dyDescent="0.25">
      <c r="A3851" s="2">
        <v>31.154599999999999</v>
      </c>
      <c r="B3851" s="2">
        <v>25.515999999999998</v>
      </c>
      <c r="C3851" s="4">
        <f t="shared" si="60"/>
        <v>0.78124999999993383</v>
      </c>
    </row>
    <row r="3852" spans="1:3" x14ac:dyDescent="0.25">
      <c r="A3852" s="2">
        <v>2.0706000000000002</v>
      </c>
      <c r="B3852" s="2">
        <v>25.516400000000001</v>
      </c>
      <c r="C3852" s="4">
        <f t="shared" si="60"/>
        <v>0.78145292207785588</v>
      </c>
    </row>
    <row r="3853" spans="1:3" x14ac:dyDescent="0.25">
      <c r="A3853" s="2">
        <v>19.661899999999999</v>
      </c>
      <c r="B3853" s="2">
        <v>25.5213</v>
      </c>
      <c r="C3853" s="4">
        <f t="shared" si="60"/>
        <v>0.78165584415577793</v>
      </c>
    </row>
    <row r="3854" spans="1:3" x14ac:dyDescent="0.25">
      <c r="A3854" s="2">
        <v>14.940200000000001</v>
      </c>
      <c r="B3854" s="2">
        <v>25.540400000000002</v>
      </c>
      <c r="C3854" s="4">
        <f t="shared" si="60"/>
        <v>0.78185876623369999</v>
      </c>
    </row>
    <row r="3855" spans="1:3" x14ac:dyDescent="0.25">
      <c r="A3855" s="2">
        <v>9.6774000000000004</v>
      </c>
      <c r="B3855" s="2">
        <v>25.568200000000001</v>
      </c>
      <c r="C3855" s="4">
        <f t="shared" si="60"/>
        <v>0.78206168831162204</v>
      </c>
    </row>
    <row r="3856" spans="1:3" x14ac:dyDescent="0.25">
      <c r="A3856" s="2">
        <v>7.6561000000000003</v>
      </c>
      <c r="B3856" s="2">
        <v>25.572199999999999</v>
      </c>
      <c r="C3856" s="4">
        <f t="shared" si="60"/>
        <v>0.78226461038954409</v>
      </c>
    </row>
    <row r="3857" spans="1:3" x14ac:dyDescent="0.25">
      <c r="A3857" s="2">
        <v>20.3216</v>
      </c>
      <c r="B3857" s="2">
        <v>25.576000000000001</v>
      </c>
      <c r="C3857" s="4">
        <f t="shared" si="60"/>
        <v>0.78246753246746614</v>
      </c>
    </row>
    <row r="3858" spans="1:3" x14ac:dyDescent="0.25">
      <c r="A3858" s="2">
        <v>10.372</v>
      </c>
      <c r="B3858" s="2">
        <v>25.582100000000001</v>
      </c>
      <c r="C3858" s="4">
        <f t="shared" si="60"/>
        <v>0.78267045454538819</v>
      </c>
    </row>
    <row r="3859" spans="1:3" x14ac:dyDescent="0.25">
      <c r="A3859" s="2">
        <v>2.8172999999999999</v>
      </c>
      <c r="B3859" s="2">
        <v>25.587499999999999</v>
      </c>
      <c r="C3859" s="4">
        <f t="shared" si="60"/>
        <v>0.78287337662331025</v>
      </c>
    </row>
    <row r="3860" spans="1:3" x14ac:dyDescent="0.25">
      <c r="A3860" s="2">
        <v>7.0850999999999997</v>
      </c>
      <c r="B3860" s="2">
        <v>25.601299999999998</v>
      </c>
      <c r="C3860" s="4">
        <f t="shared" si="60"/>
        <v>0.7830762987012323</v>
      </c>
    </row>
    <row r="3861" spans="1:3" x14ac:dyDescent="0.25">
      <c r="A3861" s="2">
        <v>16.768799999999999</v>
      </c>
      <c r="B3861" s="2">
        <v>25.609300000000001</v>
      </c>
      <c r="C3861" s="4">
        <f t="shared" si="60"/>
        <v>0.78327922077915435</v>
      </c>
    </row>
    <row r="3862" spans="1:3" x14ac:dyDescent="0.25">
      <c r="A3862" s="2">
        <v>4.7807000000000004</v>
      </c>
      <c r="B3862" s="2">
        <v>25.613800000000001</v>
      </c>
      <c r="C3862" s="4">
        <f t="shared" si="60"/>
        <v>0.7834821428570764</v>
      </c>
    </row>
    <row r="3863" spans="1:3" x14ac:dyDescent="0.25">
      <c r="A3863" s="2">
        <v>16.236599999999999</v>
      </c>
      <c r="B3863" s="2">
        <v>25.628399999999999</v>
      </c>
      <c r="C3863" s="4">
        <f t="shared" si="60"/>
        <v>0.78368506493499845</v>
      </c>
    </row>
    <row r="3864" spans="1:3" x14ac:dyDescent="0.25">
      <c r="A3864" s="2">
        <v>6.6592000000000002</v>
      </c>
      <c r="B3864" s="2">
        <v>25.632000000000001</v>
      </c>
      <c r="C3864" s="4">
        <f t="shared" si="60"/>
        <v>0.78388798701292051</v>
      </c>
    </row>
    <row r="3865" spans="1:3" x14ac:dyDescent="0.25">
      <c r="A3865" s="2">
        <v>26.2852</v>
      </c>
      <c r="B3865" s="2">
        <v>25.632100000000001</v>
      </c>
      <c r="C3865" s="4">
        <f t="shared" si="60"/>
        <v>0.78409090909084256</v>
      </c>
    </row>
    <row r="3866" spans="1:3" x14ac:dyDescent="0.25">
      <c r="A3866" s="2">
        <v>45.306800000000003</v>
      </c>
      <c r="B3866" s="2">
        <v>25.633600000000001</v>
      </c>
      <c r="C3866" s="4">
        <f t="shared" si="60"/>
        <v>0.78429383116876461</v>
      </c>
    </row>
    <row r="3867" spans="1:3" x14ac:dyDescent="0.25">
      <c r="A3867" s="2">
        <v>8.6549999999999994</v>
      </c>
      <c r="B3867" s="2">
        <v>25.638500000000001</v>
      </c>
      <c r="C3867" s="4">
        <f t="shared" si="60"/>
        <v>0.78449675324668666</v>
      </c>
    </row>
    <row r="3868" spans="1:3" x14ac:dyDescent="0.25">
      <c r="A3868" s="2">
        <v>12.1953</v>
      </c>
      <c r="B3868" s="2">
        <v>25.6432</v>
      </c>
      <c r="C3868" s="4">
        <f t="shared" si="60"/>
        <v>0.78469967532460871</v>
      </c>
    </row>
    <row r="3869" spans="1:3" x14ac:dyDescent="0.25">
      <c r="A3869" s="2">
        <v>27.889600000000002</v>
      </c>
      <c r="B3869" s="2">
        <v>25.6462</v>
      </c>
      <c r="C3869" s="4">
        <f t="shared" si="60"/>
        <v>0.78490259740253077</v>
      </c>
    </row>
    <row r="3870" spans="1:3" x14ac:dyDescent="0.25">
      <c r="A3870" s="2">
        <v>15.3856</v>
      </c>
      <c r="B3870" s="2">
        <v>25.646999999999998</v>
      </c>
      <c r="C3870" s="4">
        <f t="shared" si="60"/>
        <v>0.78510551948045282</v>
      </c>
    </row>
    <row r="3871" spans="1:3" x14ac:dyDescent="0.25">
      <c r="A3871" s="2">
        <v>32.1524</v>
      </c>
      <c r="B3871" s="2">
        <v>25.647500000000001</v>
      </c>
      <c r="C3871" s="4">
        <f t="shared" si="60"/>
        <v>0.78530844155837487</v>
      </c>
    </row>
    <row r="3872" spans="1:3" x14ac:dyDescent="0.25">
      <c r="A3872" s="2">
        <v>17.287299999999998</v>
      </c>
      <c r="B3872" s="2">
        <v>25.666699999999999</v>
      </c>
      <c r="C3872" s="4">
        <f t="shared" si="60"/>
        <v>0.78551136363629692</v>
      </c>
    </row>
    <row r="3873" spans="1:3" x14ac:dyDescent="0.25">
      <c r="A3873" s="2">
        <v>38.917499999999997</v>
      </c>
      <c r="B3873" s="2">
        <v>25.684000000000001</v>
      </c>
      <c r="C3873" s="4">
        <f t="shared" si="60"/>
        <v>0.78571428571421897</v>
      </c>
    </row>
    <row r="3874" spans="1:3" x14ac:dyDescent="0.25">
      <c r="A3874" s="2">
        <v>15.6242</v>
      </c>
      <c r="B3874" s="2">
        <v>25.6875</v>
      </c>
      <c r="C3874" s="4">
        <f t="shared" si="60"/>
        <v>0.78591720779214103</v>
      </c>
    </row>
    <row r="3875" spans="1:3" x14ac:dyDescent="0.25">
      <c r="A3875" s="2">
        <v>26.496500000000001</v>
      </c>
      <c r="B3875" s="2">
        <v>25.689900000000002</v>
      </c>
      <c r="C3875" s="4">
        <f t="shared" si="60"/>
        <v>0.78612012987006308</v>
      </c>
    </row>
    <row r="3876" spans="1:3" x14ac:dyDescent="0.25">
      <c r="A3876" s="2">
        <v>16.949200000000001</v>
      </c>
      <c r="B3876" s="2">
        <v>25.701899999999998</v>
      </c>
      <c r="C3876" s="4">
        <f t="shared" si="60"/>
        <v>0.78632305194798513</v>
      </c>
    </row>
    <row r="3877" spans="1:3" x14ac:dyDescent="0.25">
      <c r="A3877" s="2">
        <v>17.141500000000001</v>
      </c>
      <c r="B3877" s="2">
        <v>25.712599999999998</v>
      </c>
      <c r="C3877" s="4">
        <f t="shared" si="60"/>
        <v>0.78652597402590718</v>
      </c>
    </row>
    <row r="3878" spans="1:3" x14ac:dyDescent="0.25">
      <c r="A3878" s="2">
        <v>30.305800000000001</v>
      </c>
      <c r="B3878" s="2">
        <v>25.712700000000002</v>
      </c>
      <c r="C3878" s="4">
        <f t="shared" si="60"/>
        <v>0.78672889610382923</v>
      </c>
    </row>
    <row r="3879" spans="1:3" x14ac:dyDescent="0.25">
      <c r="A3879" s="2">
        <v>36.433199999999999</v>
      </c>
      <c r="B3879" s="2">
        <v>25.715</v>
      </c>
      <c r="C3879" s="4">
        <f t="shared" si="60"/>
        <v>0.78693181818175129</v>
      </c>
    </row>
    <row r="3880" spans="1:3" x14ac:dyDescent="0.25">
      <c r="A3880" s="2">
        <v>-0.5343</v>
      </c>
      <c r="B3880" s="2">
        <v>25.7257</v>
      </c>
      <c r="C3880" s="4">
        <f t="shared" si="60"/>
        <v>0.78713474025967334</v>
      </c>
    </row>
    <row r="3881" spans="1:3" x14ac:dyDescent="0.25">
      <c r="A3881" s="2">
        <v>11.220700000000001</v>
      </c>
      <c r="B3881" s="2">
        <v>25.732199999999999</v>
      </c>
      <c r="C3881" s="4">
        <f t="shared" si="60"/>
        <v>0.78733766233759539</v>
      </c>
    </row>
    <row r="3882" spans="1:3" x14ac:dyDescent="0.25">
      <c r="A3882" s="2">
        <v>21.4377</v>
      </c>
      <c r="B3882" s="2">
        <v>25.733899999999998</v>
      </c>
      <c r="C3882" s="4">
        <f t="shared" si="60"/>
        <v>0.78754058441551744</v>
      </c>
    </row>
    <row r="3883" spans="1:3" x14ac:dyDescent="0.25">
      <c r="A3883" s="2">
        <v>-1.0102</v>
      </c>
      <c r="B3883" s="2">
        <v>25.735700000000001</v>
      </c>
      <c r="C3883" s="4">
        <f t="shared" si="60"/>
        <v>0.78774350649343949</v>
      </c>
    </row>
    <row r="3884" spans="1:3" x14ac:dyDescent="0.25">
      <c r="A3884" s="2">
        <v>57.0608</v>
      </c>
      <c r="B3884" s="2">
        <v>25.744199999999999</v>
      </c>
      <c r="C3884" s="4">
        <f t="shared" si="60"/>
        <v>0.78794642857136155</v>
      </c>
    </row>
    <row r="3885" spans="1:3" x14ac:dyDescent="0.25">
      <c r="A3885" s="2">
        <v>23.458500000000001</v>
      </c>
      <c r="B3885" s="2">
        <v>25.747</v>
      </c>
      <c r="C3885" s="4">
        <f t="shared" si="60"/>
        <v>0.7881493506492836</v>
      </c>
    </row>
    <row r="3886" spans="1:3" x14ac:dyDescent="0.25">
      <c r="A3886" s="2">
        <v>21.119900000000001</v>
      </c>
      <c r="B3886" s="2">
        <v>25.7498</v>
      </c>
      <c r="C3886" s="4">
        <f t="shared" si="60"/>
        <v>0.78835227272720565</v>
      </c>
    </row>
    <row r="3887" spans="1:3" x14ac:dyDescent="0.25">
      <c r="A3887" s="2">
        <v>20.780200000000001</v>
      </c>
      <c r="B3887" s="2">
        <v>25.7529</v>
      </c>
      <c r="C3887" s="4">
        <f t="shared" si="60"/>
        <v>0.7885551948051277</v>
      </c>
    </row>
    <row r="3888" spans="1:3" x14ac:dyDescent="0.25">
      <c r="A3888" s="2">
        <v>21.3445</v>
      </c>
      <c r="B3888" s="2">
        <v>25.7682</v>
      </c>
      <c r="C3888" s="4">
        <f t="shared" si="60"/>
        <v>0.78875811688304975</v>
      </c>
    </row>
    <row r="3889" spans="1:3" x14ac:dyDescent="0.25">
      <c r="A3889" s="2">
        <v>9.8077000000000005</v>
      </c>
      <c r="B3889" s="2">
        <v>25.770299999999999</v>
      </c>
      <c r="C3889" s="4">
        <f t="shared" si="60"/>
        <v>0.78896103896097181</v>
      </c>
    </row>
    <row r="3890" spans="1:3" x14ac:dyDescent="0.25">
      <c r="A3890" s="2">
        <v>23.2041</v>
      </c>
      <c r="B3890" s="2">
        <v>25.7759</v>
      </c>
      <c r="C3890" s="4">
        <f t="shared" si="60"/>
        <v>0.78916396103889386</v>
      </c>
    </row>
    <row r="3891" spans="1:3" x14ac:dyDescent="0.25">
      <c r="A3891" s="2">
        <v>7.9074999999999998</v>
      </c>
      <c r="B3891" s="2">
        <v>25.783100000000001</v>
      </c>
      <c r="C3891" s="4">
        <f t="shared" si="60"/>
        <v>0.78936688311681591</v>
      </c>
    </row>
    <row r="3892" spans="1:3" x14ac:dyDescent="0.25">
      <c r="A3892" s="2">
        <v>12.536899999999999</v>
      </c>
      <c r="B3892" s="2">
        <v>25.794</v>
      </c>
      <c r="C3892" s="4">
        <f t="shared" si="60"/>
        <v>0.78956980519473796</v>
      </c>
    </row>
    <row r="3893" spans="1:3" x14ac:dyDescent="0.25">
      <c r="A3893" s="2">
        <v>16.064599999999999</v>
      </c>
      <c r="B3893" s="2">
        <v>25.797000000000001</v>
      </c>
      <c r="C3893" s="4">
        <f t="shared" si="60"/>
        <v>0.78977272727266001</v>
      </c>
    </row>
    <row r="3894" spans="1:3" x14ac:dyDescent="0.25">
      <c r="A3894" s="2">
        <v>10.135300000000001</v>
      </c>
      <c r="B3894" s="2">
        <v>25.7987</v>
      </c>
      <c r="C3894" s="4">
        <f t="shared" si="60"/>
        <v>0.78997564935058207</v>
      </c>
    </row>
    <row r="3895" spans="1:3" x14ac:dyDescent="0.25">
      <c r="A3895" s="2">
        <v>19.7105</v>
      </c>
      <c r="B3895" s="2">
        <v>25.811199999999999</v>
      </c>
      <c r="C3895" s="4">
        <f t="shared" si="60"/>
        <v>0.79017857142850412</v>
      </c>
    </row>
    <row r="3896" spans="1:3" x14ac:dyDescent="0.25">
      <c r="A3896" s="2">
        <v>-4.1704999999999997</v>
      </c>
      <c r="B3896" s="2">
        <v>25.813800000000001</v>
      </c>
      <c r="C3896" s="4">
        <f t="shared" si="60"/>
        <v>0.79038149350642617</v>
      </c>
    </row>
    <row r="3897" spans="1:3" x14ac:dyDescent="0.25">
      <c r="A3897" s="2">
        <v>13.139799999999999</v>
      </c>
      <c r="B3897" s="2">
        <v>25.8156</v>
      </c>
      <c r="C3897" s="4">
        <f t="shared" si="60"/>
        <v>0.79058441558434822</v>
      </c>
    </row>
    <row r="3898" spans="1:3" x14ac:dyDescent="0.25">
      <c r="A3898" s="2">
        <v>22.1755</v>
      </c>
      <c r="B3898" s="2">
        <v>25.852399999999999</v>
      </c>
      <c r="C3898" s="4">
        <f t="shared" si="60"/>
        <v>0.79078733766227027</v>
      </c>
    </row>
    <row r="3899" spans="1:3" x14ac:dyDescent="0.25">
      <c r="A3899" s="2">
        <v>3.9260999999999999</v>
      </c>
      <c r="B3899" s="2">
        <v>25.8566</v>
      </c>
      <c r="C3899" s="4">
        <f t="shared" si="60"/>
        <v>0.79099025974019233</v>
      </c>
    </row>
    <row r="3900" spans="1:3" x14ac:dyDescent="0.25">
      <c r="A3900" s="2">
        <v>10.414899999999999</v>
      </c>
      <c r="B3900" s="2">
        <v>25.8794</v>
      </c>
      <c r="C3900" s="4">
        <f t="shared" si="60"/>
        <v>0.79119318181811438</v>
      </c>
    </row>
    <row r="3901" spans="1:3" x14ac:dyDescent="0.25">
      <c r="A3901" s="2">
        <v>19.137</v>
      </c>
      <c r="B3901" s="2">
        <v>25.892099999999999</v>
      </c>
      <c r="C3901" s="4">
        <f t="shared" si="60"/>
        <v>0.79139610389603643</v>
      </c>
    </row>
    <row r="3902" spans="1:3" x14ac:dyDescent="0.25">
      <c r="A3902" s="2">
        <v>22.537299999999998</v>
      </c>
      <c r="B3902" s="2">
        <v>25.901299999999999</v>
      </c>
      <c r="C3902" s="4">
        <f t="shared" si="60"/>
        <v>0.79159902597395848</v>
      </c>
    </row>
    <row r="3903" spans="1:3" x14ac:dyDescent="0.25">
      <c r="A3903" s="2">
        <v>26.815999999999999</v>
      </c>
      <c r="B3903" s="2">
        <v>25.901700000000002</v>
      </c>
      <c r="C3903" s="4">
        <f t="shared" si="60"/>
        <v>0.79180194805188053</v>
      </c>
    </row>
    <row r="3904" spans="1:3" x14ac:dyDescent="0.25">
      <c r="A3904" s="2">
        <v>26.0154</v>
      </c>
      <c r="B3904" s="2">
        <v>25.92</v>
      </c>
      <c r="C3904" s="4">
        <f t="shared" si="60"/>
        <v>0.79200487012980259</v>
      </c>
    </row>
    <row r="3905" spans="1:3" x14ac:dyDescent="0.25">
      <c r="A3905" s="2">
        <v>18.798500000000001</v>
      </c>
      <c r="B3905" s="2">
        <v>25.92</v>
      </c>
      <c r="C3905" s="4">
        <f t="shared" si="60"/>
        <v>0.79220779220772464</v>
      </c>
    </row>
    <row r="3906" spans="1:3" x14ac:dyDescent="0.25">
      <c r="A3906" s="2">
        <v>13.8925</v>
      </c>
      <c r="B3906" s="2">
        <v>25.935600000000001</v>
      </c>
      <c r="C3906" s="4">
        <f t="shared" si="60"/>
        <v>0.79241071428564669</v>
      </c>
    </row>
    <row r="3907" spans="1:3" x14ac:dyDescent="0.25">
      <c r="A3907" s="2">
        <v>20.356200000000001</v>
      </c>
      <c r="B3907" s="2">
        <v>25.9514</v>
      </c>
      <c r="C3907" s="4">
        <f t="shared" si="60"/>
        <v>0.79261363636356874</v>
      </c>
    </row>
    <row r="3908" spans="1:3" x14ac:dyDescent="0.25">
      <c r="A3908" s="2">
        <v>29.273700000000002</v>
      </c>
      <c r="B3908" s="2">
        <v>25.9651</v>
      </c>
      <c r="C3908" s="4">
        <f t="shared" ref="C3908:C3971" si="61">(1/4928)+C3907</f>
        <v>0.79281655844149079</v>
      </c>
    </row>
    <row r="3909" spans="1:3" x14ac:dyDescent="0.25">
      <c r="A3909" s="2">
        <v>22.495100000000001</v>
      </c>
      <c r="B3909" s="2">
        <v>25.974799999999998</v>
      </c>
      <c r="C3909" s="4">
        <f t="shared" si="61"/>
        <v>0.79301948051941284</v>
      </c>
    </row>
    <row r="3910" spans="1:3" x14ac:dyDescent="0.25">
      <c r="A3910" s="2">
        <v>25.064599999999999</v>
      </c>
      <c r="B3910" s="2">
        <v>25.996500000000001</v>
      </c>
      <c r="C3910" s="4">
        <f t="shared" si="61"/>
        <v>0.7932224025973349</v>
      </c>
    </row>
    <row r="3911" spans="1:3" x14ac:dyDescent="0.25">
      <c r="A3911" s="2">
        <v>-12.498100000000001</v>
      </c>
      <c r="B3911" s="2">
        <v>26.0015</v>
      </c>
      <c r="C3911" s="4">
        <f t="shared" si="61"/>
        <v>0.79342532467525695</v>
      </c>
    </row>
    <row r="3912" spans="1:3" x14ac:dyDescent="0.25">
      <c r="A3912" s="2">
        <v>14.0701</v>
      </c>
      <c r="B3912" s="2">
        <v>26.012699999999999</v>
      </c>
      <c r="C3912" s="4">
        <f t="shared" si="61"/>
        <v>0.793628246753179</v>
      </c>
    </row>
    <row r="3913" spans="1:3" x14ac:dyDescent="0.25">
      <c r="A3913" s="2">
        <v>20.4681</v>
      </c>
      <c r="B3913" s="2">
        <v>26.0153</v>
      </c>
      <c r="C3913" s="4">
        <f t="shared" si="61"/>
        <v>0.79383116883110105</v>
      </c>
    </row>
    <row r="3914" spans="1:3" x14ac:dyDescent="0.25">
      <c r="A3914" s="2">
        <v>25.9514</v>
      </c>
      <c r="B3914" s="2">
        <v>26.0154</v>
      </c>
      <c r="C3914" s="4">
        <f t="shared" si="61"/>
        <v>0.7940340909090231</v>
      </c>
    </row>
    <row r="3915" spans="1:3" x14ac:dyDescent="0.25">
      <c r="A3915" s="2">
        <v>25.587499999999999</v>
      </c>
      <c r="B3915" s="2">
        <v>26.0213</v>
      </c>
      <c r="C3915" s="4">
        <f t="shared" si="61"/>
        <v>0.79423701298694516</v>
      </c>
    </row>
    <row r="3916" spans="1:3" x14ac:dyDescent="0.25">
      <c r="A3916" s="2">
        <v>5.0502000000000002</v>
      </c>
      <c r="B3916" s="2">
        <v>26.022300000000001</v>
      </c>
      <c r="C3916" s="4">
        <f t="shared" si="61"/>
        <v>0.79443993506486721</v>
      </c>
    </row>
    <row r="3917" spans="1:3" x14ac:dyDescent="0.25">
      <c r="A3917" s="2">
        <v>11.707100000000001</v>
      </c>
      <c r="B3917" s="2">
        <v>26.0228</v>
      </c>
      <c r="C3917" s="4">
        <f t="shared" si="61"/>
        <v>0.79464285714278926</v>
      </c>
    </row>
    <row r="3918" spans="1:3" x14ac:dyDescent="0.25">
      <c r="A3918" s="2">
        <v>14.0374</v>
      </c>
      <c r="B3918" s="2">
        <v>26.027000000000001</v>
      </c>
      <c r="C3918" s="4">
        <f t="shared" si="61"/>
        <v>0.79484577922071131</v>
      </c>
    </row>
    <row r="3919" spans="1:3" x14ac:dyDescent="0.25">
      <c r="A3919" s="2">
        <v>14.358700000000001</v>
      </c>
      <c r="B3919" s="2">
        <v>26.048999999999999</v>
      </c>
      <c r="C3919" s="4">
        <f t="shared" si="61"/>
        <v>0.79504870129863336</v>
      </c>
    </row>
    <row r="3920" spans="1:3" x14ac:dyDescent="0.25">
      <c r="A3920" s="2">
        <v>38.805999999999997</v>
      </c>
      <c r="B3920" s="2">
        <v>26.053899999999999</v>
      </c>
      <c r="C3920" s="4">
        <f t="shared" si="61"/>
        <v>0.79525162337655542</v>
      </c>
    </row>
    <row r="3921" spans="1:3" x14ac:dyDescent="0.25">
      <c r="A3921" s="2">
        <v>20.8142</v>
      </c>
      <c r="B3921" s="2">
        <v>26.055800000000001</v>
      </c>
      <c r="C3921" s="4">
        <f t="shared" si="61"/>
        <v>0.79545454545447747</v>
      </c>
    </row>
    <row r="3922" spans="1:3" x14ac:dyDescent="0.25">
      <c r="A3922" s="2">
        <v>60.427799999999998</v>
      </c>
      <c r="B3922" s="2">
        <v>26.0593</v>
      </c>
      <c r="C3922" s="4">
        <f t="shared" si="61"/>
        <v>0.79565746753239952</v>
      </c>
    </row>
    <row r="3923" spans="1:3" x14ac:dyDescent="0.25">
      <c r="A3923" s="2">
        <v>4.9842000000000004</v>
      </c>
      <c r="B3923" s="2">
        <v>26.073699999999999</v>
      </c>
      <c r="C3923" s="4">
        <f t="shared" si="61"/>
        <v>0.79586038961032157</v>
      </c>
    </row>
    <row r="3924" spans="1:3" x14ac:dyDescent="0.25">
      <c r="A3924" s="2">
        <v>10.9452</v>
      </c>
      <c r="B3924" s="2">
        <v>26.074400000000001</v>
      </c>
      <c r="C3924" s="4">
        <f t="shared" si="61"/>
        <v>0.79606331168824362</v>
      </c>
    </row>
    <row r="3925" spans="1:3" x14ac:dyDescent="0.25">
      <c r="A3925" s="2">
        <v>11.5708</v>
      </c>
      <c r="B3925" s="2">
        <v>26.0794</v>
      </c>
      <c r="C3925" s="4">
        <f t="shared" si="61"/>
        <v>0.79626623376616568</v>
      </c>
    </row>
    <row r="3926" spans="1:3" x14ac:dyDescent="0.25">
      <c r="A3926" s="2">
        <v>12.511699999999999</v>
      </c>
      <c r="B3926" s="2">
        <v>26.095800000000001</v>
      </c>
      <c r="C3926" s="4">
        <f t="shared" si="61"/>
        <v>0.79646915584408773</v>
      </c>
    </row>
    <row r="3927" spans="1:3" x14ac:dyDescent="0.25">
      <c r="A3927" s="2">
        <v>16.185400000000001</v>
      </c>
      <c r="B3927" s="2">
        <v>26.112300000000001</v>
      </c>
      <c r="C3927" s="4">
        <f t="shared" si="61"/>
        <v>0.79667207792200978</v>
      </c>
    </row>
    <row r="3928" spans="1:3" x14ac:dyDescent="0.25">
      <c r="A3928" s="2">
        <v>33.5075</v>
      </c>
      <c r="B3928" s="2">
        <v>26.119499999999999</v>
      </c>
      <c r="C3928" s="4">
        <f t="shared" si="61"/>
        <v>0.79687499999993183</v>
      </c>
    </row>
    <row r="3929" spans="1:3" x14ac:dyDescent="0.25">
      <c r="A3929" s="2">
        <v>19.899899999999999</v>
      </c>
      <c r="B3929" s="2">
        <v>26.119800000000001</v>
      </c>
      <c r="C3929" s="4">
        <f t="shared" si="61"/>
        <v>0.79707792207785388</v>
      </c>
    </row>
    <row r="3930" spans="1:3" x14ac:dyDescent="0.25">
      <c r="A3930" s="2">
        <v>20.2912</v>
      </c>
      <c r="B3930" s="2">
        <v>26.129200000000001</v>
      </c>
      <c r="C3930" s="4">
        <f t="shared" si="61"/>
        <v>0.79728084415577594</v>
      </c>
    </row>
    <row r="3931" spans="1:3" x14ac:dyDescent="0.25">
      <c r="A3931" s="2">
        <v>11.4351</v>
      </c>
      <c r="B3931" s="2">
        <v>26.1371</v>
      </c>
      <c r="C3931" s="4">
        <f t="shared" si="61"/>
        <v>0.79748376623369799</v>
      </c>
    </row>
    <row r="3932" spans="1:3" x14ac:dyDescent="0.25">
      <c r="A3932" s="2">
        <v>5.6984000000000004</v>
      </c>
      <c r="B3932" s="2">
        <v>26.138200000000001</v>
      </c>
      <c r="C3932" s="4">
        <f t="shared" si="61"/>
        <v>0.79768668831162004</v>
      </c>
    </row>
    <row r="3933" spans="1:3" x14ac:dyDescent="0.25">
      <c r="A3933" s="2">
        <v>13.7591</v>
      </c>
      <c r="B3933" s="2">
        <v>26.140999999999998</v>
      </c>
      <c r="C3933" s="4">
        <f t="shared" si="61"/>
        <v>0.79788961038954209</v>
      </c>
    </row>
    <row r="3934" spans="1:3" x14ac:dyDescent="0.25">
      <c r="A3934" s="2">
        <v>18.182200000000002</v>
      </c>
      <c r="B3934" s="2">
        <v>26.1449</v>
      </c>
      <c r="C3934" s="4">
        <f t="shared" si="61"/>
        <v>0.79809253246746414</v>
      </c>
    </row>
    <row r="3935" spans="1:3" x14ac:dyDescent="0.25">
      <c r="A3935" s="2">
        <v>14.8851</v>
      </c>
      <c r="B3935" s="2">
        <v>26.190999999999999</v>
      </c>
      <c r="C3935" s="4">
        <f t="shared" si="61"/>
        <v>0.7982954545453862</v>
      </c>
    </row>
    <row r="3936" spans="1:3" x14ac:dyDescent="0.25">
      <c r="A3936" s="2">
        <v>20.143899999999999</v>
      </c>
      <c r="B3936" s="2">
        <v>26.195</v>
      </c>
      <c r="C3936" s="4">
        <f t="shared" si="61"/>
        <v>0.79849837662330825</v>
      </c>
    </row>
    <row r="3937" spans="1:3" x14ac:dyDescent="0.25">
      <c r="A3937" s="2">
        <v>23.276399999999999</v>
      </c>
      <c r="B3937" s="2">
        <v>26.204799999999999</v>
      </c>
      <c r="C3937" s="4">
        <f t="shared" si="61"/>
        <v>0.7987012987012303</v>
      </c>
    </row>
    <row r="3938" spans="1:3" x14ac:dyDescent="0.25">
      <c r="A3938" s="2">
        <v>19.203399999999998</v>
      </c>
      <c r="B3938" s="2">
        <v>26.213999999999999</v>
      </c>
      <c r="C3938" s="4">
        <f t="shared" si="61"/>
        <v>0.79890422077915235</v>
      </c>
    </row>
    <row r="3939" spans="1:3" x14ac:dyDescent="0.25">
      <c r="A3939" s="2">
        <v>16.478100000000001</v>
      </c>
      <c r="B3939" s="2">
        <v>26.218900000000001</v>
      </c>
      <c r="C3939" s="4">
        <f t="shared" si="61"/>
        <v>0.7991071428570744</v>
      </c>
    </row>
    <row r="3940" spans="1:3" x14ac:dyDescent="0.25">
      <c r="A3940" s="2">
        <v>38.005699999999997</v>
      </c>
      <c r="B3940" s="2">
        <v>26.223800000000001</v>
      </c>
      <c r="C3940" s="4">
        <f t="shared" si="61"/>
        <v>0.79931006493499646</v>
      </c>
    </row>
    <row r="3941" spans="1:3" x14ac:dyDescent="0.25">
      <c r="A3941" s="2">
        <v>7.6917</v>
      </c>
      <c r="B3941" s="2">
        <v>26.227599999999999</v>
      </c>
      <c r="C3941" s="4">
        <f t="shared" si="61"/>
        <v>0.79951298701291851</v>
      </c>
    </row>
    <row r="3942" spans="1:3" x14ac:dyDescent="0.25">
      <c r="A3942" s="2">
        <v>7.7664999999999997</v>
      </c>
      <c r="B3942" s="2">
        <v>26.238600000000002</v>
      </c>
      <c r="C3942" s="4">
        <f t="shared" si="61"/>
        <v>0.79971590909084056</v>
      </c>
    </row>
    <row r="3943" spans="1:3" x14ac:dyDescent="0.25">
      <c r="A3943" s="2">
        <v>19.348800000000001</v>
      </c>
      <c r="B3943" s="2">
        <v>26.281700000000001</v>
      </c>
      <c r="C3943" s="4">
        <f t="shared" si="61"/>
        <v>0.79991883116876261</v>
      </c>
    </row>
    <row r="3944" spans="1:3" x14ac:dyDescent="0.25">
      <c r="A3944" s="2">
        <v>9.0540000000000003</v>
      </c>
      <c r="B3944" s="2">
        <v>26.2821</v>
      </c>
      <c r="C3944" s="4">
        <f t="shared" si="61"/>
        <v>0.80012175324668466</v>
      </c>
    </row>
    <row r="3945" spans="1:3" x14ac:dyDescent="0.25">
      <c r="A3945" s="2">
        <v>10.7471</v>
      </c>
      <c r="B3945" s="2">
        <v>26.282599999999999</v>
      </c>
      <c r="C3945" s="4">
        <f t="shared" si="61"/>
        <v>0.80032467532460672</v>
      </c>
    </row>
    <row r="3946" spans="1:3" x14ac:dyDescent="0.25">
      <c r="A3946" s="2">
        <v>6.8640999999999996</v>
      </c>
      <c r="B3946" s="2">
        <v>26.2852</v>
      </c>
      <c r="C3946" s="4">
        <f t="shared" si="61"/>
        <v>0.80052759740252877</v>
      </c>
    </row>
    <row r="3947" spans="1:3" x14ac:dyDescent="0.25">
      <c r="A3947" s="2">
        <v>16.297999999999998</v>
      </c>
      <c r="B3947" s="2">
        <v>26.290400000000002</v>
      </c>
      <c r="C3947" s="4">
        <f t="shared" si="61"/>
        <v>0.80073051948045082</v>
      </c>
    </row>
    <row r="3948" spans="1:3" x14ac:dyDescent="0.25">
      <c r="A3948" s="2">
        <v>26.781099999999999</v>
      </c>
      <c r="B3948" s="2">
        <v>26.314</v>
      </c>
      <c r="C3948" s="4">
        <f t="shared" si="61"/>
        <v>0.80093344155837287</v>
      </c>
    </row>
    <row r="3949" spans="1:3" x14ac:dyDescent="0.25">
      <c r="A3949" s="2">
        <v>2.5146999999999999</v>
      </c>
      <c r="B3949" s="2">
        <v>26.315000000000001</v>
      </c>
      <c r="C3949" s="4">
        <f t="shared" si="61"/>
        <v>0.80113636363629492</v>
      </c>
    </row>
    <row r="3950" spans="1:3" x14ac:dyDescent="0.25">
      <c r="A3950" s="2">
        <v>16.841200000000001</v>
      </c>
      <c r="B3950" s="2">
        <v>26.3155</v>
      </c>
      <c r="C3950" s="4">
        <f t="shared" si="61"/>
        <v>0.80133928571421698</v>
      </c>
    </row>
    <row r="3951" spans="1:3" x14ac:dyDescent="0.25">
      <c r="A3951" s="2">
        <v>12.258900000000001</v>
      </c>
      <c r="B3951" s="2">
        <v>26.319400000000002</v>
      </c>
      <c r="C3951" s="4">
        <f t="shared" si="61"/>
        <v>0.80154220779213903</v>
      </c>
    </row>
    <row r="3952" spans="1:3" x14ac:dyDescent="0.25">
      <c r="A3952" s="2">
        <v>12.959</v>
      </c>
      <c r="B3952" s="2">
        <v>26.322700000000001</v>
      </c>
      <c r="C3952" s="4">
        <f t="shared" si="61"/>
        <v>0.80174512987006108</v>
      </c>
    </row>
    <row r="3953" spans="1:3" x14ac:dyDescent="0.25">
      <c r="A3953" s="2">
        <v>12.540699999999999</v>
      </c>
      <c r="B3953" s="2">
        <v>26.345099999999999</v>
      </c>
      <c r="C3953" s="4">
        <f t="shared" si="61"/>
        <v>0.80194805194798313</v>
      </c>
    </row>
    <row r="3954" spans="1:3" x14ac:dyDescent="0.25">
      <c r="A3954" s="2">
        <v>5.5551000000000004</v>
      </c>
      <c r="B3954" s="2">
        <v>26.345800000000001</v>
      </c>
      <c r="C3954" s="4">
        <f t="shared" si="61"/>
        <v>0.80215097402590518</v>
      </c>
    </row>
    <row r="3955" spans="1:3" x14ac:dyDescent="0.25">
      <c r="A3955" s="2">
        <v>41.998899999999999</v>
      </c>
      <c r="B3955" s="2">
        <v>26.355</v>
      </c>
      <c r="C3955" s="4">
        <f t="shared" si="61"/>
        <v>0.80235389610382724</v>
      </c>
    </row>
    <row r="3956" spans="1:3" x14ac:dyDescent="0.25">
      <c r="A3956" s="2">
        <v>29.513000000000002</v>
      </c>
      <c r="B3956" s="2">
        <v>26.360299999999999</v>
      </c>
      <c r="C3956" s="4">
        <f t="shared" si="61"/>
        <v>0.80255681818174929</v>
      </c>
    </row>
    <row r="3957" spans="1:3" x14ac:dyDescent="0.25">
      <c r="A3957" s="2">
        <v>21.007000000000001</v>
      </c>
      <c r="B3957" s="2">
        <v>26.367999999999999</v>
      </c>
      <c r="C3957" s="4">
        <f t="shared" si="61"/>
        <v>0.80275974025967134</v>
      </c>
    </row>
    <row r="3958" spans="1:3" x14ac:dyDescent="0.25">
      <c r="A3958" s="2">
        <v>8.9573</v>
      </c>
      <c r="B3958" s="2">
        <v>26.3691</v>
      </c>
      <c r="C3958" s="4">
        <f t="shared" si="61"/>
        <v>0.80296266233759339</v>
      </c>
    </row>
    <row r="3959" spans="1:3" x14ac:dyDescent="0.25">
      <c r="A3959" s="2">
        <v>-0.75760000000000005</v>
      </c>
      <c r="B3959" s="2">
        <v>26.389700000000001</v>
      </c>
      <c r="C3959" s="4">
        <f t="shared" si="61"/>
        <v>0.80316558441551544</v>
      </c>
    </row>
    <row r="3960" spans="1:3" x14ac:dyDescent="0.25">
      <c r="A3960" s="2">
        <v>24.7178</v>
      </c>
      <c r="B3960" s="2">
        <v>26.409600000000001</v>
      </c>
      <c r="C3960" s="4">
        <f t="shared" si="61"/>
        <v>0.8033685064934375</v>
      </c>
    </row>
    <row r="3961" spans="1:3" x14ac:dyDescent="0.25">
      <c r="A3961" s="2">
        <v>14.824400000000001</v>
      </c>
      <c r="B3961" s="2">
        <v>26.412400000000002</v>
      </c>
      <c r="C3961" s="4">
        <f t="shared" si="61"/>
        <v>0.80357142857135955</v>
      </c>
    </row>
    <row r="3962" spans="1:3" x14ac:dyDescent="0.25">
      <c r="A3962" s="2">
        <v>29.171700000000001</v>
      </c>
      <c r="B3962" s="2">
        <v>26.4161</v>
      </c>
      <c r="C3962" s="4">
        <f t="shared" si="61"/>
        <v>0.8037743506492816</v>
      </c>
    </row>
    <row r="3963" spans="1:3" x14ac:dyDescent="0.25">
      <c r="A3963" s="2">
        <v>15.221500000000001</v>
      </c>
      <c r="B3963" s="2">
        <v>26.420300000000001</v>
      </c>
      <c r="C3963" s="4">
        <f t="shared" si="61"/>
        <v>0.80397727272720365</v>
      </c>
    </row>
    <row r="3964" spans="1:3" x14ac:dyDescent="0.25">
      <c r="A3964" s="2">
        <v>29.540099999999999</v>
      </c>
      <c r="B3964" s="2">
        <v>26.420300000000001</v>
      </c>
      <c r="C3964" s="4">
        <f t="shared" si="61"/>
        <v>0.8041801948051257</v>
      </c>
    </row>
    <row r="3965" spans="1:3" x14ac:dyDescent="0.25">
      <c r="A3965" s="2">
        <v>22.375499999999999</v>
      </c>
      <c r="B3965" s="2">
        <v>26.450500000000002</v>
      </c>
      <c r="C3965" s="4">
        <f t="shared" si="61"/>
        <v>0.80438311688304776</v>
      </c>
    </row>
    <row r="3966" spans="1:3" x14ac:dyDescent="0.25">
      <c r="A3966" s="2">
        <v>9.8201000000000001</v>
      </c>
      <c r="B3966" s="2">
        <v>26.468299999999999</v>
      </c>
      <c r="C3966" s="4">
        <f t="shared" si="61"/>
        <v>0.80458603896096981</v>
      </c>
    </row>
    <row r="3967" spans="1:3" x14ac:dyDescent="0.25">
      <c r="A3967" s="2">
        <v>13.2628</v>
      </c>
      <c r="B3967" s="2">
        <v>26.494800000000001</v>
      </c>
      <c r="C3967" s="4">
        <f t="shared" si="61"/>
        <v>0.80478896103889186</v>
      </c>
    </row>
    <row r="3968" spans="1:3" x14ac:dyDescent="0.25">
      <c r="A3968" s="2">
        <v>23.6996</v>
      </c>
      <c r="B3968" s="2">
        <v>26.496500000000001</v>
      </c>
      <c r="C3968" s="4">
        <f t="shared" si="61"/>
        <v>0.80499188311681391</v>
      </c>
    </row>
    <row r="3969" spans="1:3" x14ac:dyDescent="0.25">
      <c r="A3969" s="2">
        <v>15.1029</v>
      </c>
      <c r="B3969" s="2">
        <v>26.497399999999999</v>
      </c>
      <c r="C3969" s="4">
        <f t="shared" si="61"/>
        <v>0.80519480519473596</v>
      </c>
    </row>
    <row r="3970" spans="1:3" x14ac:dyDescent="0.25">
      <c r="A3970" s="2">
        <v>11.674899999999999</v>
      </c>
      <c r="B3970" s="2">
        <v>26.497699999999998</v>
      </c>
      <c r="C3970" s="4">
        <f t="shared" si="61"/>
        <v>0.80539772727265801</v>
      </c>
    </row>
    <row r="3971" spans="1:3" x14ac:dyDescent="0.25">
      <c r="A3971" s="2">
        <v>28.875699999999998</v>
      </c>
      <c r="B3971" s="2">
        <v>26.505600000000001</v>
      </c>
      <c r="C3971" s="4">
        <f t="shared" si="61"/>
        <v>0.80560064935058007</v>
      </c>
    </row>
    <row r="3972" spans="1:3" x14ac:dyDescent="0.25">
      <c r="A3972" s="2">
        <v>23.878599999999999</v>
      </c>
      <c r="B3972" s="2">
        <v>26.509799999999998</v>
      </c>
      <c r="C3972" s="4">
        <f t="shared" ref="C3972:C4035" si="62">(1/4928)+C3971</f>
        <v>0.80580357142850212</v>
      </c>
    </row>
    <row r="3973" spans="1:3" x14ac:dyDescent="0.25">
      <c r="A3973" s="2">
        <v>9.7657000000000007</v>
      </c>
      <c r="B3973" s="2">
        <v>26.547699999999999</v>
      </c>
      <c r="C3973" s="4">
        <f t="shared" si="62"/>
        <v>0.80600649350642417</v>
      </c>
    </row>
    <row r="3974" spans="1:3" x14ac:dyDescent="0.25">
      <c r="A3974" s="2">
        <v>22.0654</v>
      </c>
      <c r="B3974" s="2">
        <v>26.5486</v>
      </c>
      <c r="C3974" s="4">
        <f t="shared" si="62"/>
        <v>0.80620941558434622</v>
      </c>
    </row>
    <row r="3975" spans="1:3" x14ac:dyDescent="0.25">
      <c r="A3975" s="2">
        <v>28.7133</v>
      </c>
      <c r="B3975" s="2">
        <v>26.5608</v>
      </c>
      <c r="C3975" s="4">
        <f t="shared" si="62"/>
        <v>0.80641233766226827</v>
      </c>
    </row>
    <row r="3976" spans="1:3" x14ac:dyDescent="0.25">
      <c r="A3976" s="2">
        <v>13.146699999999999</v>
      </c>
      <c r="B3976" s="2">
        <v>26.582599999999999</v>
      </c>
      <c r="C3976" s="4">
        <f t="shared" si="62"/>
        <v>0.80661525974019033</v>
      </c>
    </row>
    <row r="3977" spans="1:3" x14ac:dyDescent="0.25">
      <c r="A3977" s="2">
        <v>15.4023</v>
      </c>
      <c r="B3977" s="2">
        <v>26.586200000000002</v>
      </c>
      <c r="C3977" s="4">
        <f t="shared" si="62"/>
        <v>0.80681818181811238</v>
      </c>
    </row>
    <row r="3978" spans="1:3" x14ac:dyDescent="0.25">
      <c r="A3978" s="2">
        <v>16.768899999999999</v>
      </c>
      <c r="B3978" s="2">
        <v>26.588999999999999</v>
      </c>
      <c r="C3978" s="4">
        <f t="shared" si="62"/>
        <v>0.80702110389603443</v>
      </c>
    </row>
    <row r="3979" spans="1:3" x14ac:dyDescent="0.25">
      <c r="A3979" s="2">
        <v>31.325700000000001</v>
      </c>
      <c r="B3979" s="2">
        <v>26.589300000000001</v>
      </c>
      <c r="C3979" s="4">
        <f t="shared" si="62"/>
        <v>0.80722402597395648</v>
      </c>
    </row>
    <row r="3980" spans="1:3" x14ac:dyDescent="0.25">
      <c r="A3980" s="2">
        <v>9.6928999999999998</v>
      </c>
      <c r="B3980" s="2">
        <v>26.592600000000001</v>
      </c>
      <c r="C3980" s="4">
        <f t="shared" si="62"/>
        <v>0.80742694805187853</v>
      </c>
    </row>
    <row r="3981" spans="1:3" x14ac:dyDescent="0.25">
      <c r="A3981" s="2">
        <v>15.403700000000001</v>
      </c>
      <c r="B3981" s="2">
        <v>26.596599999999999</v>
      </c>
      <c r="C3981" s="4">
        <f t="shared" si="62"/>
        <v>0.80762987012980059</v>
      </c>
    </row>
    <row r="3982" spans="1:3" x14ac:dyDescent="0.25">
      <c r="A3982" s="2">
        <v>6.5515999999999996</v>
      </c>
      <c r="B3982" s="2">
        <v>26.609300000000001</v>
      </c>
      <c r="C3982" s="4">
        <f t="shared" si="62"/>
        <v>0.80783279220772264</v>
      </c>
    </row>
    <row r="3983" spans="1:3" x14ac:dyDescent="0.25">
      <c r="A3983" s="2">
        <v>12.7509</v>
      </c>
      <c r="B3983" s="2">
        <v>26.609500000000001</v>
      </c>
      <c r="C3983" s="4">
        <f t="shared" si="62"/>
        <v>0.80803571428564469</v>
      </c>
    </row>
    <row r="3984" spans="1:3" x14ac:dyDescent="0.25">
      <c r="A3984" s="2">
        <v>16.189800000000002</v>
      </c>
      <c r="B3984" s="2">
        <v>26.626200000000001</v>
      </c>
      <c r="C3984" s="4">
        <f t="shared" si="62"/>
        <v>0.80823863636356674</v>
      </c>
    </row>
    <row r="3985" spans="1:3" x14ac:dyDescent="0.25">
      <c r="A3985" s="2">
        <v>27.1478</v>
      </c>
      <c r="B3985" s="2">
        <v>26.645700000000001</v>
      </c>
      <c r="C3985" s="4">
        <f t="shared" si="62"/>
        <v>0.80844155844148879</v>
      </c>
    </row>
    <row r="3986" spans="1:3" x14ac:dyDescent="0.25">
      <c r="A3986" s="2">
        <v>9.1245999999999992</v>
      </c>
      <c r="B3986" s="2">
        <v>26.647500000000001</v>
      </c>
      <c r="C3986" s="4">
        <f t="shared" si="62"/>
        <v>0.80864448051941085</v>
      </c>
    </row>
    <row r="3987" spans="1:3" x14ac:dyDescent="0.25">
      <c r="A3987" s="2">
        <v>1.8186</v>
      </c>
      <c r="B3987" s="2">
        <v>26.649100000000001</v>
      </c>
      <c r="C3987" s="4">
        <f t="shared" si="62"/>
        <v>0.8088474025973329</v>
      </c>
    </row>
    <row r="3988" spans="1:3" x14ac:dyDescent="0.25">
      <c r="A3988" s="2">
        <v>12.323700000000001</v>
      </c>
      <c r="B3988" s="2">
        <v>26.687100000000001</v>
      </c>
      <c r="C3988" s="4">
        <f t="shared" si="62"/>
        <v>0.80905032467525495</v>
      </c>
    </row>
    <row r="3989" spans="1:3" x14ac:dyDescent="0.25">
      <c r="A3989" s="2">
        <v>16.833200000000001</v>
      </c>
      <c r="B3989" s="2">
        <v>26.6876</v>
      </c>
      <c r="C3989" s="4">
        <f t="shared" si="62"/>
        <v>0.809253246753177</v>
      </c>
    </row>
    <row r="3990" spans="1:3" x14ac:dyDescent="0.25">
      <c r="A3990" s="2">
        <v>17.771000000000001</v>
      </c>
      <c r="B3990" s="2">
        <v>26.715199999999999</v>
      </c>
      <c r="C3990" s="4">
        <f t="shared" si="62"/>
        <v>0.80945616883109905</v>
      </c>
    </row>
    <row r="3991" spans="1:3" x14ac:dyDescent="0.25">
      <c r="A3991" s="2">
        <v>24.231100000000001</v>
      </c>
      <c r="B3991" s="2">
        <v>26.7242</v>
      </c>
      <c r="C3991" s="4">
        <f t="shared" si="62"/>
        <v>0.80965909090902111</v>
      </c>
    </row>
    <row r="3992" spans="1:3" x14ac:dyDescent="0.25">
      <c r="A3992" s="2">
        <v>18.3399</v>
      </c>
      <c r="B3992" s="2">
        <v>26.726800000000001</v>
      </c>
      <c r="C3992" s="4">
        <f t="shared" si="62"/>
        <v>0.80986201298694316</v>
      </c>
    </row>
    <row r="3993" spans="1:3" x14ac:dyDescent="0.25">
      <c r="A3993" s="2">
        <v>2.29E-2</v>
      </c>
      <c r="B3993" s="2">
        <v>26.739100000000001</v>
      </c>
      <c r="C3993" s="4">
        <f t="shared" si="62"/>
        <v>0.81006493506486521</v>
      </c>
    </row>
    <row r="3994" spans="1:3" x14ac:dyDescent="0.25">
      <c r="A3994" s="2">
        <v>9.1492000000000004</v>
      </c>
      <c r="B3994" s="2">
        <v>26.741700000000002</v>
      </c>
      <c r="C3994" s="4">
        <f t="shared" si="62"/>
        <v>0.81026785714278726</v>
      </c>
    </row>
    <row r="3995" spans="1:3" x14ac:dyDescent="0.25">
      <c r="A3995" s="2">
        <v>29.6873</v>
      </c>
      <c r="B3995" s="2">
        <v>26.749600000000001</v>
      </c>
      <c r="C3995" s="4">
        <f t="shared" si="62"/>
        <v>0.81047077922070931</v>
      </c>
    </row>
    <row r="3996" spans="1:3" x14ac:dyDescent="0.25">
      <c r="A3996" s="2">
        <v>8.7302999999999997</v>
      </c>
      <c r="B3996" s="2">
        <v>26.7713</v>
      </c>
      <c r="C3996" s="4">
        <f t="shared" si="62"/>
        <v>0.81067370129863137</v>
      </c>
    </row>
    <row r="3997" spans="1:3" x14ac:dyDescent="0.25">
      <c r="A3997" s="2">
        <v>13.54</v>
      </c>
      <c r="B3997" s="2">
        <v>26.781099999999999</v>
      </c>
      <c r="C3997" s="4">
        <f t="shared" si="62"/>
        <v>0.81087662337655342</v>
      </c>
    </row>
    <row r="3998" spans="1:3" x14ac:dyDescent="0.25">
      <c r="A3998" s="2">
        <v>7.008</v>
      </c>
      <c r="B3998" s="2">
        <v>26.789400000000001</v>
      </c>
      <c r="C3998" s="4">
        <f t="shared" si="62"/>
        <v>0.81107954545447547</v>
      </c>
    </row>
    <row r="3999" spans="1:3" x14ac:dyDescent="0.25">
      <c r="A3999" s="2">
        <v>10.329700000000001</v>
      </c>
      <c r="B3999" s="2">
        <v>26.7957</v>
      </c>
      <c r="C3999" s="4">
        <f t="shared" si="62"/>
        <v>0.81128246753239752</v>
      </c>
    </row>
    <row r="4000" spans="1:3" x14ac:dyDescent="0.25">
      <c r="A4000" s="2">
        <v>25.130400000000002</v>
      </c>
      <c r="B4000" s="2">
        <v>26.798100000000002</v>
      </c>
      <c r="C4000" s="4">
        <f t="shared" si="62"/>
        <v>0.81148538961031957</v>
      </c>
    </row>
    <row r="4001" spans="1:3" x14ac:dyDescent="0.25">
      <c r="A4001" s="2">
        <v>24.506799999999998</v>
      </c>
      <c r="B4001" s="2">
        <v>26.803699999999999</v>
      </c>
      <c r="C4001" s="4">
        <f t="shared" si="62"/>
        <v>0.81168831168824163</v>
      </c>
    </row>
    <row r="4002" spans="1:3" x14ac:dyDescent="0.25">
      <c r="A4002" s="2">
        <v>14.4788</v>
      </c>
      <c r="B4002" s="2">
        <v>26.807700000000001</v>
      </c>
      <c r="C4002" s="4">
        <f t="shared" si="62"/>
        <v>0.81189123376616368</v>
      </c>
    </row>
    <row r="4003" spans="1:3" x14ac:dyDescent="0.25">
      <c r="A4003" s="2">
        <v>9.6394000000000002</v>
      </c>
      <c r="B4003" s="2">
        <v>26.815999999999999</v>
      </c>
      <c r="C4003" s="4">
        <f t="shared" si="62"/>
        <v>0.81209415584408573</v>
      </c>
    </row>
    <row r="4004" spans="1:3" x14ac:dyDescent="0.25">
      <c r="A4004" s="2">
        <v>12.346399999999999</v>
      </c>
      <c r="B4004" s="2">
        <v>26.826599999999999</v>
      </c>
      <c r="C4004" s="4">
        <f t="shared" si="62"/>
        <v>0.81229707792200778</v>
      </c>
    </row>
    <row r="4005" spans="1:3" x14ac:dyDescent="0.25">
      <c r="A4005" s="2">
        <v>35.956600000000002</v>
      </c>
      <c r="B4005" s="2">
        <v>26.827200000000001</v>
      </c>
      <c r="C4005" s="4">
        <f t="shared" si="62"/>
        <v>0.81249999999992983</v>
      </c>
    </row>
    <row r="4006" spans="1:3" x14ac:dyDescent="0.25">
      <c r="A4006" s="2">
        <v>11.2059</v>
      </c>
      <c r="B4006" s="2">
        <v>26.828600000000002</v>
      </c>
      <c r="C4006" s="4">
        <f t="shared" si="62"/>
        <v>0.81270292207785189</v>
      </c>
    </row>
    <row r="4007" spans="1:3" x14ac:dyDescent="0.25">
      <c r="A4007" s="2">
        <v>13.855</v>
      </c>
      <c r="B4007" s="2">
        <v>26.831</v>
      </c>
      <c r="C4007" s="4">
        <f t="shared" si="62"/>
        <v>0.81290584415577394</v>
      </c>
    </row>
    <row r="4008" spans="1:3" x14ac:dyDescent="0.25">
      <c r="A4008" s="2">
        <v>15.2385</v>
      </c>
      <c r="B4008" s="2">
        <v>26.834299999999999</v>
      </c>
      <c r="C4008" s="4">
        <f t="shared" si="62"/>
        <v>0.81310876623369599</v>
      </c>
    </row>
    <row r="4009" spans="1:3" x14ac:dyDescent="0.25">
      <c r="A4009" s="2">
        <v>25.096499999999999</v>
      </c>
      <c r="B4009" s="2">
        <v>26.843299999999999</v>
      </c>
      <c r="C4009" s="4">
        <f t="shared" si="62"/>
        <v>0.81331168831161804</v>
      </c>
    </row>
    <row r="4010" spans="1:3" x14ac:dyDescent="0.25">
      <c r="A4010" s="2">
        <v>17.9864</v>
      </c>
      <c r="B4010" s="2">
        <v>26.843399999999999</v>
      </c>
      <c r="C4010" s="4">
        <f t="shared" si="62"/>
        <v>0.81351461038954009</v>
      </c>
    </row>
    <row r="4011" spans="1:3" x14ac:dyDescent="0.25">
      <c r="A4011" s="2">
        <v>9.4557000000000002</v>
      </c>
      <c r="B4011" s="2">
        <v>26.849900000000002</v>
      </c>
      <c r="C4011" s="4">
        <f t="shared" si="62"/>
        <v>0.81371753246746215</v>
      </c>
    </row>
    <row r="4012" spans="1:3" x14ac:dyDescent="0.25">
      <c r="A4012" s="2">
        <v>26.849900000000002</v>
      </c>
      <c r="B4012" s="2">
        <v>26.856400000000001</v>
      </c>
      <c r="C4012" s="4">
        <f t="shared" si="62"/>
        <v>0.8139204545453842</v>
      </c>
    </row>
    <row r="4013" spans="1:3" x14ac:dyDescent="0.25">
      <c r="A4013" s="2">
        <v>3.8881999999999999</v>
      </c>
      <c r="B4013" s="2">
        <v>26.860499999999998</v>
      </c>
      <c r="C4013" s="4">
        <f t="shared" si="62"/>
        <v>0.81412337662330625</v>
      </c>
    </row>
    <row r="4014" spans="1:3" x14ac:dyDescent="0.25">
      <c r="A4014" s="2">
        <v>9.0767000000000007</v>
      </c>
      <c r="B4014" s="2">
        <v>26.8642</v>
      </c>
      <c r="C4014" s="4">
        <f t="shared" si="62"/>
        <v>0.8143262987012283</v>
      </c>
    </row>
    <row r="4015" spans="1:3" x14ac:dyDescent="0.25">
      <c r="A4015" s="2">
        <v>6.1242000000000001</v>
      </c>
      <c r="B4015" s="2">
        <v>26.865500000000001</v>
      </c>
      <c r="C4015" s="4">
        <f t="shared" si="62"/>
        <v>0.81452922077915035</v>
      </c>
    </row>
    <row r="4016" spans="1:3" x14ac:dyDescent="0.25">
      <c r="A4016" s="2">
        <v>8.8620000000000001</v>
      </c>
      <c r="B4016" s="2">
        <v>26.870100000000001</v>
      </c>
      <c r="C4016" s="4">
        <f t="shared" si="62"/>
        <v>0.81473214285707241</v>
      </c>
    </row>
    <row r="4017" spans="1:3" x14ac:dyDescent="0.25">
      <c r="A4017" s="2">
        <v>16.2455</v>
      </c>
      <c r="B4017" s="2">
        <v>26.875299999999999</v>
      </c>
      <c r="C4017" s="4">
        <f t="shared" si="62"/>
        <v>0.81493506493499446</v>
      </c>
    </row>
    <row r="4018" spans="1:3" x14ac:dyDescent="0.25">
      <c r="A4018" s="2">
        <v>22.151800000000001</v>
      </c>
      <c r="B4018" s="2">
        <v>26.875599999999999</v>
      </c>
      <c r="C4018" s="4">
        <f t="shared" si="62"/>
        <v>0.81513798701291651</v>
      </c>
    </row>
    <row r="4019" spans="1:3" x14ac:dyDescent="0.25">
      <c r="A4019" s="2">
        <v>14.6799</v>
      </c>
      <c r="B4019" s="2">
        <v>26.894300000000001</v>
      </c>
      <c r="C4019" s="4">
        <f t="shared" si="62"/>
        <v>0.81534090909083856</v>
      </c>
    </row>
    <row r="4020" spans="1:3" x14ac:dyDescent="0.25">
      <c r="A4020" s="2">
        <v>18.761199999999999</v>
      </c>
      <c r="B4020" s="2">
        <v>26.9072</v>
      </c>
      <c r="C4020" s="4">
        <f t="shared" si="62"/>
        <v>0.81554383116876061</v>
      </c>
    </row>
    <row r="4021" spans="1:3" x14ac:dyDescent="0.25">
      <c r="A4021" s="2">
        <v>36.146999999999998</v>
      </c>
      <c r="B4021" s="2">
        <v>26.914200000000001</v>
      </c>
      <c r="C4021" s="4">
        <f t="shared" si="62"/>
        <v>0.81574675324668267</v>
      </c>
    </row>
    <row r="4022" spans="1:3" x14ac:dyDescent="0.25">
      <c r="A4022" s="2">
        <v>25.1846</v>
      </c>
      <c r="B4022" s="2">
        <v>26.941700000000001</v>
      </c>
      <c r="C4022" s="4">
        <f t="shared" si="62"/>
        <v>0.81594967532460472</v>
      </c>
    </row>
    <row r="4023" spans="1:3" x14ac:dyDescent="0.25">
      <c r="A4023" s="2">
        <v>32.310400000000001</v>
      </c>
      <c r="B4023" s="2">
        <v>26.947700000000001</v>
      </c>
      <c r="C4023" s="4">
        <f t="shared" si="62"/>
        <v>0.81615259740252677</v>
      </c>
    </row>
    <row r="4024" spans="1:3" x14ac:dyDescent="0.25">
      <c r="A4024" s="2">
        <v>37.1342</v>
      </c>
      <c r="B4024" s="2">
        <v>26.9633</v>
      </c>
      <c r="C4024" s="4">
        <f t="shared" si="62"/>
        <v>0.81635551948044882</v>
      </c>
    </row>
    <row r="4025" spans="1:3" x14ac:dyDescent="0.25">
      <c r="A4025" s="2">
        <v>11.701499999999999</v>
      </c>
      <c r="B4025" s="2">
        <v>26.9819</v>
      </c>
      <c r="C4025" s="4">
        <f t="shared" si="62"/>
        <v>0.81655844155837087</v>
      </c>
    </row>
    <row r="4026" spans="1:3" x14ac:dyDescent="0.25">
      <c r="A4026" s="2">
        <v>13.478999999999999</v>
      </c>
      <c r="B4026" s="2">
        <v>26.997</v>
      </c>
      <c r="C4026" s="4">
        <f t="shared" si="62"/>
        <v>0.81676136363629293</v>
      </c>
    </row>
    <row r="4027" spans="1:3" x14ac:dyDescent="0.25">
      <c r="A4027" s="2">
        <v>16.920200000000001</v>
      </c>
      <c r="B4027" s="2">
        <v>27.005099999999999</v>
      </c>
      <c r="C4027" s="4">
        <f t="shared" si="62"/>
        <v>0.81696428571421498</v>
      </c>
    </row>
    <row r="4028" spans="1:3" x14ac:dyDescent="0.25">
      <c r="A4028" s="2">
        <v>14.178800000000001</v>
      </c>
      <c r="B4028" s="2">
        <v>27.005800000000001</v>
      </c>
      <c r="C4028" s="4">
        <f t="shared" si="62"/>
        <v>0.81716720779213703</v>
      </c>
    </row>
    <row r="4029" spans="1:3" x14ac:dyDescent="0.25">
      <c r="A4029" s="2">
        <v>14.3398</v>
      </c>
      <c r="B4029" s="2">
        <v>27.031099999999999</v>
      </c>
      <c r="C4029" s="4">
        <f t="shared" si="62"/>
        <v>0.81737012987005908</v>
      </c>
    </row>
    <row r="4030" spans="1:3" x14ac:dyDescent="0.25">
      <c r="A4030" s="2">
        <v>19.220600000000001</v>
      </c>
      <c r="B4030" s="2">
        <v>27.0337</v>
      </c>
      <c r="C4030" s="4">
        <f t="shared" si="62"/>
        <v>0.81757305194798113</v>
      </c>
    </row>
    <row r="4031" spans="1:3" x14ac:dyDescent="0.25">
      <c r="A4031" s="2">
        <v>53.5623</v>
      </c>
      <c r="B4031" s="2">
        <v>27.040700000000001</v>
      </c>
      <c r="C4031" s="4">
        <f t="shared" si="62"/>
        <v>0.81777597402590319</v>
      </c>
    </row>
    <row r="4032" spans="1:3" x14ac:dyDescent="0.25">
      <c r="A4032" s="2">
        <v>15.848100000000001</v>
      </c>
      <c r="B4032" s="2">
        <v>27.042200000000001</v>
      </c>
      <c r="C4032" s="4">
        <f t="shared" si="62"/>
        <v>0.81797889610382524</v>
      </c>
    </row>
    <row r="4033" spans="1:3" x14ac:dyDescent="0.25">
      <c r="A4033" s="2">
        <v>14.1158</v>
      </c>
      <c r="B4033" s="2">
        <v>27.046099999999999</v>
      </c>
      <c r="C4033" s="4">
        <f t="shared" si="62"/>
        <v>0.81818181818174729</v>
      </c>
    </row>
    <row r="4034" spans="1:3" x14ac:dyDescent="0.25">
      <c r="A4034" s="2">
        <v>3.1638999999999999</v>
      </c>
      <c r="B4034" s="2">
        <v>27.046500000000002</v>
      </c>
      <c r="C4034" s="4">
        <f t="shared" si="62"/>
        <v>0.81838474025966934</v>
      </c>
    </row>
    <row r="4035" spans="1:3" x14ac:dyDescent="0.25">
      <c r="A4035" s="2">
        <v>30.417000000000002</v>
      </c>
      <c r="B4035" s="2">
        <v>27.058499999999999</v>
      </c>
      <c r="C4035" s="4">
        <f t="shared" si="62"/>
        <v>0.81858766233759139</v>
      </c>
    </row>
    <row r="4036" spans="1:3" x14ac:dyDescent="0.25">
      <c r="A4036" s="2">
        <v>5.8773999999999997</v>
      </c>
      <c r="B4036" s="2">
        <v>27.066199999999998</v>
      </c>
      <c r="C4036" s="4">
        <f t="shared" ref="C4036:C4099" si="63">(1/4928)+C4035</f>
        <v>0.81879058441551344</v>
      </c>
    </row>
    <row r="4037" spans="1:3" x14ac:dyDescent="0.25">
      <c r="A4037" s="2">
        <v>17.954000000000001</v>
      </c>
      <c r="B4037" s="2">
        <v>27.069500000000001</v>
      </c>
      <c r="C4037" s="4">
        <f t="shared" si="63"/>
        <v>0.8189935064934355</v>
      </c>
    </row>
    <row r="4038" spans="1:3" x14ac:dyDescent="0.25">
      <c r="A4038" s="2">
        <v>-3.1629</v>
      </c>
      <c r="B4038" s="2">
        <v>27.071899999999999</v>
      </c>
      <c r="C4038" s="4">
        <f t="shared" si="63"/>
        <v>0.81919642857135755</v>
      </c>
    </row>
    <row r="4039" spans="1:3" x14ac:dyDescent="0.25">
      <c r="A4039" s="2">
        <v>31.762899999999998</v>
      </c>
      <c r="B4039" s="2">
        <v>27.073499999999999</v>
      </c>
      <c r="C4039" s="4">
        <f t="shared" si="63"/>
        <v>0.8193993506492796</v>
      </c>
    </row>
    <row r="4040" spans="1:3" x14ac:dyDescent="0.25">
      <c r="A4040" s="2">
        <v>12.757899999999999</v>
      </c>
      <c r="B4040" s="2">
        <v>27.076799999999999</v>
      </c>
      <c r="C4040" s="4">
        <f t="shared" si="63"/>
        <v>0.81960227272720165</v>
      </c>
    </row>
    <row r="4041" spans="1:3" x14ac:dyDescent="0.25">
      <c r="A4041" s="2">
        <v>19.247</v>
      </c>
      <c r="B4041" s="2">
        <v>27.084599999999998</v>
      </c>
      <c r="C4041" s="4">
        <f t="shared" si="63"/>
        <v>0.8198051948051237</v>
      </c>
    </row>
    <row r="4042" spans="1:3" x14ac:dyDescent="0.25">
      <c r="A4042" s="2">
        <v>20.509599999999999</v>
      </c>
      <c r="B4042" s="2">
        <v>27.105499999999999</v>
      </c>
      <c r="C4042" s="4">
        <f t="shared" si="63"/>
        <v>0.82000811688304576</v>
      </c>
    </row>
    <row r="4043" spans="1:3" x14ac:dyDescent="0.25">
      <c r="A4043" s="2">
        <v>47.855499999999999</v>
      </c>
      <c r="B4043" s="2">
        <v>27.107500000000002</v>
      </c>
      <c r="C4043" s="4">
        <f t="shared" si="63"/>
        <v>0.82021103896096781</v>
      </c>
    </row>
    <row r="4044" spans="1:3" x14ac:dyDescent="0.25">
      <c r="A4044" s="2">
        <v>16.6736</v>
      </c>
      <c r="B4044" s="2">
        <v>27.128299999999999</v>
      </c>
      <c r="C4044" s="4">
        <f t="shared" si="63"/>
        <v>0.82041396103888986</v>
      </c>
    </row>
    <row r="4045" spans="1:3" x14ac:dyDescent="0.25">
      <c r="A4045" s="2">
        <v>12.894600000000001</v>
      </c>
      <c r="B4045" s="2">
        <v>27.130099999999999</v>
      </c>
      <c r="C4045" s="4">
        <f t="shared" si="63"/>
        <v>0.82061688311681191</v>
      </c>
    </row>
    <row r="4046" spans="1:3" x14ac:dyDescent="0.25">
      <c r="A4046" s="2">
        <v>3.55</v>
      </c>
      <c r="B4046" s="2">
        <v>27.130099999999999</v>
      </c>
      <c r="C4046" s="4">
        <f t="shared" si="63"/>
        <v>0.82081980519473396</v>
      </c>
    </row>
    <row r="4047" spans="1:3" x14ac:dyDescent="0.25">
      <c r="A4047" s="2">
        <v>22.376100000000001</v>
      </c>
      <c r="B4047" s="2">
        <v>27.1478</v>
      </c>
      <c r="C4047" s="4">
        <f t="shared" si="63"/>
        <v>0.82102272727265602</v>
      </c>
    </row>
    <row r="4048" spans="1:3" x14ac:dyDescent="0.25">
      <c r="A4048" s="2">
        <v>-1.7794000000000001</v>
      </c>
      <c r="B4048" s="2">
        <v>27.156700000000001</v>
      </c>
      <c r="C4048" s="4">
        <f t="shared" si="63"/>
        <v>0.82122564935057807</v>
      </c>
    </row>
    <row r="4049" spans="1:3" x14ac:dyDescent="0.25">
      <c r="A4049" s="2">
        <v>26.360299999999999</v>
      </c>
      <c r="B4049" s="2">
        <v>27.158899999999999</v>
      </c>
      <c r="C4049" s="4">
        <f t="shared" si="63"/>
        <v>0.82142857142850012</v>
      </c>
    </row>
    <row r="4050" spans="1:3" x14ac:dyDescent="0.25">
      <c r="A4050" s="2">
        <v>18.754799999999999</v>
      </c>
      <c r="B4050" s="2">
        <v>27.164000000000001</v>
      </c>
      <c r="C4050" s="4">
        <f t="shared" si="63"/>
        <v>0.82163149350642217</v>
      </c>
    </row>
    <row r="4051" spans="1:3" x14ac:dyDescent="0.25">
      <c r="A4051" s="2">
        <v>8.4172999999999991</v>
      </c>
      <c r="B4051" s="2">
        <v>27.170400000000001</v>
      </c>
      <c r="C4051" s="4">
        <f t="shared" si="63"/>
        <v>0.82183441558434422</v>
      </c>
    </row>
    <row r="4052" spans="1:3" x14ac:dyDescent="0.25">
      <c r="A4052" s="2">
        <v>17.908000000000001</v>
      </c>
      <c r="B4052" s="2">
        <v>27.174199999999999</v>
      </c>
      <c r="C4052" s="4">
        <f t="shared" si="63"/>
        <v>0.82203733766226628</v>
      </c>
    </row>
    <row r="4053" spans="1:3" x14ac:dyDescent="0.25">
      <c r="A4053" s="2">
        <v>10.440899999999999</v>
      </c>
      <c r="B4053" s="2">
        <v>27.184799999999999</v>
      </c>
      <c r="C4053" s="4">
        <f t="shared" si="63"/>
        <v>0.82224025974018833</v>
      </c>
    </row>
    <row r="4054" spans="1:3" x14ac:dyDescent="0.25">
      <c r="A4054" s="2">
        <v>12.4094</v>
      </c>
      <c r="B4054" s="2">
        <v>27.1889</v>
      </c>
      <c r="C4054" s="4">
        <f t="shared" si="63"/>
        <v>0.82244318181811038</v>
      </c>
    </row>
    <row r="4055" spans="1:3" x14ac:dyDescent="0.25">
      <c r="A4055" s="2">
        <v>19.055399999999999</v>
      </c>
      <c r="B4055" s="2">
        <v>27.202100000000002</v>
      </c>
      <c r="C4055" s="4">
        <f t="shared" si="63"/>
        <v>0.82264610389603243</v>
      </c>
    </row>
    <row r="4056" spans="1:3" x14ac:dyDescent="0.25">
      <c r="A4056" s="2">
        <v>21.669</v>
      </c>
      <c r="B4056" s="2">
        <v>27.217700000000001</v>
      </c>
      <c r="C4056" s="4">
        <f t="shared" si="63"/>
        <v>0.82284902597395448</v>
      </c>
    </row>
    <row r="4057" spans="1:3" x14ac:dyDescent="0.25">
      <c r="A4057" s="2">
        <v>21.015499999999999</v>
      </c>
      <c r="B4057" s="2">
        <v>27.221699999999998</v>
      </c>
      <c r="C4057" s="4">
        <f t="shared" si="63"/>
        <v>0.82305194805187654</v>
      </c>
    </row>
    <row r="4058" spans="1:3" x14ac:dyDescent="0.25">
      <c r="A4058" s="2">
        <v>3.4874000000000001</v>
      </c>
      <c r="B4058" s="2">
        <v>27.2441</v>
      </c>
      <c r="C4058" s="4">
        <f t="shared" si="63"/>
        <v>0.82325487012979859</v>
      </c>
    </row>
    <row r="4059" spans="1:3" x14ac:dyDescent="0.25">
      <c r="A4059" s="2">
        <v>25.852399999999999</v>
      </c>
      <c r="B4059" s="2">
        <v>27.262799999999999</v>
      </c>
      <c r="C4059" s="4">
        <f t="shared" si="63"/>
        <v>0.82345779220772064</v>
      </c>
    </row>
    <row r="4060" spans="1:3" x14ac:dyDescent="0.25">
      <c r="A4060" s="2">
        <v>-1.6112</v>
      </c>
      <c r="B4060" s="2">
        <v>27.271999999999998</v>
      </c>
      <c r="C4060" s="4">
        <f t="shared" si="63"/>
        <v>0.82366071428564269</v>
      </c>
    </row>
    <row r="4061" spans="1:3" x14ac:dyDescent="0.25">
      <c r="A4061" s="2">
        <v>18.184999999999999</v>
      </c>
      <c r="B4061" s="2">
        <v>27.275400000000001</v>
      </c>
      <c r="C4061" s="4">
        <f t="shared" si="63"/>
        <v>0.82386363636356474</v>
      </c>
    </row>
    <row r="4062" spans="1:3" x14ac:dyDescent="0.25">
      <c r="A4062" s="2">
        <v>9.2129999999999992</v>
      </c>
      <c r="B4062" s="2">
        <v>27.275600000000001</v>
      </c>
      <c r="C4062" s="4">
        <f t="shared" si="63"/>
        <v>0.8240665584414868</v>
      </c>
    </row>
    <row r="4063" spans="1:3" x14ac:dyDescent="0.25">
      <c r="A4063" s="2">
        <v>23.697700000000001</v>
      </c>
      <c r="B4063" s="2">
        <v>27.280799999999999</v>
      </c>
      <c r="C4063" s="4">
        <f t="shared" si="63"/>
        <v>0.82426948051940885</v>
      </c>
    </row>
    <row r="4064" spans="1:3" x14ac:dyDescent="0.25">
      <c r="A4064" s="2">
        <v>36.378599999999999</v>
      </c>
      <c r="B4064" s="2">
        <v>27.293800000000001</v>
      </c>
      <c r="C4064" s="4">
        <f t="shared" si="63"/>
        <v>0.8244724025973309</v>
      </c>
    </row>
    <row r="4065" spans="1:3" x14ac:dyDescent="0.25">
      <c r="A4065" s="2">
        <v>34.733499999999999</v>
      </c>
      <c r="B4065" s="2">
        <v>27.3</v>
      </c>
      <c r="C4065" s="4">
        <f t="shared" si="63"/>
        <v>0.82467532467525295</v>
      </c>
    </row>
    <row r="4066" spans="1:3" x14ac:dyDescent="0.25">
      <c r="A4066" s="2">
        <v>9.6638999999999999</v>
      </c>
      <c r="B4066" s="2">
        <v>27.320900000000002</v>
      </c>
      <c r="C4066" s="4">
        <f t="shared" si="63"/>
        <v>0.824878246753175</v>
      </c>
    </row>
    <row r="4067" spans="1:3" x14ac:dyDescent="0.25">
      <c r="A4067" s="2">
        <v>18.387</v>
      </c>
      <c r="B4067" s="2">
        <v>27.332699999999999</v>
      </c>
      <c r="C4067" s="4">
        <f t="shared" si="63"/>
        <v>0.82508116883109706</v>
      </c>
    </row>
    <row r="4068" spans="1:3" x14ac:dyDescent="0.25">
      <c r="A4068" s="2">
        <v>23.802199999999999</v>
      </c>
      <c r="B4068" s="2">
        <v>27.335799999999999</v>
      </c>
      <c r="C4068" s="4">
        <f t="shared" si="63"/>
        <v>0.82528409090901911</v>
      </c>
    </row>
    <row r="4069" spans="1:3" x14ac:dyDescent="0.25">
      <c r="A4069" s="2">
        <v>10.312200000000001</v>
      </c>
      <c r="B4069" s="2">
        <v>27.351500000000001</v>
      </c>
      <c r="C4069" s="4">
        <f t="shared" si="63"/>
        <v>0.82548701298694116</v>
      </c>
    </row>
    <row r="4070" spans="1:3" x14ac:dyDescent="0.25">
      <c r="A4070" s="2">
        <v>15.2174</v>
      </c>
      <c r="B4070" s="2">
        <v>27.360900000000001</v>
      </c>
      <c r="C4070" s="4">
        <f t="shared" si="63"/>
        <v>0.82568993506486321</v>
      </c>
    </row>
    <row r="4071" spans="1:3" x14ac:dyDescent="0.25">
      <c r="A4071" s="2">
        <v>13.084099999999999</v>
      </c>
      <c r="B4071" s="2">
        <v>27.361599999999999</v>
      </c>
      <c r="C4071" s="4">
        <f t="shared" si="63"/>
        <v>0.82589285714278526</v>
      </c>
    </row>
    <row r="4072" spans="1:3" x14ac:dyDescent="0.25">
      <c r="A4072" s="2">
        <v>-1.4249000000000001</v>
      </c>
      <c r="B4072" s="2">
        <v>27.369900000000001</v>
      </c>
      <c r="C4072" s="4">
        <f t="shared" si="63"/>
        <v>0.82609577922070732</v>
      </c>
    </row>
    <row r="4073" spans="1:3" x14ac:dyDescent="0.25">
      <c r="A4073" s="2">
        <v>16.844000000000001</v>
      </c>
      <c r="B4073" s="2">
        <v>27.3749</v>
      </c>
      <c r="C4073" s="4">
        <f t="shared" si="63"/>
        <v>0.82629870129862937</v>
      </c>
    </row>
    <row r="4074" spans="1:3" x14ac:dyDescent="0.25">
      <c r="A4074" s="2">
        <v>8.9686000000000003</v>
      </c>
      <c r="B4074" s="2">
        <v>27.384799999999998</v>
      </c>
      <c r="C4074" s="4">
        <f t="shared" si="63"/>
        <v>0.82650162337655142</v>
      </c>
    </row>
    <row r="4075" spans="1:3" x14ac:dyDescent="0.25">
      <c r="A4075" s="2">
        <v>21.120899999999999</v>
      </c>
      <c r="B4075" s="2">
        <v>27.385000000000002</v>
      </c>
      <c r="C4075" s="4">
        <f t="shared" si="63"/>
        <v>0.82670454545447347</v>
      </c>
    </row>
    <row r="4076" spans="1:3" x14ac:dyDescent="0.25">
      <c r="A4076" s="2">
        <v>31.1874</v>
      </c>
      <c r="B4076" s="2">
        <v>27.389299999999999</v>
      </c>
      <c r="C4076" s="4">
        <f t="shared" si="63"/>
        <v>0.82690746753239552</v>
      </c>
    </row>
    <row r="4077" spans="1:3" x14ac:dyDescent="0.25">
      <c r="A4077" s="2">
        <v>22.997</v>
      </c>
      <c r="B4077" s="2">
        <v>27.3964</v>
      </c>
      <c r="C4077" s="4">
        <f t="shared" si="63"/>
        <v>0.82711038961031758</v>
      </c>
    </row>
    <row r="4078" spans="1:3" x14ac:dyDescent="0.25">
      <c r="A4078" s="2">
        <v>14.8193</v>
      </c>
      <c r="B4078" s="2">
        <v>27.3977</v>
      </c>
      <c r="C4078" s="4">
        <f t="shared" si="63"/>
        <v>0.82731331168823963</v>
      </c>
    </row>
    <row r="4079" spans="1:3" x14ac:dyDescent="0.25">
      <c r="A4079" s="2">
        <v>2.6524999999999999</v>
      </c>
      <c r="B4079" s="2">
        <v>27.450399999999998</v>
      </c>
      <c r="C4079" s="4">
        <f t="shared" si="63"/>
        <v>0.82751623376616168</v>
      </c>
    </row>
    <row r="4080" spans="1:3" x14ac:dyDescent="0.25">
      <c r="A4080" s="2">
        <v>15.2188</v>
      </c>
      <c r="B4080" s="2">
        <v>27.457799999999999</v>
      </c>
      <c r="C4080" s="4">
        <f t="shared" si="63"/>
        <v>0.82771915584408373</v>
      </c>
    </row>
    <row r="4081" spans="1:3" x14ac:dyDescent="0.25">
      <c r="A4081" s="2">
        <v>8.6616999999999997</v>
      </c>
      <c r="B4081" s="2">
        <v>27.4618</v>
      </c>
      <c r="C4081" s="4">
        <f t="shared" si="63"/>
        <v>0.82792207792200578</v>
      </c>
    </row>
    <row r="4082" spans="1:3" x14ac:dyDescent="0.25">
      <c r="A4082" s="2">
        <v>12.1587</v>
      </c>
      <c r="B4082" s="2">
        <v>27.462599999999998</v>
      </c>
      <c r="C4082" s="4">
        <f t="shared" si="63"/>
        <v>0.82812499999992784</v>
      </c>
    </row>
    <row r="4083" spans="1:3" x14ac:dyDescent="0.25">
      <c r="A4083" s="2">
        <v>66.576099999999997</v>
      </c>
      <c r="B4083" s="2">
        <v>27.490200000000002</v>
      </c>
      <c r="C4083" s="4">
        <f t="shared" si="63"/>
        <v>0.82832792207784989</v>
      </c>
    </row>
    <row r="4084" spans="1:3" x14ac:dyDescent="0.25">
      <c r="A4084" s="2">
        <v>13.6547</v>
      </c>
      <c r="B4084" s="2">
        <v>27.494900000000001</v>
      </c>
      <c r="C4084" s="4">
        <f t="shared" si="63"/>
        <v>0.82853084415577194</v>
      </c>
    </row>
    <row r="4085" spans="1:3" x14ac:dyDescent="0.25">
      <c r="A4085" s="2">
        <v>22.3811</v>
      </c>
      <c r="B4085" s="2">
        <v>27.4968</v>
      </c>
      <c r="C4085" s="4">
        <f t="shared" si="63"/>
        <v>0.82873376623369399</v>
      </c>
    </row>
    <row r="4086" spans="1:3" x14ac:dyDescent="0.25">
      <c r="A4086" s="2">
        <v>12.5755</v>
      </c>
      <c r="B4086" s="2">
        <v>27.505299999999998</v>
      </c>
      <c r="C4086" s="4">
        <f t="shared" si="63"/>
        <v>0.82893668831161604</v>
      </c>
    </row>
    <row r="4087" spans="1:3" x14ac:dyDescent="0.25">
      <c r="A4087" s="2">
        <v>12.9711</v>
      </c>
      <c r="B4087" s="2">
        <v>27.513500000000001</v>
      </c>
      <c r="C4087" s="4">
        <f t="shared" si="63"/>
        <v>0.8291396103895381</v>
      </c>
    </row>
    <row r="4088" spans="1:3" x14ac:dyDescent="0.25">
      <c r="A4088" s="2">
        <v>55.036099999999998</v>
      </c>
      <c r="B4088" s="2">
        <v>27.522500000000001</v>
      </c>
      <c r="C4088" s="4">
        <f t="shared" si="63"/>
        <v>0.82934253246746015</v>
      </c>
    </row>
    <row r="4089" spans="1:3" x14ac:dyDescent="0.25">
      <c r="A4089" s="2">
        <v>11.0421</v>
      </c>
      <c r="B4089" s="2">
        <v>27.528500000000001</v>
      </c>
      <c r="C4089" s="4">
        <f t="shared" si="63"/>
        <v>0.8295454545453822</v>
      </c>
    </row>
    <row r="4090" spans="1:3" x14ac:dyDescent="0.25">
      <c r="A4090" s="2">
        <v>17.698399999999999</v>
      </c>
      <c r="B4090" s="2">
        <v>27.540600000000001</v>
      </c>
      <c r="C4090" s="4">
        <f t="shared" si="63"/>
        <v>0.82974837662330425</v>
      </c>
    </row>
    <row r="4091" spans="1:3" x14ac:dyDescent="0.25">
      <c r="A4091" s="2">
        <v>4.1685999999999996</v>
      </c>
      <c r="B4091" s="2">
        <v>27.5565</v>
      </c>
      <c r="C4091" s="4">
        <f t="shared" si="63"/>
        <v>0.8299512987012263</v>
      </c>
    </row>
    <row r="4092" spans="1:3" x14ac:dyDescent="0.25">
      <c r="A4092" s="2">
        <v>17.532699999999998</v>
      </c>
      <c r="B4092" s="2">
        <v>27.5594</v>
      </c>
      <c r="C4092" s="4">
        <f t="shared" si="63"/>
        <v>0.83015422077914836</v>
      </c>
    </row>
    <row r="4093" spans="1:3" x14ac:dyDescent="0.25">
      <c r="A4093" s="2">
        <v>7.2663000000000002</v>
      </c>
      <c r="B4093" s="2">
        <v>27.560099999999998</v>
      </c>
      <c r="C4093" s="4">
        <f t="shared" si="63"/>
        <v>0.83035714285707041</v>
      </c>
    </row>
    <row r="4094" spans="1:3" x14ac:dyDescent="0.25">
      <c r="A4094" s="2">
        <v>7.3577000000000004</v>
      </c>
      <c r="B4094" s="2">
        <v>27.562899999999999</v>
      </c>
      <c r="C4094" s="4">
        <f t="shared" si="63"/>
        <v>0.83056006493499246</v>
      </c>
    </row>
    <row r="4095" spans="1:3" x14ac:dyDescent="0.25">
      <c r="A4095" s="2">
        <v>28.806699999999999</v>
      </c>
      <c r="B4095" s="2">
        <v>27.566199999999998</v>
      </c>
      <c r="C4095" s="4">
        <f t="shared" si="63"/>
        <v>0.83076298701291451</v>
      </c>
    </row>
    <row r="4096" spans="1:3" x14ac:dyDescent="0.25">
      <c r="A4096" s="2">
        <v>21.849699999999999</v>
      </c>
      <c r="B4096" s="2">
        <v>27.567699999999999</v>
      </c>
      <c r="C4096" s="4">
        <f t="shared" si="63"/>
        <v>0.83096590909083656</v>
      </c>
    </row>
    <row r="4097" spans="1:3" x14ac:dyDescent="0.25">
      <c r="A4097" s="2">
        <v>11.7704</v>
      </c>
      <c r="B4097" s="2">
        <v>27.5702</v>
      </c>
      <c r="C4097" s="4">
        <f t="shared" si="63"/>
        <v>0.83116883116875862</v>
      </c>
    </row>
    <row r="4098" spans="1:3" x14ac:dyDescent="0.25">
      <c r="A4098" s="2">
        <v>32.936900000000001</v>
      </c>
      <c r="B4098" s="2">
        <v>27.578800000000001</v>
      </c>
      <c r="C4098" s="4">
        <f t="shared" si="63"/>
        <v>0.83137175324668067</v>
      </c>
    </row>
    <row r="4099" spans="1:3" x14ac:dyDescent="0.25">
      <c r="A4099" s="2">
        <v>5.7880000000000003</v>
      </c>
      <c r="B4099" s="2">
        <v>27.584599999999998</v>
      </c>
      <c r="C4099" s="4">
        <f t="shared" si="63"/>
        <v>0.83157467532460272</v>
      </c>
    </row>
    <row r="4100" spans="1:3" x14ac:dyDescent="0.25">
      <c r="A4100" s="2">
        <v>10.577299999999999</v>
      </c>
      <c r="B4100" s="2">
        <v>27.598199999999999</v>
      </c>
      <c r="C4100" s="4">
        <f t="shared" ref="C4100:C4163" si="64">(1/4928)+C4099</f>
        <v>0.83177759740252477</v>
      </c>
    </row>
    <row r="4101" spans="1:3" x14ac:dyDescent="0.25">
      <c r="A4101" s="2">
        <v>7.4260000000000002</v>
      </c>
      <c r="B4101" s="2">
        <v>27.608799999999999</v>
      </c>
      <c r="C4101" s="4">
        <f t="shared" si="64"/>
        <v>0.83198051948044682</v>
      </c>
    </row>
    <row r="4102" spans="1:3" x14ac:dyDescent="0.25">
      <c r="A4102" s="2">
        <v>13.467000000000001</v>
      </c>
      <c r="B4102" s="2">
        <v>27.640599999999999</v>
      </c>
      <c r="C4102" s="4">
        <f t="shared" si="64"/>
        <v>0.83218344155836887</v>
      </c>
    </row>
    <row r="4103" spans="1:3" x14ac:dyDescent="0.25">
      <c r="A4103" s="2">
        <v>34.698799999999999</v>
      </c>
      <c r="B4103" s="2">
        <v>27.642299999999999</v>
      </c>
      <c r="C4103" s="4">
        <f t="shared" si="64"/>
        <v>0.83238636363629093</v>
      </c>
    </row>
    <row r="4104" spans="1:3" x14ac:dyDescent="0.25">
      <c r="A4104" s="2">
        <v>9.6036999999999999</v>
      </c>
      <c r="B4104" s="2">
        <v>27.653600000000001</v>
      </c>
      <c r="C4104" s="4">
        <f t="shared" si="64"/>
        <v>0.83258928571421298</v>
      </c>
    </row>
    <row r="4105" spans="1:3" x14ac:dyDescent="0.25">
      <c r="A4105" s="2">
        <v>7.9462000000000002</v>
      </c>
      <c r="B4105" s="2">
        <v>27.654699999999998</v>
      </c>
      <c r="C4105" s="4">
        <f t="shared" si="64"/>
        <v>0.83279220779213503</v>
      </c>
    </row>
    <row r="4106" spans="1:3" x14ac:dyDescent="0.25">
      <c r="A4106" s="2">
        <v>30.9438</v>
      </c>
      <c r="B4106" s="2">
        <v>27.685300000000002</v>
      </c>
      <c r="C4106" s="4">
        <f t="shared" si="64"/>
        <v>0.83299512987005708</v>
      </c>
    </row>
    <row r="4107" spans="1:3" x14ac:dyDescent="0.25">
      <c r="A4107" s="2">
        <v>23.5319</v>
      </c>
      <c r="B4107" s="2">
        <v>27.686900000000001</v>
      </c>
      <c r="C4107" s="4">
        <f t="shared" si="64"/>
        <v>0.83319805194797913</v>
      </c>
    </row>
    <row r="4108" spans="1:3" x14ac:dyDescent="0.25">
      <c r="A4108" s="2">
        <v>19.0136</v>
      </c>
      <c r="B4108" s="2">
        <v>27.6877</v>
      </c>
      <c r="C4108" s="4">
        <f t="shared" si="64"/>
        <v>0.83340097402590119</v>
      </c>
    </row>
    <row r="4109" spans="1:3" x14ac:dyDescent="0.25">
      <c r="A4109" s="2">
        <v>9.3613999999999997</v>
      </c>
      <c r="B4109" s="2">
        <v>27.691199999999998</v>
      </c>
      <c r="C4109" s="4">
        <f t="shared" si="64"/>
        <v>0.83360389610382324</v>
      </c>
    </row>
    <row r="4110" spans="1:3" x14ac:dyDescent="0.25">
      <c r="A4110" s="2">
        <v>19.495899999999999</v>
      </c>
      <c r="B4110" s="2">
        <v>27.6938</v>
      </c>
      <c r="C4110" s="4">
        <f t="shared" si="64"/>
        <v>0.83380681818174529</v>
      </c>
    </row>
    <row r="4111" spans="1:3" x14ac:dyDescent="0.25">
      <c r="A4111" s="2">
        <v>15.945399999999999</v>
      </c>
      <c r="B4111" s="2">
        <v>27.6938</v>
      </c>
      <c r="C4111" s="4">
        <f t="shared" si="64"/>
        <v>0.83400974025966734</v>
      </c>
    </row>
    <row r="4112" spans="1:3" x14ac:dyDescent="0.25">
      <c r="A4112" s="2">
        <v>11.033300000000001</v>
      </c>
      <c r="B4112" s="2">
        <v>27.696999999999999</v>
      </c>
      <c r="C4112" s="4">
        <f t="shared" si="64"/>
        <v>0.83421266233758939</v>
      </c>
    </row>
    <row r="4113" spans="1:3" x14ac:dyDescent="0.25">
      <c r="A4113" s="2">
        <v>24.904900000000001</v>
      </c>
      <c r="B4113" s="2">
        <v>27.6995</v>
      </c>
      <c r="C4113" s="4">
        <f t="shared" si="64"/>
        <v>0.83441558441551145</v>
      </c>
    </row>
    <row r="4114" spans="1:3" x14ac:dyDescent="0.25">
      <c r="A4114" s="2">
        <v>3.0874000000000001</v>
      </c>
      <c r="B4114" s="2">
        <v>27.706</v>
      </c>
      <c r="C4114" s="4">
        <f t="shared" si="64"/>
        <v>0.8346185064934335</v>
      </c>
    </row>
    <row r="4115" spans="1:3" x14ac:dyDescent="0.25">
      <c r="A4115" s="2">
        <v>17.825600000000001</v>
      </c>
      <c r="B4115" s="2">
        <v>27.720300000000002</v>
      </c>
      <c r="C4115" s="4">
        <f t="shared" si="64"/>
        <v>0.83482142857135555</v>
      </c>
    </row>
    <row r="4116" spans="1:3" x14ac:dyDescent="0.25">
      <c r="A4116" s="2">
        <v>48.209000000000003</v>
      </c>
      <c r="B4116" s="2">
        <v>27.722799999999999</v>
      </c>
      <c r="C4116" s="4">
        <f t="shared" si="64"/>
        <v>0.8350243506492776</v>
      </c>
    </row>
    <row r="4117" spans="1:3" x14ac:dyDescent="0.25">
      <c r="A4117" s="2">
        <v>-2.5251000000000001</v>
      </c>
      <c r="B4117" s="2">
        <v>27.723400000000002</v>
      </c>
      <c r="C4117" s="4">
        <f t="shared" si="64"/>
        <v>0.83522727272719965</v>
      </c>
    </row>
    <row r="4118" spans="1:3" x14ac:dyDescent="0.25">
      <c r="A4118" s="2">
        <v>26.204799999999999</v>
      </c>
      <c r="B4118" s="2">
        <v>27.732800000000001</v>
      </c>
      <c r="C4118" s="4">
        <f t="shared" si="64"/>
        <v>0.83543019480512171</v>
      </c>
    </row>
    <row r="4119" spans="1:3" x14ac:dyDescent="0.25">
      <c r="A4119" s="2">
        <v>16.798300000000001</v>
      </c>
      <c r="B4119" s="2">
        <v>27.742799999999999</v>
      </c>
      <c r="C4119" s="4">
        <f t="shared" si="64"/>
        <v>0.83563311688304376</v>
      </c>
    </row>
    <row r="4120" spans="1:3" x14ac:dyDescent="0.25">
      <c r="A4120" s="2">
        <v>9.8138000000000005</v>
      </c>
      <c r="B4120" s="2">
        <v>27.787500000000001</v>
      </c>
      <c r="C4120" s="4">
        <f t="shared" si="64"/>
        <v>0.83583603896096581</v>
      </c>
    </row>
    <row r="4121" spans="1:3" x14ac:dyDescent="0.25">
      <c r="A4121" s="2">
        <v>30.237200000000001</v>
      </c>
      <c r="B4121" s="2">
        <v>27.803000000000001</v>
      </c>
      <c r="C4121" s="4">
        <f t="shared" si="64"/>
        <v>0.83603896103888786</v>
      </c>
    </row>
    <row r="4122" spans="1:3" x14ac:dyDescent="0.25">
      <c r="A4122" s="2">
        <v>7.9554999999999998</v>
      </c>
      <c r="B4122" s="2">
        <v>27.813400000000001</v>
      </c>
      <c r="C4122" s="4">
        <f t="shared" si="64"/>
        <v>0.83624188311680991</v>
      </c>
    </row>
    <row r="4123" spans="1:3" x14ac:dyDescent="0.25">
      <c r="A4123" s="2">
        <v>31.8691</v>
      </c>
      <c r="B4123" s="2">
        <v>27.814399999999999</v>
      </c>
      <c r="C4123" s="4">
        <f t="shared" si="64"/>
        <v>0.83644480519473197</v>
      </c>
    </row>
    <row r="4124" spans="1:3" x14ac:dyDescent="0.25">
      <c r="A4124" s="2">
        <v>40.982700000000001</v>
      </c>
      <c r="B4124" s="2">
        <v>27.860600000000002</v>
      </c>
      <c r="C4124" s="4">
        <f t="shared" si="64"/>
        <v>0.83664772727265402</v>
      </c>
    </row>
    <row r="4125" spans="1:3" x14ac:dyDescent="0.25">
      <c r="A4125" s="2">
        <v>28.147600000000001</v>
      </c>
      <c r="B4125" s="2">
        <v>27.8825</v>
      </c>
      <c r="C4125" s="4">
        <f t="shared" si="64"/>
        <v>0.83685064935057607</v>
      </c>
    </row>
    <row r="4126" spans="1:3" x14ac:dyDescent="0.25">
      <c r="A4126" s="2">
        <v>16.2727</v>
      </c>
      <c r="B4126" s="2">
        <v>27.889600000000002</v>
      </c>
      <c r="C4126" s="4">
        <f t="shared" si="64"/>
        <v>0.83705357142849812</v>
      </c>
    </row>
    <row r="4127" spans="1:3" x14ac:dyDescent="0.25">
      <c r="A4127" s="2">
        <v>27.3964</v>
      </c>
      <c r="B4127" s="2">
        <v>27.890599999999999</v>
      </c>
      <c r="C4127" s="4">
        <f t="shared" si="64"/>
        <v>0.83725649350642017</v>
      </c>
    </row>
    <row r="4128" spans="1:3" x14ac:dyDescent="0.25">
      <c r="A4128" s="2">
        <v>19.159199999999998</v>
      </c>
      <c r="B4128" s="2">
        <v>27.901399999999999</v>
      </c>
      <c r="C4128" s="4">
        <f t="shared" si="64"/>
        <v>0.83745941558434223</v>
      </c>
    </row>
    <row r="4129" spans="1:3" x14ac:dyDescent="0.25">
      <c r="A4129" s="2">
        <v>22.278199999999998</v>
      </c>
      <c r="B4129" s="2">
        <v>27.9072</v>
      </c>
      <c r="C4129" s="4">
        <f t="shared" si="64"/>
        <v>0.83766233766226428</v>
      </c>
    </row>
    <row r="4130" spans="1:3" x14ac:dyDescent="0.25">
      <c r="A4130" s="2">
        <v>14.0791</v>
      </c>
      <c r="B4130" s="2">
        <v>27.930199999999999</v>
      </c>
      <c r="C4130" s="4">
        <f t="shared" si="64"/>
        <v>0.83786525974018633</v>
      </c>
    </row>
    <row r="4131" spans="1:3" x14ac:dyDescent="0.25">
      <c r="A4131" s="2">
        <v>28.763400000000001</v>
      </c>
      <c r="B4131" s="2">
        <v>27.930299999999999</v>
      </c>
      <c r="C4131" s="4">
        <f t="shared" si="64"/>
        <v>0.83806818181810838</v>
      </c>
    </row>
    <row r="4132" spans="1:3" x14ac:dyDescent="0.25">
      <c r="A4132" s="2">
        <v>17.3886</v>
      </c>
      <c r="B4132" s="2">
        <v>27.954499999999999</v>
      </c>
      <c r="C4132" s="4">
        <f t="shared" si="64"/>
        <v>0.83827110389603043</v>
      </c>
    </row>
    <row r="4133" spans="1:3" x14ac:dyDescent="0.25">
      <c r="A4133" s="2">
        <v>16.8474</v>
      </c>
      <c r="B4133" s="2">
        <v>27.957999999999998</v>
      </c>
      <c r="C4133" s="4">
        <f t="shared" si="64"/>
        <v>0.83847402597395249</v>
      </c>
    </row>
    <row r="4134" spans="1:3" x14ac:dyDescent="0.25">
      <c r="A4134" s="2">
        <v>12.197800000000001</v>
      </c>
      <c r="B4134" s="2">
        <v>27.960699999999999</v>
      </c>
      <c r="C4134" s="4">
        <f t="shared" si="64"/>
        <v>0.83867694805187454</v>
      </c>
    </row>
    <row r="4135" spans="1:3" x14ac:dyDescent="0.25">
      <c r="A4135" s="2">
        <v>16.886600000000001</v>
      </c>
      <c r="B4135" s="2">
        <v>27.960899999999999</v>
      </c>
      <c r="C4135" s="4">
        <f t="shared" si="64"/>
        <v>0.83887987012979659</v>
      </c>
    </row>
    <row r="4136" spans="1:3" x14ac:dyDescent="0.25">
      <c r="A4136" s="2">
        <v>15.9374</v>
      </c>
      <c r="B4136" s="2">
        <v>27.962499999999999</v>
      </c>
      <c r="C4136" s="4">
        <f t="shared" si="64"/>
        <v>0.83908279220771864</v>
      </c>
    </row>
    <row r="4137" spans="1:3" x14ac:dyDescent="0.25">
      <c r="A4137" s="2">
        <v>16.715399999999999</v>
      </c>
      <c r="B4137" s="2">
        <v>27.968299999999999</v>
      </c>
      <c r="C4137" s="4">
        <f t="shared" si="64"/>
        <v>0.83928571428564069</v>
      </c>
    </row>
    <row r="4138" spans="1:3" x14ac:dyDescent="0.25">
      <c r="A4138" s="2">
        <v>18.9619</v>
      </c>
      <c r="B4138" s="2">
        <v>27.973500000000001</v>
      </c>
      <c r="C4138" s="4">
        <f t="shared" si="64"/>
        <v>0.83948863636356275</v>
      </c>
    </row>
    <row r="4139" spans="1:3" x14ac:dyDescent="0.25">
      <c r="A4139" s="2">
        <v>30.1494</v>
      </c>
      <c r="B4139" s="2">
        <v>28.005600000000001</v>
      </c>
      <c r="C4139" s="4">
        <f t="shared" si="64"/>
        <v>0.8396915584414848</v>
      </c>
    </row>
    <row r="4140" spans="1:3" x14ac:dyDescent="0.25">
      <c r="A4140" s="2">
        <v>13.374499999999999</v>
      </c>
      <c r="B4140" s="2">
        <v>28.0154</v>
      </c>
      <c r="C4140" s="4">
        <f t="shared" si="64"/>
        <v>0.83989448051940685</v>
      </c>
    </row>
    <row r="4141" spans="1:3" x14ac:dyDescent="0.25">
      <c r="A4141" s="2">
        <v>15.7575</v>
      </c>
      <c r="B4141" s="2">
        <v>28.023099999999999</v>
      </c>
      <c r="C4141" s="4">
        <f t="shared" si="64"/>
        <v>0.8400974025973289</v>
      </c>
    </row>
    <row r="4142" spans="1:3" x14ac:dyDescent="0.25">
      <c r="A4142" s="2">
        <v>8.9379000000000008</v>
      </c>
      <c r="B4142" s="2">
        <v>28.028600000000001</v>
      </c>
      <c r="C4142" s="4">
        <f t="shared" si="64"/>
        <v>0.84030032467525095</v>
      </c>
    </row>
    <row r="4143" spans="1:3" x14ac:dyDescent="0.25">
      <c r="A4143" s="2">
        <v>11.3415</v>
      </c>
      <c r="B4143" s="2">
        <v>28.0428</v>
      </c>
      <c r="C4143" s="4">
        <f t="shared" si="64"/>
        <v>0.84050324675317301</v>
      </c>
    </row>
    <row r="4144" spans="1:3" x14ac:dyDescent="0.25">
      <c r="A4144" s="2">
        <v>19.163399999999999</v>
      </c>
      <c r="B4144" s="2">
        <v>28.057200000000002</v>
      </c>
      <c r="C4144" s="4">
        <f t="shared" si="64"/>
        <v>0.84070616883109506</v>
      </c>
    </row>
    <row r="4145" spans="1:3" x14ac:dyDescent="0.25">
      <c r="A4145" s="2">
        <v>22.815300000000001</v>
      </c>
      <c r="B4145" s="2">
        <v>28.079499999999999</v>
      </c>
      <c r="C4145" s="4">
        <f t="shared" si="64"/>
        <v>0.84090909090901711</v>
      </c>
    </row>
    <row r="4146" spans="1:3" x14ac:dyDescent="0.25">
      <c r="A4146" s="2">
        <v>4.1059999999999999</v>
      </c>
      <c r="B4146" s="2">
        <v>28.094899999999999</v>
      </c>
      <c r="C4146" s="4">
        <f t="shared" si="64"/>
        <v>0.84111201298693916</v>
      </c>
    </row>
    <row r="4147" spans="1:3" x14ac:dyDescent="0.25">
      <c r="A4147" s="2">
        <v>8.5472999999999999</v>
      </c>
      <c r="B4147" s="2">
        <v>28.098400000000002</v>
      </c>
      <c r="C4147" s="4">
        <f t="shared" si="64"/>
        <v>0.84131493506486121</v>
      </c>
    </row>
    <row r="4148" spans="1:3" x14ac:dyDescent="0.25">
      <c r="A4148" s="2">
        <v>42.756300000000003</v>
      </c>
      <c r="B4148" s="2">
        <v>28.107199999999999</v>
      </c>
      <c r="C4148" s="4">
        <f t="shared" si="64"/>
        <v>0.84151785714278327</v>
      </c>
    </row>
    <row r="4149" spans="1:3" x14ac:dyDescent="0.25">
      <c r="A4149" s="2">
        <v>18.3765</v>
      </c>
      <c r="B4149" s="2">
        <v>28.119</v>
      </c>
      <c r="C4149" s="4">
        <f t="shared" si="64"/>
        <v>0.84172077922070532</v>
      </c>
    </row>
    <row r="4150" spans="1:3" x14ac:dyDescent="0.25">
      <c r="A4150" s="2">
        <v>12.931800000000001</v>
      </c>
      <c r="B4150" s="2">
        <v>28.123699999999999</v>
      </c>
      <c r="C4150" s="4">
        <f t="shared" si="64"/>
        <v>0.84192370129862737</v>
      </c>
    </row>
    <row r="4151" spans="1:3" x14ac:dyDescent="0.25">
      <c r="A4151" s="2">
        <v>5.32</v>
      </c>
      <c r="B4151" s="2">
        <v>28.1266</v>
      </c>
      <c r="C4151" s="4">
        <f t="shared" si="64"/>
        <v>0.84212662337654942</v>
      </c>
    </row>
    <row r="4152" spans="1:3" x14ac:dyDescent="0.25">
      <c r="A4152" s="2">
        <v>16.275400000000001</v>
      </c>
      <c r="B4152" s="2">
        <v>28.128900000000002</v>
      </c>
      <c r="C4152" s="4">
        <f t="shared" si="64"/>
        <v>0.84232954545447147</v>
      </c>
    </row>
    <row r="4153" spans="1:3" x14ac:dyDescent="0.25">
      <c r="A4153" s="2">
        <v>16.361999999999998</v>
      </c>
      <c r="B4153" s="2">
        <v>28.147600000000001</v>
      </c>
      <c r="C4153" s="4">
        <f t="shared" si="64"/>
        <v>0.84253246753239353</v>
      </c>
    </row>
    <row r="4154" spans="1:3" x14ac:dyDescent="0.25">
      <c r="A4154" s="2">
        <v>25.207799999999999</v>
      </c>
      <c r="B4154" s="2">
        <v>28.1736</v>
      </c>
      <c r="C4154" s="4">
        <f t="shared" si="64"/>
        <v>0.84273538961031558</v>
      </c>
    </row>
    <row r="4155" spans="1:3" x14ac:dyDescent="0.25">
      <c r="A4155" s="2">
        <v>13.0932</v>
      </c>
      <c r="B4155" s="2">
        <v>28.179200000000002</v>
      </c>
      <c r="C4155" s="4">
        <f t="shared" si="64"/>
        <v>0.84293831168823763</v>
      </c>
    </row>
    <row r="4156" spans="1:3" x14ac:dyDescent="0.25">
      <c r="A4156" s="2">
        <v>25.270099999999999</v>
      </c>
      <c r="B4156" s="2">
        <v>28.1799</v>
      </c>
      <c r="C4156" s="4">
        <f t="shared" si="64"/>
        <v>0.84314123376615968</v>
      </c>
    </row>
    <row r="4157" spans="1:3" x14ac:dyDescent="0.25">
      <c r="A4157" s="2">
        <v>14.9938</v>
      </c>
      <c r="B4157" s="2">
        <v>28.218699999999998</v>
      </c>
      <c r="C4157" s="4">
        <f t="shared" si="64"/>
        <v>0.84334415584408173</v>
      </c>
    </row>
    <row r="4158" spans="1:3" x14ac:dyDescent="0.25">
      <c r="A4158" s="2">
        <v>18.5778</v>
      </c>
      <c r="B4158" s="2">
        <v>28.2193</v>
      </c>
      <c r="C4158" s="4">
        <f t="shared" si="64"/>
        <v>0.84354707792200379</v>
      </c>
    </row>
    <row r="4159" spans="1:3" x14ac:dyDescent="0.25">
      <c r="A4159" s="2">
        <v>9.0571999999999999</v>
      </c>
      <c r="B4159" s="2">
        <v>28.2301</v>
      </c>
      <c r="C4159" s="4">
        <f t="shared" si="64"/>
        <v>0.84374999999992584</v>
      </c>
    </row>
    <row r="4160" spans="1:3" x14ac:dyDescent="0.25">
      <c r="A4160" s="2">
        <v>6.8007999999999997</v>
      </c>
      <c r="B4160" s="2">
        <v>28.2441</v>
      </c>
      <c r="C4160" s="4">
        <f t="shared" si="64"/>
        <v>0.84395292207784789</v>
      </c>
    </row>
    <row r="4161" spans="1:3" x14ac:dyDescent="0.25">
      <c r="A4161" s="2">
        <v>24.538900000000002</v>
      </c>
      <c r="B4161" s="2">
        <v>28.2761</v>
      </c>
      <c r="C4161" s="4">
        <f t="shared" si="64"/>
        <v>0.84415584415576994</v>
      </c>
    </row>
    <row r="4162" spans="1:3" x14ac:dyDescent="0.25">
      <c r="A4162" s="2">
        <v>19.868200000000002</v>
      </c>
      <c r="B4162" s="2">
        <v>28.294</v>
      </c>
      <c r="C4162" s="4">
        <f t="shared" si="64"/>
        <v>0.84435876623369199</v>
      </c>
    </row>
    <row r="4163" spans="1:3" x14ac:dyDescent="0.25">
      <c r="A4163" s="2">
        <v>19.220600000000001</v>
      </c>
      <c r="B4163" s="2">
        <v>28.2944</v>
      </c>
      <c r="C4163" s="4">
        <f t="shared" si="64"/>
        <v>0.84456168831161404</v>
      </c>
    </row>
    <row r="4164" spans="1:3" x14ac:dyDescent="0.25">
      <c r="A4164" s="2">
        <v>42.200499999999998</v>
      </c>
      <c r="B4164" s="2">
        <v>28.294599999999999</v>
      </c>
      <c r="C4164" s="4">
        <f t="shared" ref="C4164:C4227" si="65">(1/4928)+C4163</f>
        <v>0.8447646103895361</v>
      </c>
    </row>
    <row r="4165" spans="1:3" x14ac:dyDescent="0.25">
      <c r="A4165" s="2">
        <v>27.271999999999998</v>
      </c>
      <c r="B4165" s="2">
        <v>28.3078</v>
      </c>
      <c r="C4165" s="4">
        <f t="shared" si="65"/>
        <v>0.84496753246745815</v>
      </c>
    </row>
    <row r="4166" spans="1:3" x14ac:dyDescent="0.25">
      <c r="A4166" s="2">
        <v>22.6464</v>
      </c>
      <c r="B4166" s="2">
        <v>28.310099999999998</v>
      </c>
      <c r="C4166" s="4">
        <f t="shared" si="65"/>
        <v>0.8451704545453802</v>
      </c>
    </row>
    <row r="4167" spans="1:3" x14ac:dyDescent="0.25">
      <c r="A4167" s="2">
        <v>4.2291999999999996</v>
      </c>
      <c r="B4167" s="2">
        <v>28.315000000000001</v>
      </c>
      <c r="C4167" s="4">
        <f t="shared" si="65"/>
        <v>0.84537337662330225</v>
      </c>
    </row>
    <row r="4168" spans="1:3" x14ac:dyDescent="0.25">
      <c r="A4168" s="2">
        <v>12.5914</v>
      </c>
      <c r="B4168" s="2">
        <v>28.323</v>
      </c>
      <c r="C4168" s="4">
        <f t="shared" si="65"/>
        <v>0.8455762987012243</v>
      </c>
    </row>
    <row r="4169" spans="1:3" x14ac:dyDescent="0.25">
      <c r="A4169" s="2">
        <v>18.497699999999998</v>
      </c>
      <c r="B4169" s="2">
        <v>28.323899999999998</v>
      </c>
      <c r="C4169" s="4">
        <f t="shared" si="65"/>
        <v>0.84577922077914636</v>
      </c>
    </row>
    <row r="4170" spans="1:3" x14ac:dyDescent="0.25">
      <c r="A4170" s="2">
        <v>31.721699999999998</v>
      </c>
      <c r="B4170" s="2">
        <v>28.338899999999999</v>
      </c>
      <c r="C4170" s="4">
        <f t="shared" si="65"/>
        <v>0.84598214285706841</v>
      </c>
    </row>
    <row r="4171" spans="1:3" x14ac:dyDescent="0.25">
      <c r="A4171" s="2">
        <v>18.532900000000001</v>
      </c>
      <c r="B4171" s="2">
        <v>28.3432</v>
      </c>
      <c r="C4171" s="4">
        <f t="shared" si="65"/>
        <v>0.84618506493499046</v>
      </c>
    </row>
    <row r="4172" spans="1:3" x14ac:dyDescent="0.25">
      <c r="A4172" s="2">
        <v>14.3346</v>
      </c>
      <c r="B4172" s="2">
        <v>28.353100000000001</v>
      </c>
      <c r="C4172" s="4">
        <f t="shared" si="65"/>
        <v>0.84638798701291251</v>
      </c>
    </row>
    <row r="4173" spans="1:3" x14ac:dyDescent="0.25">
      <c r="A4173" s="2">
        <v>19.4771</v>
      </c>
      <c r="B4173" s="2">
        <v>28.394600000000001</v>
      </c>
      <c r="C4173" s="4">
        <f t="shared" si="65"/>
        <v>0.84659090909083456</v>
      </c>
    </row>
    <row r="4174" spans="1:3" x14ac:dyDescent="0.25">
      <c r="A4174" s="2">
        <v>14.8741</v>
      </c>
      <c r="B4174" s="2">
        <v>28.426600000000001</v>
      </c>
      <c r="C4174" s="4">
        <f t="shared" si="65"/>
        <v>0.84679383116875662</v>
      </c>
    </row>
    <row r="4175" spans="1:3" x14ac:dyDescent="0.25">
      <c r="A4175" s="2">
        <v>73.608900000000006</v>
      </c>
      <c r="B4175" s="2">
        <v>28.447600000000001</v>
      </c>
      <c r="C4175" s="4">
        <f t="shared" si="65"/>
        <v>0.84699675324667867</v>
      </c>
    </row>
    <row r="4176" spans="1:3" x14ac:dyDescent="0.25">
      <c r="A4176" s="2">
        <v>17.7806</v>
      </c>
      <c r="B4176" s="2">
        <v>28.462900000000001</v>
      </c>
      <c r="C4176" s="4">
        <f t="shared" si="65"/>
        <v>0.84719967532460072</v>
      </c>
    </row>
    <row r="4177" spans="1:3" x14ac:dyDescent="0.25">
      <c r="A4177" s="2">
        <v>12.8912</v>
      </c>
      <c r="B4177" s="2">
        <v>28.4636</v>
      </c>
      <c r="C4177" s="4">
        <f t="shared" si="65"/>
        <v>0.84740259740252277</v>
      </c>
    </row>
    <row r="4178" spans="1:3" x14ac:dyDescent="0.25">
      <c r="A4178" s="2">
        <v>21.5303</v>
      </c>
      <c r="B4178" s="2">
        <v>28.468800000000002</v>
      </c>
      <c r="C4178" s="4">
        <f t="shared" si="65"/>
        <v>0.84760551948044482</v>
      </c>
    </row>
    <row r="4179" spans="1:3" x14ac:dyDescent="0.25">
      <c r="A4179" s="2">
        <v>-0.77110000000000001</v>
      </c>
      <c r="B4179" s="2">
        <v>28.491499999999998</v>
      </c>
      <c r="C4179" s="4">
        <f t="shared" si="65"/>
        <v>0.84780844155836688</v>
      </c>
    </row>
    <row r="4180" spans="1:3" x14ac:dyDescent="0.25">
      <c r="A4180" s="2">
        <v>22.6767</v>
      </c>
      <c r="B4180" s="2">
        <v>28.491800000000001</v>
      </c>
      <c r="C4180" s="4">
        <f t="shared" si="65"/>
        <v>0.84801136363628893</v>
      </c>
    </row>
    <row r="4181" spans="1:3" x14ac:dyDescent="0.25">
      <c r="A4181" s="2">
        <v>31.263100000000001</v>
      </c>
      <c r="B4181" s="2">
        <v>28.492899999999999</v>
      </c>
      <c r="C4181" s="4">
        <f t="shared" si="65"/>
        <v>0.84821428571421098</v>
      </c>
    </row>
    <row r="4182" spans="1:3" x14ac:dyDescent="0.25">
      <c r="A4182" s="2">
        <v>6.1790000000000003</v>
      </c>
      <c r="B4182" s="2">
        <v>28.521100000000001</v>
      </c>
      <c r="C4182" s="4">
        <f t="shared" si="65"/>
        <v>0.84841720779213303</v>
      </c>
    </row>
    <row r="4183" spans="1:3" x14ac:dyDescent="0.25">
      <c r="A4183" s="2">
        <v>22.556000000000001</v>
      </c>
      <c r="B4183" s="2">
        <v>28.5227</v>
      </c>
      <c r="C4183" s="4">
        <f t="shared" si="65"/>
        <v>0.84862012987005508</v>
      </c>
    </row>
    <row r="4184" spans="1:3" x14ac:dyDescent="0.25">
      <c r="A4184" s="2">
        <v>16.543500000000002</v>
      </c>
      <c r="B4184" s="2">
        <v>28.525300000000001</v>
      </c>
      <c r="C4184" s="4">
        <f t="shared" si="65"/>
        <v>0.84882305194797714</v>
      </c>
    </row>
    <row r="4185" spans="1:3" x14ac:dyDescent="0.25">
      <c r="A4185" s="2">
        <v>60.956200000000003</v>
      </c>
      <c r="B4185" s="2">
        <v>28.528300000000002</v>
      </c>
      <c r="C4185" s="4">
        <f t="shared" si="65"/>
        <v>0.84902597402589919</v>
      </c>
    </row>
    <row r="4186" spans="1:3" x14ac:dyDescent="0.25">
      <c r="A4186" s="2">
        <v>35.909199999999998</v>
      </c>
      <c r="B4186" s="2">
        <v>28.5518</v>
      </c>
      <c r="C4186" s="4">
        <f t="shared" si="65"/>
        <v>0.84922889610382124</v>
      </c>
    </row>
    <row r="4187" spans="1:3" x14ac:dyDescent="0.25">
      <c r="A4187" s="2">
        <v>12.429500000000001</v>
      </c>
      <c r="B4187" s="2">
        <v>28.5593</v>
      </c>
      <c r="C4187" s="4">
        <f t="shared" si="65"/>
        <v>0.84943181818174329</v>
      </c>
    </row>
    <row r="4188" spans="1:3" x14ac:dyDescent="0.25">
      <c r="A4188" s="2">
        <v>10.436500000000001</v>
      </c>
      <c r="B4188" s="2">
        <v>28.5623</v>
      </c>
      <c r="C4188" s="4">
        <f t="shared" si="65"/>
        <v>0.84963474025966534</v>
      </c>
    </row>
    <row r="4189" spans="1:3" x14ac:dyDescent="0.25">
      <c r="A4189" s="2">
        <v>13.0434</v>
      </c>
      <c r="B4189" s="2">
        <v>28.568999999999999</v>
      </c>
      <c r="C4189" s="4">
        <f t="shared" si="65"/>
        <v>0.8498376623375874</v>
      </c>
    </row>
    <row r="4190" spans="1:3" x14ac:dyDescent="0.25">
      <c r="A4190" s="2">
        <v>19.8491</v>
      </c>
      <c r="B4190" s="2">
        <v>28.5822</v>
      </c>
      <c r="C4190" s="4">
        <f t="shared" si="65"/>
        <v>0.85004058441550945</v>
      </c>
    </row>
    <row r="4191" spans="1:3" x14ac:dyDescent="0.25">
      <c r="A4191" s="2">
        <v>11.8484</v>
      </c>
      <c r="B4191" s="2">
        <v>28.587299999999999</v>
      </c>
      <c r="C4191" s="4">
        <f t="shared" si="65"/>
        <v>0.8502435064934315</v>
      </c>
    </row>
    <row r="4192" spans="1:3" x14ac:dyDescent="0.25">
      <c r="A4192" s="2">
        <v>8.2596000000000007</v>
      </c>
      <c r="B4192" s="2">
        <v>28.626100000000001</v>
      </c>
      <c r="C4192" s="4">
        <f t="shared" si="65"/>
        <v>0.85044642857135355</v>
      </c>
    </row>
    <row r="4193" spans="1:3" x14ac:dyDescent="0.25">
      <c r="A4193" s="2">
        <v>6.3444000000000003</v>
      </c>
      <c r="B4193" s="2">
        <v>28.6282</v>
      </c>
      <c r="C4193" s="4">
        <f t="shared" si="65"/>
        <v>0.8506493506492756</v>
      </c>
    </row>
    <row r="4194" spans="1:3" x14ac:dyDescent="0.25">
      <c r="A4194" s="2">
        <v>13.6755</v>
      </c>
      <c r="B4194" s="2">
        <v>28.662199999999999</v>
      </c>
      <c r="C4194" s="4">
        <f t="shared" si="65"/>
        <v>0.85085227272719766</v>
      </c>
    </row>
    <row r="4195" spans="1:3" x14ac:dyDescent="0.25">
      <c r="A4195" s="2">
        <v>24.014299999999999</v>
      </c>
      <c r="B4195" s="2">
        <v>28.6723</v>
      </c>
      <c r="C4195" s="4">
        <f t="shared" si="65"/>
        <v>0.85105519480511971</v>
      </c>
    </row>
    <row r="4196" spans="1:3" x14ac:dyDescent="0.25">
      <c r="A4196" s="2">
        <v>22.118300000000001</v>
      </c>
      <c r="B4196" s="2">
        <v>28.681899999999999</v>
      </c>
      <c r="C4196" s="4">
        <f t="shared" si="65"/>
        <v>0.85125811688304176</v>
      </c>
    </row>
    <row r="4197" spans="1:3" x14ac:dyDescent="0.25">
      <c r="A4197" s="2">
        <v>10.3081</v>
      </c>
      <c r="B4197" s="2">
        <v>28.695399999999999</v>
      </c>
      <c r="C4197" s="4">
        <f t="shared" si="65"/>
        <v>0.85146103896096381</v>
      </c>
    </row>
    <row r="4198" spans="1:3" x14ac:dyDescent="0.25">
      <c r="A4198" s="2">
        <v>20.6601</v>
      </c>
      <c r="B4198" s="2">
        <v>28.707699999999999</v>
      </c>
      <c r="C4198" s="4">
        <f t="shared" si="65"/>
        <v>0.85166396103888586</v>
      </c>
    </row>
    <row r="4199" spans="1:3" x14ac:dyDescent="0.25">
      <c r="A4199" s="2">
        <v>28.2944</v>
      </c>
      <c r="B4199" s="2">
        <v>28.7133</v>
      </c>
      <c r="C4199" s="4">
        <f t="shared" si="65"/>
        <v>0.85186688311680792</v>
      </c>
    </row>
    <row r="4200" spans="1:3" x14ac:dyDescent="0.25">
      <c r="A4200" s="2">
        <v>9.1556999999999995</v>
      </c>
      <c r="B4200" s="2">
        <v>28.713799999999999</v>
      </c>
      <c r="C4200" s="4">
        <f t="shared" si="65"/>
        <v>0.85206980519472997</v>
      </c>
    </row>
    <row r="4201" spans="1:3" x14ac:dyDescent="0.25">
      <c r="A4201" s="2">
        <v>8.0305</v>
      </c>
      <c r="B4201" s="2">
        <v>28.756499999999999</v>
      </c>
      <c r="C4201" s="4">
        <f t="shared" si="65"/>
        <v>0.85227272727265202</v>
      </c>
    </row>
    <row r="4202" spans="1:3" x14ac:dyDescent="0.25">
      <c r="A4202" s="2">
        <v>26.315000000000001</v>
      </c>
      <c r="B4202" s="2">
        <v>28.763400000000001</v>
      </c>
      <c r="C4202" s="4">
        <f t="shared" si="65"/>
        <v>0.85247564935057407</v>
      </c>
    </row>
    <row r="4203" spans="1:3" x14ac:dyDescent="0.25">
      <c r="A4203" s="2">
        <v>11.158799999999999</v>
      </c>
      <c r="B4203" s="2">
        <v>28.764500000000002</v>
      </c>
      <c r="C4203" s="4">
        <f t="shared" si="65"/>
        <v>0.85267857142849612</v>
      </c>
    </row>
    <row r="4204" spans="1:3" x14ac:dyDescent="0.25">
      <c r="A4204" s="2">
        <v>19.671199999999999</v>
      </c>
      <c r="B4204" s="2">
        <v>28.771599999999999</v>
      </c>
      <c r="C4204" s="4">
        <f t="shared" si="65"/>
        <v>0.85288149350641818</v>
      </c>
    </row>
    <row r="4205" spans="1:3" x14ac:dyDescent="0.25">
      <c r="A4205" s="2">
        <v>15.0664</v>
      </c>
      <c r="B4205" s="2">
        <v>28.782399999999999</v>
      </c>
      <c r="C4205" s="4">
        <f t="shared" si="65"/>
        <v>0.85308441558434023</v>
      </c>
    </row>
    <row r="4206" spans="1:3" x14ac:dyDescent="0.25">
      <c r="A4206" s="2">
        <v>29.2423</v>
      </c>
      <c r="B4206" s="2">
        <v>28.795400000000001</v>
      </c>
      <c r="C4206" s="4">
        <f t="shared" si="65"/>
        <v>0.85328733766226228</v>
      </c>
    </row>
    <row r="4207" spans="1:3" x14ac:dyDescent="0.25">
      <c r="A4207" s="2">
        <v>13.471</v>
      </c>
      <c r="B4207" s="2">
        <v>28.806699999999999</v>
      </c>
      <c r="C4207" s="4">
        <f t="shared" si="65"/>
        <v>0.85349025974018433</v>
      </c>
    </row>
    <row r="4208" spans="1:3" x14ac:dyDescent="0.25">
      <c r="A4208" s="2">
        <v>0.66620000000000001</v>
      </c>
      <c r="B4208" s="2">
        <v>28.811900000000001</v>
      </c>
      <c r="C4208" s="4">
        <f t="shared" si="65"/>
        <v>0.85369318181810638</v>
      </c>
    </row>
    <row r="4209" spans="1:3" x14ac:dyDescent="0.25">
      <c r="A4209" s="2">
        <v>13.8658</v>
      </c>
      <c r="B4209" s="2">
        <v>28.815799999999999</v>
      </c>
      <c r="C4209" s="4">
        <f t="shared" si="65"/>
        <v>0.85389610389602844</v>
      </c>
    </row>
    <row r="4210" spans="1:3" x14ac:dyDescent="0.25">
      <c r="A4210" s="2">
        <v>11.1614</v>
      </c>
      <c r="B4210" s="2">
        <v>28.817399999999999</v>
      </c>
      <c r="C4210" s="4">
        <f t="shared" si="65"/>
        <v>0.85409902597395049</v>
      </c>
    </row>
    <row r="4211" spans="1:3" x14ac:dyDescent="0.25">
      <c r="A4211" s="2">
        <v>11.732699999999999</v>
      </c>
      <c r="B4211" s="2">
        <v>28.8249</v>
      </c>
      <c r="C4211" s="4">
        <f t="shared" si="65"/>
        <v>0.85430194805187254</v>
      </c>
    </row>
    <row r="4212" spans="1:3" x14ac:dyDescent="0.25">
      <c r="A4212" s="2">
        <v>8.7757000000000005</v>
      </c>
      <c r="B4212" s="2">
        <v>28.846900000000002</v>
      </c>
      <c r="C4212" s="4">
        <f t="shared" si="65"/>
        <v>0.85450487012979459</v>
      </c>
    </row>
    <row r="4213" spans="1:3" x14ac:dyDescent="0.25">
      <c r="A4213" s="2">
        <v>15.6122</v>
      </c>
      <c r="B4213" s="2">
        <v>28.851099999999999</v>
      </c>
      <c r="C4213" s="4">
        <f t="shared" si="65"/>
        <v>0.85470779220771664</v>
      </c>
    </row>
    <row r="4214" spans="1:3" x14ac:dyDescent="0.25">
      <c r="A4214" s="2">
        <v>30.224399999999999</v>
      </c>
      <c r="B4214" s="2">
        <v>28.865500000000001</v>
      </c>
      <c r="C4214" s="4">
        <f t="shared" si="65"/>
        <v>0.8549107142856387</v>
      </c>
    </row>
    <row r="4215" spans="1:3" x14ac:dyDescent="0.25">
      <c r="A4215" s="2">
        <v>12.3497</v>
      </c>
      <c r="B4215" s="2">
        <v>28.866</v>
      </c>
      <c r="C4215" s="4">
        <f t="shared" si="65"/>
        <v>0.85511363636356075</v>
      </c>
    </row>
    <row r="4216" spans="1:3" x14ac:dyDescent="0.25">
      <c r="A4216" s="2">
        <v>30.830300000000001</v>
      </c>
      <c r="B4216" s="2">
        <v>28.872900000000001</v>
      </c>
      <c r="C4216" s="4">
        <f t="shared" si="65"/>
        <v>0.8553165584414828</v>
      </c>
    </row>
    <row r="4217" spans="1:3" x14ac:dyDescent="0.25">
      <c r="A4217" s="2">
        <v>34.817399999999999</v>
      </c>
      <c r="B4217" s="2">
        <v>28.875699999999998</v>
      </c>
      <c r="C4217" s="4">
        <f t="shared" si="65"/>
        <v>0.85551948051940485</v>
      </c>
    </row>
    <row r="4218" spans="1:3" x14ac:dyDescent="0.25">
      <c r="A4218" s="2">
        <v>16.051600000000001</v>
      </c>
      <c r="B4218" s="2">
        <v>28.884699999999999</v>
      </c>
      <c r="C4218" s="4">
        <f t="shared" si="65"/>
        <v>0.8557224025973269</v>
      </c>
    </row>
    <row r="4219" spans="1:3" x14ac:dyDescent="0.25">
      <c r="A4219" s="2">
        <v>13.6938</v>
      </c>
      <c r="B4219" s="2">
        <v>28.890999999999998</v>
      </c>
      <c r="C4219" s="4">
        <f t="shared" si="65"/>
        <v>0.85592532467524896</v>
      </c>
    </row>
    <row r="4220" spans="1:3" x14ac:dyDescent="0.25">
      <c r="A4220" s="2">
        <v>31.470099999999999</v>
      </c>
      <c r="B4220" s="2">
        <v>28.9024</v>
      </c>
      <c r="C4220" s="4">
        <f t="shared" si="65"/>
        <v>0.85612824675317101</v>
      </c>
    </row>
    <row r="4221" spans="1:3" x14ac:dyDescent="0.25">
      <c r="A4221" s="2">
        <v>17.140499999999999</v>
      </c>
      <c r="B4221" s="2">
        <v>28.910599999999999</v>
      </c>
      <c r="C4221" s="4">
        <f t="shared" si="65"/>
        <v>0.85633116883109306</v>
      </c>
    </row>
    <row r="4222" spans="1:3" x14ac:dyDescent="0.25">
      <c r="A4222" s="2">
        <v>6.3155999999999999</v>
      </c>
      <c r="B4222" s="2">
        <v>28.9221</v>
      </c>
      <c r="C4222" s="4">
        <f t="shared" si="65"/>
        <v>0.85653409090901511</v>
      </c>
    </row>
    <row r="4223" spans="1:3" x14ac:dyDescent="0.25">
      <c r="A4223" s="2">
        <v>10.4415</v>
      </c>
      <c r="B4223" s="2">
        <v>28.9268</v>
      </c>
      <c r="C4223" s="4">
        <f t="shared" si="65"/>
        <v>0.85673701298693716</v>
      </c>
    </row>
    <row r="4224" spans="1:3" x14ac:dyDescent="0.25">
      <c r="A4224" s="2">
        <v>17.6478</v>
      </c>
      <c r="B4224" s="2">
        <v>28.9541</v>
      </c>
      <c r="C4224" s="4">
        <f t="shared" si="65"/>
        <v>0.85693993506485922</v>
      </c>
    </row>
    <row r="4225" spans="1:3" x14ac:dyDescent="0.25">
      <c r="A4225" s="2">
        <v>28.2193</v>
      </c>
      <c r="B4225" s="2">
        <v>28.956900000000001</v>
      </c>
      <c r="C4225" s="4">
        <f t="shared" si="65"/>
        <v>0.85714285714278127</v>
      </c>
    </row>
    <row r="4226" spans="1:3" x14ac:dyDescent="0.25">
      <c r="A4226" s="2">
        <v>21.505299999999998</v>
      </c>
      <c r="B4226" s="2">
        <v>28.986799999999999</v>
      </c>
      <c r="C4226" s="4">
        <f t="shared" si="65"/>
        <v>0.85734577922070332</v>
      </c>
    </row>
    <row r="4227" spans="1:3" x14ac:dyDescent="0.25">
      <c r="A4227" s="2">
        <v>6.8647</v>
      </c>
      <c r="B4227" s="2">
        <v>28.996600000000001</v>
      </c>
      <c r="C4227" s="4">
        <f t="shared" si="65"/>
        <v>0.85754870129862537</v>
      </c>
    </row>
    <row r="4228" spans="1:3" x14ac:dyDescent="0.25">
      <c r="A4228" s="2">
        <v>29.607700000000001</v>
      </c>
      <c r="B4228" s="2">
        <v>28.998699999999999</v>
      </c>
      <c r="C4228" s="4">
        <f t="shared" ref="C4228:C4291" si="66">(1/4928)+C4227</f>
        <v>0.85775162337654742</v>
      </c>
    </row>
    <row r="4229" spans="1:3" x14ac:dyDescent="0.25">
      <c r="A4229" s="2">
        <v>12.653499999999999</v>
      </c>
      <c r="B4229" s="2">
        <v>29.004999999999999</v>
      </c>
      <c r="C4229" s="4">
        <f t="shared" si="66"/>
        <v>0.85795454545446947</v>
      </c>
    </row>
    <row r="4230" spans="1:3" x14ac:dyDescent="0.25">
      <c r="A4230" s="2">
        <v>16.444800000000001</v>
      </c>
      <c r="B4230" s="2">
        <v>29.016999999999999</v>
      </c>
      <c r="C4230" s="4">
        <f t="shared" si="66"/>
        <v>0.85815746753239153</v>
      </c>
    </row>
    <row r="4231" spans="1:3" x14ac:dyDescent="0.25">
      <c r="A4231" s="2">
        <v>17.11</v>
      </c>
      <c r="B4231" s="2">
        <v>29.019400000000001</v>
      </c>
      <c r="C4231" s="4">
        <f t="shared" si="66"/>
        <v>0.85836038961031358</v>
      </c>
    </row>
    <row r="4232" spans="1:3" x14ac:dyDescent="0.25">
      <c r="A4232" s="2">
        <v>25.632000000000001</v>
      </c>
      <c r="B4232" s="2">
        <v>29.023299999999999</v>
      </c>
      <c r="C4232" s="4">
        <f t="shared" si="66"/>
        <v>0.85856331168823563</v>
      </c>
    </row>
    <row r="4233" spans="1:3" x14ac:dyDescent="0.25">
      <c r="A4233" s="2">
        <v>26.367999999999999</v>
      </c>
      <c r="B4233" s="2">
        <v>29.026299999999999</v>
      </c>
      <c r="C4233" s="4">
        <f t="shared" si="66"/>
        <v>0.85876623376615768</v>
      </c>
    </row>
    <row r="4234" spans="1:3" x14ac:dyDescent="0.25">
      <c r="A4234" s="2">
        <v>9.5914999999999999</v>
      </c>
      <c r="B4234" s="2">
        <v>29.029800000000002</v>
      </c>
      <c r="C4234" s="4">
        <f t="shared" si="66"/>
        <v>0.85896915584407973</v>
      </c>
    </row>
    <row r="4235" spans="1:3" x14ac:dyDescent="0.25">
      <c r="A4235" s="2">
        <v>19.4634</v>
      </c>
      <c r="B4235" s="2">
        <v>29.029900000000001</v>
      </c>
      <c r="C4235" s="4">
        <f t="shared" si="66"/>
        <v>0.85917207792200179</v>
      </c>
    </row>
    <row r="4236" spans="1:3" x14ac:dyDescent="0.25">
      <c r="A4236" s="2">
        <v>13.5389</v>
      </c>
      <c r="B4236" s="2">
        <v>29.039899999999999</v>
      </c>
      <c r="C4236" s="4">
        <f t="shared" si="66"/>
        <v>0.85937499999992384</v>
      </c>
    </row>
    <row r="4237" spans="1:3" x14ac:dyDescent="0.25">
      <c r="A4237" s="2">
        <v>13.1816</v>
      </c>
      <c r="B4237" s="2">
        <v>29.048500000000001</v>
      </c>
      <c r="C4237" s="4">
        <f t="shared" si="66"/>
        <v>0.85957792207784589</v>
      </c>
    </row>
    <row r="4238" spans="1:3" x14ac:dyDescent="0.25">
      <c r="A4238" s="2">
        <v>13.4438</v>
      </c>
      <c r="B4238" s="2">
        <v>29.052099999999999</v>
      </c>
      <c r="C4238" s="4">
        <f t="shared" si="66"/>
        <v>0.85978084415576794</v>
      </c>
    </row>
    <row r="4239" spans="1:3" x14ac:dyDescent="0.25">
      <c r="A4239" s="2">
        <v>26.941700000000001</v>
      </c>
      <c r="B4239" s="2">
        <v>29.079699999999999</v>
      </c>
      <c r="C4239" s="4">
        <f t="shared" si="66"/>
        <v>0.85998376623368999</v>
      </c>
    </row>
    <row r="4240" spans="1:3" x14ac:dyDescent="0.25">
      <c r="A4240" s="2">
        <v>14.7638</v>
      </c>
      <c r="B4240" s="2">
        <v>29.084800000000001</v>
      </c>
      <c r="C4240" s="4">
        <f t="shared" si="66"/>
        <v>0.86018668831161205</v>
      </c>
    </row>
    <row r="4241" spans="1:3" x14ac:dyDescent="0.25">
      <c r="A4241" s="2">
        <v>26.7242</v>
      </c>
      <c r="B4241" s="2">
        <v>29.085999999999999</v>
      </c>
      <c r="C4241" s="4">
        <f t="shared" si="66"/>
        <v>0.8603896103895341</v>
      </c>
    </row>
    <row r="4242" spans="1:3" x14ac:dyDescent="0.25">
      <c r="A4242" s="2">
        <v>23.953099999999999</v>
      </c>
      <c r="B4242" s="2">
        <v>29.094000000000001</v>
      </c>
      <c r="C4242" s="4">
        <f t="shared" si="66"/>
        <v>0.86059253246745615</v>
      </c>
    </row>
    <row r="4243" spans="1:3" x14ac:dyDescent="0.25">
      <c r="A4243" s="2">
        <v>20.608000000000001</v>
      </c>
      <c r="B4243" s="2">
        <v>29.099699999999999</v>
      </c>
      <c r="C4243" s="4">
        <f t="shared" si="66"/>
        <v>0.8607954545453782</v>
      </c>
    </row>
    <row r="4244" spans="1:3" x14ac:dyDescent="0.25">
      <c r="A4244" s="2">
        <v>3.6221999999999999</v>
      </c>
      <c r="B4244" s="2">
        <v>29.100899999999999</v>
      </c>
      <c r="C4244" s="4">
        <f t="shared" si="66"/>
        <v>0.86099837662330025</v>
      </c>
    </row>
    <row r="4245" spans="1:3" x14ac:dyDescent="0.25">
      <c r="A4245" s="2">
        <v>12.146699999999999</v>
      </c>
      <c r="B4245" s="2">
        <v>29.1038</v>
      </c>
      <c r="C4245" s="4">
        <f t="shared" si="66"/>
        <v>0.86120129870122231</v>
      </c>
    </row>
    <row r="4246" spans="1:3" x14ac:dyDescent="0.25">
      <c r="A4246" s="2">
        <v>25.901700000000002</v>
      </c>
      <c r="B4246" s="2">
        <v>29.108599999999999</v>
      </c>
      <c r="C4246" s="4">
        <f t="shared" si="66"/>
        <v>0.86140422077914436</v>
      </c>
    </row>
    <row r="4247" spans="1:3" x14ac:dyDescent="0.25">
      <c r="A4247" s="2">
        <v>26.119499999999999</v>
      </c>
      <c r="B4247" s="2">
        <v>29.110700000000001</v>
      </c>
      <c r="C4247" s="4">
        <f t="shared" si="66"/>
        <v>0.86160714285706641</v>
      </c>
    </row>
    <row r="4248" spans="1:3" x14ac:dyDescent="0.25">
      <c r="A4248" s="2">
        <v>18.052800000000001</v>
      </c>
      <c r="B4248" s="2">
        <v>29.171700000000001</v>
      </c>
      <c r="C4248" s="4">
        <f t="shared" si="66"/>
        <v>0.86181006493498846</v>
      </c>
    </row>
    <row r="4249" spans="1:3" x14ac:dyDescent="0.25">
      <c r="A4249" s="2">
        <v>11.6999</v>
      </c>
      <c r="B4249" s="2">
        <v>29.1768</v>
      </c>
      <c r="C4249" s="4">
        <f t="shared" si="66"/>
        <v>0.86201298701291051</v>
      </c>
    </row>
    <row r="4250" spans="1:3" x14ac:dyDescent="0.25">
      <c r="A4250" s="2">
        <v>27.9072</v>
      </c>
      <c r="B4250" s="2">
        <v>29.178999999999998</v>
      </c>
      <c r="C4250" s="4">
        <f t="shared" si="66"/>
        <v>0.86221590909083257</v>
      </c>
    </row>
    <row r="4251" spans="1:3" x14ac:dyDescent="0.25">
      <c r="A4251" s="2">
        <v>16.752700000000001</v>
      </c>
      <c r="B4251" s="2">
        <v>29.2423</v>
      </c>
      <c r="C4251" s="4">
        <f t="shared" si="66"/>
        <v>0.86241883116875462</v>
      </c>
    </row>
    <row r="4252" spans="1:3" x14ac:dyDescent="0.25">
      <c r="A4252" s="2">
        <v>5.0095000000000001</v>
      </c>
      <c r="B4252" s="2">
        <v>29.243500000000001</v>
      </c>
      <c r="C4252" s="4">
        <f t="shared" si="66"/>
        <v>0.86262175324667667</v>
      </c>
    </row>
    <row r="4253" spans="1:3" x14ac:dyDescent="0.25">
      <c r="A4253" s="2">
        <v>0.61750000000000005</v>
      </c>
      <c r="B4253" s="2">
        <v>29.271899999999999</v>
      </c>
      <c r="C4253" s="4">
        <f t="shared" si="66"/>
        <v>0.86282467532459872</v>
      </c>
    </row>
    <row r="4254" spans="1:3" x14ac:dyDescent="0.25">
      <c r="A4254" s="2">
        <v>17.8508</v>
      </c>
      <c r="B4254" s="2">
        <v>29.273700000000002</v>
      </c>
      <c r="C4254" s="4">
        <f t="shared" si="66"/>
        <v>0.86302759740252077</v>
      </c>
    </row>
    <row r="4255" spans="1:3" x14ac:dyDescent="0.25">
      <c r="A4255" s="2">
        <v>37.355499999999999</v>
      </c>
      <c r="B4255" s="2">
        <v>29.277699999999999</v>
      </c>
      <c r="C4255" s="4">
        <f t="shared" si="66"/>
        <v>0.86323051948044283</v>
      </c>
    </row>
    <row r="4256" spans="1:3" x14ac:dyDescent="0.25">
      <c r="A4256" s="2">
        <v>9.6501000000000001</v>
      </c>
      <c r="B4256" s="2">
        <v>29.287500000000001</v>
      </c>
      <c r="C4256" s="4">
        <f t="shared" si="66"/>
        <v>0.86343344155836488</v>
      </c>
    </row>
    <row r="4257" spans="1:3" x14ac:dyDescent="0.25">
      <c r="A4257" s="2">
        <v>13.5687</v>
      </c>
      <c r="B4257" s="2">
        <v>29.290700000000001</v>
      </c>
      <c r="C4257" s="4">
        <f t="shared" si="66"/>
        <v>0.86363636363628693</v>
      </c>
    </row>
    <row r="4258" spans="1:3" x14ac:dyDescent="0.25">
      <c r="A4258" s="2">
        <v>19.290299999999998</v>
      </c>
      <c r="B4258" s="2">
        <v>29.3505</v>
      </c>
      <c r="C4258" s="4">
        <f t="shared" si="66"/>
        <v>0.86383928571420898</v>
      </c>
    </row>
    <row r="4259" spans="1:3" x14ac:dyDescent="0.25">
      <c r="A4259" s="2">
        <v>19.885200000000001</v>
      </c>
      <c r="B4259" s="2">
        <v>29.375399999999999</v>
      </c>
      <c r="C4259" s="4">
        <f t="shared" si="66"/>
        <v>0.86404220779213103</v>
      </c>
    </row>
    <row r="4260" spans="1:3" x14ac:dyDescent="0.25">
      <c r="A4260" s="2">
        <v>30.992799999999999</v>
      </c>
      <c r="B4260" s="2">
        <v>29.375800000000002</v>
      </c>
      <c r="C4260" s="4">
        <f t="shared" si="66"/>
        <v>0.86424512987005309</v>
      </c>
    </row>
    <row r="4261" spans="1:3" x14ac:dyDescent="0.25">
      <c r="A4261" s="2">
        <v>17.5581</v>
      </c>
      <c r="B4261" s="2">
        <v>29.381799999999998</v>
      </c>
      <c r="C4261" s="4">
        <f t="shared" si="66"/>
        <v>0.86444805194797514</v>
      </c>
    </row>
    <row r="4262" spans="1:3" x14ac:dyDescent="0.25">
      <c r="A4262" s="2">
        <v>-0.1085</v>
      </c>
      <c r="B4262" s="2">
        <v>29.383299999999998</v>
      </c>
      <c r="C4262" s="4">
        <f t="shared" si="66"/>
        <v>0.86465097402589719</v>
      </c>
    </row>
    <row r="4263" spans="1:3" x14ac:dyDescent="0.25">
      <c r="A4263" s="2">
        <v>38.765099999999997</v>
      </c>
      <c r="B4263" s="2">
        <v>29.3886</v>
      </c>
      <c r="C4263" s="4">
        <f t="shared" si="66"/>
        <v>0.86485389610381924</v>
      </c>
    </row>
    <row r="4264" spans="1:3" x14ac:dyDescent="0.25">
      <c r="A4264" s="2">
        <v>15.381</v>
      </c>
      <c r="B4264" s="2">
        <v>29.391999999999999</v>
      </c>
      <c r="C4264" s="4">
        <f t="shared" si="66"/>
        <v>0.86505681818174129</v>
      </c>
    </row>
    <row r="4265" spans="1:3" x14ac:dyDescent="0.25">
      <c r="A4265" s="2">
        <v>35.201900000000002</v>
      </c>
      <c r="B4265" s="2">
        <v>29.441299999999998</v>
      </c>
      <c r="C4265" s="4">
        <f t="shared" si="66"/>
        <v>0.86525974025966335</v>
      </c>
    </row>
    <row r="4266" spans="1:3" x14ac:dyDescent="0.25">
      <c r="A4266" s="2">
        <v>4.835</v>
      </c>
      <c r="B4266" s="2">
        <v>29.4528</v>
      </c>
      <c r="C4266" s="4">
        <f t="shared" si="66"/>
        <v>0.8654626623375854</v>
      </c>
    </row>
    <row r="4267" spans="1:3" x14ac:dyDescent="0.25">
      <c r="A4267" s="2">
        <v>36.967300000000002</v>
      </c>
      <c r="B4267" s="2">
        <v>29.4724</v>
      </c>
      <c r="C4267" s="4">
        <f t="shared" si="66"/>
        <v>0.86566558441550745</v>
      </c>
    </row>
    <row r="4268" spans="1:3" x14ac:dyDescent="0.25">
      <c r="A4268" s="2">
        <v>-6.5876000000000001</v>
      </c>
      <c r="B4268" s="2">
        <v>29.494900000000001</v>
      </c>
      <c r="C4268" s="4">
        <f t="shared" si="66"/>
        <v>0.8658685064934295</v>
      </c>
    </row>
    <row r="4269" spans="1:3" x14ac:dyDescent="0.25">
      <c r="A4269" s="2">
        <v>18.484200000000001</v>
      </c>
      <c r="B4269" s="2">
        <v>29.495000000000001</v>
      </c>
      <c r="C4269" s="4">
        <f t="shared" si="66"/>
        <v>0.86607142857135155</v>
      </c>
    </row>
    <row r="4270" spans="1:3" x14ac:dyDescent="0.25">
      <c r="A4270" s="2">
        <v>-2.9447000000000001</v>
      </c>
      <c r="B4270" s="2">
        <v>29.513000000000002</v>
      </c>
      <c r="C4270" s="4">
        <f t="shared" si="66"/>
        <v>0.86627435064927361</v>
      </c>
    </row>
    <row r="4271" spans="1:3" x14ac:dyDescent="0.25">
      <c r="A4271" s="2">
        <v>40.197699999999998</v>
      </c>
      <c r="B4271" s="2">
        <v>29.513000000000002</v>
      </c>
      <c r="C4271" s="4">
        <f t="shared" si="66"/>
        <v>0.86647727272719566</v>
      </c>
    </row>
    <row r="4272" spans="1:3" x14ac:dyDescent="0.25">
      <c r="A4272" s="2">
        <v>35.251800000000003</v>
      </c>
      <c r="B4272" s="2">
        <v>29.521699999999999</v>
      </c>
      <c r="C4272" s="4">
        <f t="shared" si="66"/>
        <v>0.86668019480511771</v>
      </c>
    </row>
    <row r="4273" spans="1:3" x14ac:dyDescent="0.25">
      <c r="A4273" s="2">
        <v>7.7652999999999999</v>
      </c>
      <c r="B4273" s="2">
        <v>29.522099999999998</v>
      </c>
      <c r="C4273" s="4">
        <f t="shared" si="66"/>
        <v>0.86688311688303976</v>
      </c>
    </row>
    <row r="4274" spans="1:3" x14ac:dyDescent="0.25">
      <c r="A4274" s="2">
        <v>9.2123000000000008</v>
      </c>
      <c r="B4274" s="2">
        <v>29.528300000000002</v>
      </c>
      <c r="C4274" s="4">
        <f t="shared" si="66"/>
        <v>0.86708603896096181</v>
      </c>
    </row>
    <row r="4275" spans="1:3" x14ac:dyDescent="0.25">
      <c r="A4275" s="2">
        <v>32.843299999999999</v>
      </c>
      <c r="B4275" s="2">
        <v>29.5379</v>
      </c>
      <c r="C4275" s="4">
        <f t="shared" si="66"/>
        <v>0.86728896103888387</v>
      </c>
    </row>
    <row r="4276" spans="1:3" x14ac:dyDescent="0.25">
      <c r="A4276" s="2">
        <v>35.5747</v>
      </c>
      <c r="B4276" s="2">
        <v>29.540099999999999</v>
      </c>
      <c r="C4276" s="4">
        <f t="shared" si="66"/>
        <v>0.86749188311680592</v>
      </c>
    </row>
    <row r="4277" spans="1:3" x14ac:dyDescent="0.25">
      <c r="A4277" s="2">
        <v>24.767399999999999</v>
      </c>
      <c r="B4277" s="2">
        <v>29.557400000000001</v>
      </c>
      <c r="C4277" s="4">
        <f t="shared" si="66"/>
        <v>0.86769480519472797</v>
      </c>
    </row>
    <row r="4278" spans="1:3" x14ac:dyDescent="0.25">
      <c r="A4278" s="2">
        <v>17.366399999999999</v>
      </c>
      <c r="B4278" s="2">
        <v>29.577200000000001</v>
      </c>
      <c r="C4278" s="4">
        <f t="shared" si="66"/>
        <v>0.86789772727265002</v>
      </c>
    </row>
    <row r="4279" spans="1:3" x14ac:dyDescent="0.25">
      <c r="A4279" s="2">
        <v>27.691199999999998</v>
      </c>
      <c r="B4279" s="2">
        <v>29.593</v>
      </c>
      <c r="C4279" s="4">
        <f t="shared" si="66"/>
        <v>0.86810064935057207</v>
      </c>
    </row>
    <row r="4280" spans="1:3" x14ac:dyDescent="0.25">
      <c r="A4280" s="2">
        <v>4.2760999999999996</v>
      </c>
      <c r="B4280" s="2">
        <v>29.594799999999999</v>
      </c>
      <c r="C4280" s="4">
        <f t="shared" si="66"/>
        <v>0.86830357142849413</v>
      </c>
    </row>
    <row r="4281" spans="1:3" x14ac:dyDescent="0.25">
      <c r="A4281" s="2">
        <v>4.9505999999999997</v>
      </c>
      <c r="B4281" s="2">
        <v>29.607700000000001</v>
      </c>
      <c r="C4281" s="4">
        <f t="shared" si="66"/>
        <v>0.86850649350641618</v>
      </c>
    </row>
    <row r="4282" spans="1:3" x14ac:dyDescent="0.25">
      <c r="A4282" s="2">
        <v>12.765000000000001</v>
      </c>
      <c r="B4282" s="2">
        <v>29.630400000000002</v>
      </c>
      <c r="C4282" s="4">
        <f t="shared" si="66"/>
        <v>0.86870941558433823</v>
      </c>
    </row>
    <row r="4283" spans="1:3" x14ac:dyDescent="0.25">
      <c r="A4283" s="2">
        <v>20.049099999999999</v>
      </c>
      <c r="B4283" s="2">
        <v>29.631900000000002</v>
      </c>
      <c r="C4283" s="4">
        <f t="shared" si="66"/>
        <v>0.86891233766226028</v>
      </c>
    </row>
    <row r="4284" spans="1:3" x14ac:dyDescent="0.25">
      <c r="A4284" s="2">
        <v>22.879200000000001</v>
      </c>
      <c r="B4284" s="2">
        <v>29.6511</v>
      </c>
      <c r="C4284" s="4">
        <f t="shared" si="66"/>
        <v>0.86911525974018233</v>
      </c>
    </row>
    <row r="4285" spans="1:3" x14ac:dyDescent="0.25">
      <c r="A4285" s="2">
        <v>20.741199999999999</v>
      </c>
      <c r="B4285" s="2">
        <v>29.652100000000001</v>
      </c>
      <c r="C4285" s="4">
        <f t="shared" si="66"/>
        <v>0.86931818181810439</v>
      </c>
    </row>
    <row r="4286" spans="1:3" x14ac:dyDescent="0.25">
      <c r="A4286" s="2">
        <v>18.376000000000001</v>
      </c>
      <c r="B4286" s="2">
        <v>29.658799999999999</v>
      </c>
      <c r="C4286" s="4">
        <f t="shared" si="66"/>
        <v>0.86952110389602644</v>
      </c>
    </row>
    <row r="4287" spans="1:3" x14ac:dyDescent="0.25">
      <c r="A4287" s="2">
        <v>3.1756000000000002</v>
      </c>
      <c r="B4287" s="2">
        <v>29.663399999999999</v>
      </c>
      <c r="C4287" s="4">
        <f t="shared" si="66"/>
        <v>0.86972402597394849</v>
      </c>
    </row>
    <row r="4288" spans="1:3" x14ac:dyDescent="0.25">
      <c r="A4288" s="2">
        <v>4.7742000000000004</v>
      </c>
      <c r="B4288" s="2">
        <v>29.663699999999999</v>
      </c>
      <c r="C4288" s="4">
        <f t="shared" si="66"/>
        <v>0.86992694805187054</v>
      </c>
    </row>
    <row r="4289" spans="1:3" x14ac:dyDescent="0.25">
      <c r="A4289" s="2">
        <v>21.976099999999999</v>
      </c>
      <c r="B4289" s="2">
        <v>29.674700000000001</v>
      </c>
      <c r="C4289" s="4">
        <f t="shared" si="66"/>
        <v>0.87012987012979259</v>
      </c>
    </row>
    <row r="4290" spans="1:3" x14ac:dyDescent="0.25">
      <c r="A4290" s="2">
        <v>14.121</v>
      </c>
      <c r="B4290" s="2">
        <v>29.674700000000001</v>
      </c>
      <c r="C4290" s="4">
        <f t="shared" si="66"/>
        <v>0.87033279220771465</v>
      </c>
    </row>
    <row r="4291" spans="1:3" x14ac:dyDescent="0.25">
      <c r="A4291" s="2">
        <v>18.551100000000002</v>
      </c>
      <c r="B4291" s="2">
        <v>29.683</v>
      </c>
      <c r="C4291" s="4">
        <f t="shared" si="66"/>
        <v>0.8705357142856367</v>
      </c>
    </row>
    <row r="4292" spans="1:3" x14ac:dyDescent="0.25">
      <c r="A4292" s="2">
        <v>26.626200000000001</v>
      </c>
      <c r="B4292" s="2">
        <v>29.6873</v>
      </c>
      <c r="C4292" s="4">
        <f t="shared" ref="C4292:C4355" si="67">(1/4928)+C4291</f>
        <v>0.87073863636355875</v>
      </c>
    </row>
    <row r="4293" spans="1:3" x14ac:dyDescent="0.25">
      <c r="A4293" s="2">
        <v>21.165700000000001</v>
      </c>
      <c r="B4293" s="2">
        <v>29.723199999999999</v>
      </c>
      <c r="C4293" s="4">
        <f t="shared" si="67"/>
        <v>0.8709415584414808</v>
      </c>
    </row>
    <row r="4294" spans="1:3" x14ac:dyDescent="0.25">
      <c r="A4294" s="2">
        <v>5.7070999999999996</v>
      </c>
      <c r="B4294" s="2">
        <v>29.727699999999999</v>
      </c>
      <c r="C4294" s="4">
        <f t="shared" si="67"/>
        <v>0.87114448051940285</v>
      </c>
    </row>
    <row r="4295" spans="1:3" x14ac:dyDescent="0.25">
      <c r="A4295" s="2">
        <v>14.9693</v>
      </c>
      <c r="B4295" s="2">
        <v>29.730599999999999</v>
      </c>
      <c r="C4295" s="4">
        <f t="shared" si="67"/>
        <v>0.8713474025973249</v>
      </c>
    </row>
    <row r="4296" spans="1:3" x14ac:dyDescent="0.25">
      <c r="A4296" s="2">
        <v>28.107199999999999</v>
      </c>
      <c r="B4296" s="2">
        <v>29.75</v>
      </c>
      <c r="C4296" s="4">
        <f t="shared" si="67"/>
        <v>0.87155032467524696</v>
      </c>
    </row>
    <row r="4297" spans="1:3" x14ac:dyDescent="0.25">
      <c r="A4297" s="2">
        <v>22.520499999999998</v>
      </c>
      <c r="B4297" s="2">
        <v>29.7606</v>
      </c>
      <c r="C4297" s="4">
        <f t="shared" si="67"/>
        <v>0.87175324675316901</v>
      </c>
    </row>
    <row r="4298" spans="1:3" x14ac:dyDescent="0.25">
      <c r="A4298" s="2">
        <v>14.4649</v>
      </c>
      <c r="B4298" s="2">
        <v>29.761800000000001</v>
      </c>
      <c r="C4298" s="4">
        <f t="shared" si="67"/>
        <v>0.87195616883109106</v>
      </c>
    </row>
    <row r="4299" spans="1:3" x14ac:dyDescent="0.25">
      <c r="A4299" s="2">
        <v>20.210799999999999</v>
      </c>
      <c r="B4299" s="2">
        <v>29.770299999999999</v>
      </c>
      <c r="C4299" s="4">
        <f t="shared" si="67"/>
        <v>0.87215909090901311</v>
      </c>
    </row>
    <row r="4300" spans="1:3" x14ac:dyDescent="0.25">
      <c r="A4300" s="2">
        <v>9.0299999999999994</v>
      </c>
      <c r="B4300" s="2">
        <v>29.844999999999999</v>
      </c>
      <c r="C4300" s="4">
        <f t="shared" si="67"/>
        <v>0.87236201298693516</v>
      </c>
    </row>
    <row r="4301" spans="1:3" x14ac:dyDescent="0.25">
      <c r="A4301" s="2">
        <v>13.5381</v>
      </c>
      <c r="B4301" s="2">
        <v>29.8582</v>
      </c>
      <c r="C4301" s="4">
        <f t="shared" si="67"/>
        <v>0.87256493506485722</v>
      </c>
    </row>
    <row r="4302" spans="1:3" x14ac:dyDescent="0.25">
      <c r="A4302" s="2">
        <v>24.368099999999998</v>
      </c>
      <c r="B4302" s="2">
        <v>29.869900000000001</v>
      </c>
      <c r="C4302" s="4">
        <f t="shared" si="67"/>
        <v>0.87276785714277927</v>
      </c>
    </row>
    <row r="4303" spans="1:3" x14ac:dyDescent="0.25">
      <c r="A4303" s="2">
        <v>21.441800000000001</v>
      </c>
      <c r="B4303" s="2">
        <v>29.886099999999999</v>
      </c>
      <c r="C4303" s="4">
        <f t="shared" si="67"/>
        <v>0.87297077922070132</v>
      </c>
    </row>
    <row r="4304" spans="1:3" x14ac:dyDescent="0.25">
      <c r="A4304" s="2">
        <v>22.1648</v>
      </c>
      <c r="B4304" s="2">
        <v>29.904299999999999</v>
      </c>
      <c r="C4304" s="4">
        <f t="shared" si="67"/>
        <v>0.87317370129862337</v>
      </c>
    </row>
    <row r="4305" spans="1:3" x14ac:dyDescent="0.25">
      <c r="A4305" s="2">
        <v>13.1394</v>
      </c>
      <c r="B4305" s="2">
        <v>29.906099999999999</v>
      </c>
      <c r="C4305" s="4">
        <f t="shared" si="67"/>
        <v>0.87337662337654542</v>
      </c>
    </row>
    <row r="4306" spans="1:3" x14ac:dyDescent="0.25">
      <c r="A4306" s="2">
        <v>8.7284000000000006</v>
      </c>
      <c r="B4306" s="2">
        <v>29.9085</v>
      </c>
      <c r="C4306" s="4">
        <f t="shared" si="67"/>
        <v>0.87357954545446748</v>
      </c>
    </row>
    <row r="4307" spans="1:3" x14ac:dyDescent="0.25">
      <c r="A4307" s="2">
        <v>23.0367</v>
      </c>
      <c r="B4307" s="2">
        <v>29.920999999999999</v>
      </c>
      <c r="C4307" s="4">
        <f t="shared" si="67"/>
        <v>0.87378246753238953</v>
      </c>
    </row>
    <row r="4308" spans="1:3" x14ac:dyDescent="0.25">
      <c r="A4308" s="2">
        <v>21.8094</v>
      </c>
      <c r="B4308" s="2">
        <v>29.928899999999999</v>
      </c>
      <c r="C4308" s="4">
        <f t="shared" si="67"/>
        <v>0.87398538961031158</v>
      </c>
    </row>
    <row r="4309" spans="1:3" x14ac:dyDescent="0.25">
      <c r="A4309" s="2">
        <v>13.838900000000001</v>
      </c>
      <c r="B4309" s="2">
        <v>29.950299999999999</v>
      </c>
      <c r="C4309" s="4">
        <f t="shared" si="67"/>
        <v>0.87418831168823363</v>
      </c>
    </row>
    <row r="4310" spans="1:3" x14ac:dyDescent="0.25">
      <c r="A4310" s="2">
        <v>10.2857</v>
      </c>
      <c r="B4310" s="2">
        <v>29.958300000000001</v>
      </c>
      <c r="C4310" s="4">
        <f t="shared" si="67"/>
        <v>0.87439123376615568</v>
      </c>
    </row>
    <row r="4311" spans="1:3" x14ac:dyDescent="0.25">
      <c r="A4311" s="2">
        <v>17.3414</v>
      </c>
      <c r="B4311" s="2">
        <v>29.960999999999999</v>
      </c>
      <c r="C4311" s="4">
        <f t="shared" si="67"/>
        <v>0.87459415584407774</v>
      </c>
    </row>
    <row r="4312" spans="1:3" x14ac:dyDescent="0.25">
      <c r="A4312" s="2">
        <v>18.784400000000002</v>
      </c>
      <c r="B4312" s="2">
        <v>29.9863</v>
      </c>
      <c r="C4312" s="4">
        <f t="shared" si="67"/>
        <v>0.87479707792199979</v>
      </c>
    </row>
    <row r="4313" spans="1:3" x14ac:dyDescent="0.25">
      <c r="A4313" s="2">
        <v>26.645700000000001</v>
      </c>
      <c r="B4313" s="2">
        <v>29.986999999999998</v>
      </c>
      <c r="C4313" s="4">
        <f t="shared" si="67"/>
        <v>0.87499999999992184</v>
      </c>
    </row>
    <row r="4314" spans="1:3" x14ac:dyDescent="0.25">
      <c r="A4314" s="2">
        <v>12.232200000000001</v>
      </c>
      <c r="B4314" s="2">
        <v>29.988600000000002</v>
      </c>
      <c r="C4314" s="4">
        <f t="shared" si="67"/>
        <v>0.87520292207784389</v>
      </c>
    </row>
    <row r="4315" spans="1:3" x14ac:dyDescent="0.25">
      <c r="A4315" s="2">
        <v>25.609300000000001</v>
      </c>
      <c r="B4315" s="2">
        <v>30.0045</v>
      </c>
      <c r="C4315" s="4">
        <f t="shared" si="67"/>
        <v>0.87540584415576594</v>
      </c>
    </row>
    <row r="4316" spans="1:3" x14ac:dyDescent="0.25">
      <c r="A4316" s="2">
        <v>39.200299999999999</v>
      </c>
      <c r="B4316" s="2">
        <v>30.037299999999998</v>
      </c>
      <c r="C4316" s="4">
        <f t="shared" si="67"/>
        <v>0.875608766233688</v>
      </c>
    </row>
    <row r="4317" spans="1:3" x14ac:dyDescent="0.25">
      <c r="A4317" s="2">
        <v>22.434899999999999</v>
      </c>
      <c r="B4317" s="2">
        <v>30.040600000000001</v>
      </c>
      <c r="C4317" s="4">
        <f t="shared" si="67"/>
        <v>0.87581168831161005</v>
      </c>
    </row>
    <row r="4318" spans="1:3" x14ac:dyDescent="0.25">
      <c r="A4318" s="2">
        <v>21.719799999999999</v>
      </c>
      <c r="B4318" s="2">
        <v>30.091899999999999</v>
      </c>
      <c r="C4318" s="4">
        <f t="shared" si="67"/>
        <v>0.8760146103895321</v>
      </c>
    </row>
    <row r="4319" spans="1:3" x14ac:dyDescent="0.25">
      <c r="A4319" s="2">
        <v>2.3576999999999999</v>
      </c>
      <c r="B4319" s="2">
        <v>30.095800000000001</v>
      </c>
      <c r="C4319" s="4">
        <f t="shared" si="67"/>
        <v>0.87621753246745415</v>
      </c>
    </row>
    <row r="4320" spans="1:3" x14ac:dyDescent="0.25">
      <c r="A4320" s="2">
        <v>38.157400000000003</v>
      </c>
      <c r="B4320" s="2">
        <v>30.098099999999999</v>
      </c>
      <c r="C4320" s="4">
        <f t="shared" si="67"/>
        <v>0.8764204545453762</v>
      </c>
    </row>
    <row r="4321" spans="1:3" x14ac:dyDescent="0.25">
      <c r="A4321" s="2">
        <v>33.072699999999998</v>
      </c>
      <c r="B4321" s="2">
        <v>30.104399999999998</v>
      </c>
      <c r="C4321" s="4">
        <f t="shared" si="67"/>
        <v>0.87662337662329826</v>
      </c>
    </row>
    <row r="4322" spans="1:3" x14ac:dyDescent="0.25">
      <c r="A4322" s="2">
        <v>12.6938</v>
      </c>
      <c r="B4322" s="2">
        <v>30.125900000000001</v>
      </c>
      <c r="C4322" s="4">
        <f t="shared" si="67"/>
        <v>0.87682629870122031</v>
      </c>
    </row>
    <row r="4323" spans="1:3" x14ac:dyDescent="0.25">
      <c r="A4323" s="2">
        <v>14.0062</v>
      </c>
      <c r="B4323" s="2">
        <v>30.1357</v>
      </c>
      <c r="C4323" s="4">
        <f t="shared" si="67"/>
        <v>0.87702922077914236</v>
      </c>
    </row>
    <row r="4324" spans="1:3" x14ac:dyDescent="0.25">
      <c r="A4324" s="2">
        <v>22.6068</v>
      </c>
      <c r="B4324" s="2">
        <v>30.138200000000001</v>
      </c>
      <c r="C4324" s="4">
        <f t="shared" si="67"/>
        <v>0.87723214285706441</v>
      </c>
    </row>
    <row r="4325" spans="1:3" x14ac:dyDescent="0.25">
      <c r="A4325" s="2">
        <v>33.021999999999998</v>
      </c>
      <c r="B4325" s="2">
        <v>30.1494</v>
      </c>
      <c r="C4325" s="4">
        <f t="shared" si="67"/>
        <v>0.87743506493498646</v>
      </c>
    </row>
    <row r="4326" spans="1:3" x14ac:dyDescent="0.25">
      <c r="A4326" s="2">
        <v>20.2136</v>
      </c>
      <c r="B4326" s="2">
        <v>30.152999999999999</v>
      </c>
      <c r="C4326" s="4">
        <f t="shared" si="67"/>
        <v>0.87763798701290852</v>
      </c>
    </row>
    <row r="4327" spans="1:3" x14ac:dyDescent="0.25">
      <c r="A4327" s="2">
        <v>17.864100000000001</v>
      </c>
      <c r="B4327" s="2">
        <v>30.203099999999999</v>
      </c>
      <c r="C4327" s="4">
        <f t="shared" si="67"/>
        <v>0.87784090909083057</v>
      </c>
    </row>
    <row r="4328" spans="1:3" x14ac:dyDescent="0.25">
      <c r="A4328" s="2">
        <v>13.9499</v>
      </c>
      <c r="B4328" s="2">
        <v>30.224399999999999</v>
      </c>
      <c r="C4328" s="4">
        <f t="shared" si="67"/>
        <v>0.87804383116875262</v>
      </c>
    </row>
    <row r="4329" spans="1:3" x14ac:dyDescent="0.25">
      <c r="A4329" s="2">
        <v>7.2473000000000001</v>
      </c>
      <c r="B4329" s="2">
        <v>30.236799999999999</v>
      </c>
      <c r="C4329" s="4">
        <f t="shared" si="67"/>
        <v>0.87824675324667467</v>
      </c>
    </row>
    <row r="4330" spans="1:3" x14ac:dyDescent="0.25">
      <c r="A4330" s="2">
        <v>9.3129000000000008</v>
      </c>
      <c r="B4330" s="2">
        <v>30.237200000000001</v>
      </c>
      <c r="C4330" s="4">
        <f t="shared" si="67"/>
        <v>0.87844967532459672</v>
      </c>
    </row>
    <row r="4331" spans="1:3" x14ac:dyDescent="0.25">
      <c r="A4331" s="2">
        <v>3.5070000000000001</v>
      </c>
      <c r="B4331" s="2">
        <v>30.237300000000001</v>
      </c>
      <c r="C4331" s="4">
        <f t="shared" si="67"/>
        <v>0.87865259740251878</v>
      </c>
    </row>
    <row r="4332" spans="1:3" x14ac:dyDescent="0.25">
      <c r="A4332" s="2">
        <v>25.712700000000002</v>
      </c>
      <c r="B4332" s="2">
        <v>30.2456</v>
      </c>
      <c r="C4332" s="4">
        <f t="shared" si="67"/>
        <v>0.87885551948044083</v>
      </c>
    </row>
    <row r="4333" spans="1:3" x14ac:dyDescent="0.25">
      <c r="A4333" s="2">
        <v>15.603</v>
      </c>
      <c r="B4333" s="2">
        <v>30.2517</v>
      </c>
      <c r="C4333" s="4">
        <f t="shared" si="67"/>
        <v>0.87905844155836288</v>
      </c>
    </row>
    <row r="4334" spans="1:3" x14ac:dyDescent="0.25">
      <c r="A4334" s="2">
        <v>20.178999999999998</v>
      </c>
      <c r="B4334" s="2">
        <v>30.294699999999999</v>
      </c>
      <c r="C4334" s="4">
        <f t="shared" si="67"/>
        <v>0.87926136363628493</v>
      </c>
    </row>
    <row r="4335" spans="1:3" x14ac:dyDescent="0.25">
      <c r="A4335" s="2">
        <v>15.3</v>
      </c>
      <c r="B4335" s="2">
        <v>30.295000000000002</v>
      </c>
      <c r="C4335" s="4">
        <f t="shared" si="67"/>
        <v>0.87946428571420698</v>
      </c>
    </row>
    <row r="4336" spans="1:3" x14ac:dyDescent="0.25">
      <c r="A4336" s="2">
        <v>20.166699999999999</v>
      </c>
      <c r="B4336" s="2">
        <v>30.305399999999999</v>
      </c>
      <c r="C4336" s="4">
        <f t="shared" si="67"/>
        <v>0.87966720779212904</v>
      </c>
    </row>
    <row r="4337" spans="1:3" x14ac:dyDescent="0.25">
      <c r="A4337" s="2">
        <v>20.4678</v>
      </c>
      <c r="B4337" s="2">
        <v>30.305800000000001</v>
      </c>
      <c r="C4337" s="4">
        <f t="shared" si="67"/>
        <v>0.87987012987005109</v>
      </c>
    </row>
    <row r="4338" spans="1:3" x14ac:dyDescent="0.25">
      <c r="A4338" s="2">
        <v>12.7814</v>
      </c>
      <c r="B4338" s="2">
        <v>30.319600000000001</v>
      </c>
      <c r="C4338" s="4">
        <f t="shared" si="67"/>
        <v>0.88007305194797314</v>
      </c>
    </row>
    <row r="4339" spans="1:3" x14ac:dyDescent="0.25">
      <c r="A4339" s="2">
        <v>21.2194</v>
      </c>
      <c r="B4339" s="2">
        <v>30.355399999999999</v>
      </c>
      <c r="C4339" s="4">
        <f t="shared" si="67"/>
        <v>0.88027597402589519</v>
      </c>
    </row>
    <row r="4340" spans="1:3" x14ac:dyDescent="0.25">
      <c r="A4340" s="2">
        <v>12.880599999999999</v>
      </c>
      <c r="B4340" s="2">
        <v>30.363600000000002</v>
      </c>
      <c r="C4340" s="4">
        <f t="shared" si="67"/>
        <v>0.88047889610381724</v>
      </c>
    </row>
    <row r="4341" spans="1:3" x14ac:dyDescent="0.25">
      <c r="A4341" s="2">
        <v>17.5121</v>
      </c>
      <c r="B4341" s="2">
        <v>30.409700000000001</v>
      </c>
      <c r="C4341" s="4">
        <f t="shared" si="67"/>
        <v>0.8806818181817393</v>
      </c>
    </row>
    <row r="4342" spans="1:3" x14ac:dyDescent="0.25">
      <c r="A4342" s="2">
        <v>13.1295</v>
      </c>
      <c r="B4342" s="2">
        <v>30.417000000000002</v>
      </c>
      <c r="C4342" s="4">
        <f t="shared" si="67"/>
        <v>0.88088474025966135</v>
      </c>
    </row>
    <row r="4343" spans="1:3" x14ac:dyDescent="0.25">
      <c r="A4343" s="2">
        <v>30.203099999999999</v>
      </c>
      <c r="B4343" s="2">
        <v>30.431999999999999</v>
      </c>
      <c r="C4343" s="4">
        <f t="shared" si="67"/>
        <v>0.8810876623375834</v>
      </c>
    </row>
    <row r="4344" spans="1:3" x14ac:dyDescent="0.25">
      <c r="A4344" s="2">
        <v>21.6052</v>
      </c>
      <c r="B4344" s="2">
        <v>30.436599999999999</v>
      </c>
      <c r="C4344" s="4">
        <f t="shared" si="67"/>
        <v>0.88129058441550545</v>
      </c>
    </row>
    <row r="4345" spans="1:3" x14ac:dyDescent="0.25">
      <c r="A4345" s="2">
        <v>12.5053</v>
      </c>
      <c r="B4345" s="2">
        <v>30.510200000000001</v>
      </c>
      <c r="C4345" s="4">
        <f t="shared" si="67"/>
        <v>0.8814935064934275</v>
      </c>
    </row>
    <row r="4346" spans="1:3" x14ac:dyDescent="0.25">
      <c r="A4346" s="2">
        <v>20.497199999999999</v>
      </c>
      <c r="B4346" s="2">
        <v>30.56</v>
      </c>
      <c r="C4346" s="4">
        <f t="shared" si="67"/>
        <v>0.88169642857134956</v>
      </c>
    </row>
    <row r="4347" spans="1:3" x14ac:dyDescent="0.25">
      <c r="A4347" s="2">
        <v>14.3575</v>
      </c>
      <c r="B4347" s="2">
        <v>30.5838</v>
      </c>
      <c r="C4347" s="4">
        <f t="shared" si="67"/>
        <v>0.88189935064927161</v>
      </c>
    </row>
    <row r="4348" spans="1:3" x14ac:dyDescent="0.25">
      <c r="A4348" s="2">
        <v>29.920999999999999</v>
      </c>
      <c r="B4348" s="2">
        <v>30.608499999999999</v>
      </c>
      <c r="C4348" s="4">
        <f t="shared" si="67"/>
        <v>0.88210227272719366</v>
      </c>
    </row>
    <row r="4349" spans="1:3" x14ac:dyDescent="0.25">
      <c r="A4349" s="2">
        <v>12.087300000000001</v>
      </c>
      <c r="B4349" s="2">
        <v>30.620999999999999</v>
      </c>
      <c r="C4349" s="4">
        <f t="shared" si="67"/>
        <v>0.88230519480511571</v>
      </c>
    </row>
    <row r="4350" spans="1:3" x14ac:dyDescent="0.25">
      <c r="A4350" s="2">
        <v>22.0824</v>
      </c>
      <c r="B4350" s="2">
        <v>30.6294</v>
      </c>
      <c r="C4350" s="4">
        <f t="shared" si="67"/>
        <v>0.88250811688303776</v>
      </c>
    </row>
    <row r="4351" spans="1:3" x14ac:dyDescent="0.25">
      <c r="A4351" s="2">
        <v>16.093299999999999</v>
      </c>
      <c r="B4351" s="2">
        <v>30.638300000000001</v>
      </c>
      <c r="C4351" s="4">
        <f t="shared" si="67"/>
        <v>0.88271103896095982</v>
      </c>
    </row>
    <row r="4352" spans="1:3" x14ac:dyDescent="0.25">
      <c r="A4352" s="2">
        <v>19.930800000000001</v>
      </c>
      <c r="B4352" s="2">
        <v>30.645299999999999</v>
      </c>
      <c r="C4352" s="4">
        <f t="shared" si="67"/>
        <v>0.88291396103888187</v>
      </c>
    </row>
    <row r="4353" spans="1:3" x14ac:dyDescent="0.25">
      <c r="A4353" s="2">
        <v>20.867100000000001</v>
      </c>
      <c r="B4353" s="2">
        <v>30.647400000000001</v>
      </c>
      <c r="C4353" s="4">
        <f t="shared" si="67"/>
        <v>0.88311688311680392</v>
      </c>
    </row>
    <row r="4354" spans="1:3" x14ac:dyDescent="0.25">
      <c r="A4354" s="2">
        <v>25.92</v>
      </c>
      <c r="B4354" s="2">
        <v>30.720099999999999</v>
      </c>
      <c r="C4354" s="4">
        <f t="shared" si="67"/>
        <v>0.88331980519472597</v>
      </c>
    </row>
    <row r="4355" spans="1:3" x14ac:dyDescent="0.25">
      <c r="A4355" s="2">
        <v>14.579599999999999</v>
      </c>
      <c r="B4355" s="2">
        <v>30.7409</v>
      </c>
      <c r="C4355" s="4">
        <f t="shared" si="67"/>
        <v>0.88352272727264802</v>
      </c>
    </row>
    <row r="4356" spans="1:3" x14ac:dyDescent="0.25">
      <c r="A4356" s="2">
        <v>11.3131</v>
      </c>
      <c r="B4356" s="2">
        <v>30.7652</v>
      </c>
      <c r="C4356" s="4">
        <f t="shared" ref="C4356:C4419" si="68">(1/4928)+C4355</f>
        <v>0.88372564935057007</v>
      </c>
    </row>
    <row r="4357" spans="1:3" x14ac:dyDescent="0.25">
      <c r="A4357" s="2">
        <v>26.420300000000001</v>
      </c>
      <c r="B4357" s="2">
        <v>30.765999999999998</v>
      </c>
      <c r="C4357" s="4">
        <f t="shared" si="68"/>
        <v>0.88392857142849213</v>
      </c>
    </row>
    <row r="4358" spans="1:3" x14ac:dyDescent="0.25">
      <c r="A4358" s="2">
        <v>33.357599999999998</v>
      </c>
      <c r="B4358" s="2">
        <v>30.770299999999999</v>
      </c>
      <c r="C4358" s="4">
        <f t="shared" si="68"/>
        <v>0.88413149350641418</v>
      </c>
    </row>
    <row r="4359" spans="1:3" x14ac:dyDescent="0.25">
      <c r="A4359" s="2">
        <v>14.8688</v>
      </c>
      <c r="B4359" s="2">
        <v>30.7728</v>
      </c>
      <c r="C4359" s="4">
        <f t="shared" si="68"/>
        <v>0.88433441558433623</v>
      </c>
    </row>
    <row r="4360" spans="1:3" x14ac:dyDescent="0.25">
      <c r="A4360" s="2">
        <v>17.8245</v>
      </c>
      <c r="B4360" s="2">
        <v>30.777100000000001</v>
      </c>
      <c r="C4360" s="4">
        <f t="shared" si="68"/>
        <v>0.88453733766225828</v>
      </c>
    </row>
    <row r="4361" spans="1:3" x14ac:dyDescent="0.25">
      <c r="A4361" s="2">
        <v>7.3507999999999996</v>
      </c>
      <c r="B4361" s="2">
        <v>30.790400000000002</v>
      </c>
      <c r="C4361" s="4">
        <f t="shared" si="68"/>
        <v>0.88474025974018033</v>
      </c>
    </row>
    <row r="4362" spans="1:3" x14ac:dyDescent="0.25">
      <c r="A4362" s="2">
        <v>26.322700000000001</v>
      </c>
      <c r="B4362" s="2">
        <v>30.809699999999999</v>
      </c>
      <c r="C4362" s="4">
        <f t="shared" si="68"/>
        <v>0.88494318181810239</v>
      </c>
    </row>
    <row r="4363" spans="1:3" x14ac:dyDescent="0.25">
      <c r="A4363" s="2">
        <v>6.0326000000000004</v>
      </c>
      <c r="B4363" s="2">
        <v>30.822600000000001</v>
      </c>
      <c r="C4363" s="4">
        <f t="shared" si="68"/>
        <v>0.88514610389602444</v>
      </c>
    </row>
    <row r="4364" spans="1:3" x14ac:dyDescent="0.25">
      <c r="A4364" s="2">
        <v>13.1546</v>
      </c>
      <c r="B4364" s="2">
        <v>30.830300000000001</v>
      </c>
      <c r="C4364" s="4">
        <f t="shared" si="68"/>
        <v>0.88534902597394649</v>
      </c>
    </row>
    <row r="4365" spans="1:3" x14ac:dyDescent="0.25">
      <c r="A4365" s="2">
        <v>10.983599999999999</v>
      </c>
      <c r="B4365" s="2">
        <v>30.837399999999999</v>
      </c>
      <c r="C4365" s="4">
        <f t="shared" si="68"/>
        <v>0.88555194805186854</v>
      </c>
    </row>
    <row r="4366" spans="1:3" x14ac:dyDescent="0.25">
      <c r="A4366" s="2">
        <v>21.411100000000001</v>
      </c>
      <c r="B4366" s="2">
        <v>30.890599999999999</v>
      </c>
      <c r="C4366" s="4">
        <f t="shared" si="68"/>
        <v>0.88575487012979059</v>
      </c>
    </row>
    <row r="4367" spans="1:3" x14ac:dyDescent="0.25">
      <c r="A4367" s="2">
        <v>9.5251000000000001</v>
      </c>
      <c r="B4367" s="2">
        <v>30.9056</v>
      </c>
      <c r="C4367" s="4">
        <f t="shared" si="68"/>
        <v>0.88595779220771265</v>
      </c>
    </row>
    <row r="4368" spans="1:3" x14ac:dyDescent="0.25">
      <c r="A4368" s="2">
        <v>17.538900000000002</v>
      </c>
      <c r="B4368" s="2">
        <v>30.914100000000001</v>
      </c>
      <c r="C4368" s="4">
        <f t="shared" si="68"/>
        <v>0.8861607142856347</v>
      </c>
    </row>
    <row r="4369" spans="1:3" x14ac:dyDescent="0.25">
      <c r="A4369" s="2">
        <v>-4.3174000000000001</v>
      </c>
      <c r="B4369" s="2">
        <v>30.917300000000001</v>
      </c>
      <c r="C4369" s="4">
        <f t="shared" si="68"/>
        <v>0.88636363636355675</v>
      </c>
    </row>
    <row r="4370" spans="1:3" x14ac:dyDescent="0.25">
      <c r="A4370" s="2">
        <v>18.2193</v>
      </c>
      <c r="B4370" s="2">
        <v>30.925000000000001</v>
      </c>
      <c r="C4370" s="4">
        <f t="shared" si="68"/>
        <v>0.8865665584414788</v>
      </c>
    </row>
    <row r="4371" spans="1:3" x14ac:dyDescent="0.25">
      <c r="A4371" s="2">
        <v>19.846399999999999</v>
      </c>
      <c r="B4371" s="2">
        <v>30.926300000000001</v>
      </c>
      <c r="C4371" s="4">
        <f t="shared" si="68"/>
        <v>0.88676948051940085</v>
      </c>
    </row>
    <row r="4372" spans="1:3" x14ac:dyDescent="0.25">
      <c r="A4372" s="2">
        <v>31.574300000000001</v>
      </c>
      <c r="B4372" s="2">
        <v>30.9438</v>
      </c>
      <c r="C4372" s="4">
        <f t="shared" si="68"/>
        <v>0.88697240259732291</v>
      </c>
    </row>
    <row r="4373" spans="1:3" x14ac:dyDescent="0.25">
      <c r="A4373" s="2">
        <v>28.323</v>
      </c>
      <c r="B4373" s="2">
        <v>30.966000000000001</v>
      </c>
      <c r="C4373" s="4">
        <f t="shared" si="68"/>
        <v>0.88717532467524496</v>
      </c>
    </row>
    <row r="4374" spans="1:3" x14ac:dyDescent="0.25">
      <c r="A4374" s="2">
        <v>13.536300000000001</v>
      </c>
      <c r="B4374" s="2">
        <v>30.992799999999999</v>
      </c>
      <c r="C4374" s="4">
        <f t="shared" si="68"/>
        <v>0.88737824675316701</v>
      </c>
    </row>
    <row r="4375" spans="1:3" x14ac:dyDescent="0.25">
      <c r="A4375" s="2">
        <v>21.646699999999999</v>
      </c>
      <c r="B4375" s="2">
        <v>31.023599999999998</v>
      </c>
      <c r="C4375" s="4">
        <f t="shared" si="68"/>
        <v>0.88758116883108906</v>
      </c>
    </row>
    <row r="4376" spans="1:3" x14ac:dyDescent="0.25">
      <c r="A4376" s="2">
        <v>34.959299999999999</v>
      </c>
      <c r="B4376" s="2">
        <v>31.044</v>
      </c>
      <c r="C4376" s="4">
        <f t="shared" si="68"/>
        <v>0.88778409090901111</v>
      </c>
    </row>
    <row r="4377" spans="1:3" x14ac:dyDescent="0.25">
      <c r="A4377" s="2">
        <v>17.738900000000001</v>
      </c>
      <c r="B4377" s="2">
        <v>31.063500000000001</v>
      </c>
      <c r="C4377" s="4">
        <f t="shared" si="68"/>
        <v>0.88798701298693317</v>
      </c>
    </row>
    <row r="4378" spans="1:3" x14ac:dyDescent="0.25">
      <c r="A4378" s="2">
        <v>44.316899999999997</v>
      </c>
      <c r="B4378" s="2">
        <v>31.079000000000001</v>
      </c>
      <c r="C4378" s="4">
        <f t="shared" si="68"/>
        <v>0.88818993506485522</v>
      </c>
    </row>
    <row r="4379" spans="1:3" x14ac:dyDescent="0.25">
      <c r="A4379" s="2">
        <v>17.046399999999998</v>
      </c>
      <c r="B4379" s="2">
        <v>31.095800000000001</v>
      </c>
      <c r="C4379" s="4">
        <f t="shared" si="68"/>
        <v>0.88839285714277727</v>
      </c>
    </row>
    <row r="4380" spans="1:3" x14ac:dyDescent="0.25">
      <c r="A4380" s="2">
        <v>50.517000000000003</v>
      </c>
      <c r="B4380" s="2">
        <v>31.1007</v>
      </c>
      <c r="C4380" s="4">
        <f t="shared" si="68"/>
        <v>0.88859577922069932</v>
      </c>
    </row>
    <row r="4381" spans="1:3" x14ac:dyDescent="0.25">
      <c r="A4381" s="2">
        <v>21.6</v>
      </c>
      <c r="B4381" s="2">
        <v>31.105</v>
      </c>
      <c r="C4381" s="4">
        <f t="shared" si="68"/>
        <v>0.88879870129862137</v>
      </c>
    </row>
    <row r="4382" spans="1:3" x14ac:dyDescent="0.25">
      <c r="A4382" s="2">
        <v>31.441500000000001</v>
      </c>
      <c r="B4382" s="2">
        <v>31.108899999999998</v>
      </c>
      <c r="C4382" s="4">
        <f t="shared" si="68"/>
        <v>0.88900162337654343</v>
      </c>
    </row>
    <row r="4383" spans="1:3" x14ac:dyDescent="0.25">
      <c r="A4383" s="2">
        <v>22.1524</v>
      </c>
      <c r="B4383" s="2">
        <v>31.109000000000002</v>
      </c>
      <c r="C4383" s="4">
        <f t="shared" si="68"/>
        <v>0.88920454545446548</v>
      </c>
    </row>
    <row r="4384" spans="1:3" x14ac:dyDescent="0.25">
      <c r="A4384" s="2">
        <v>8.6922999999999995</v>
      </c>
      <c r="B4384" s="2">
        <v>31.118500000000001</v>
      </c>
      <c r="C4384" s="4">
        <f t="shared" si="68"/>
        <v>0.88940746753238753</v>
      </c>
    </row>
    <row r="4385" spans="1:3" x14ac:dyDescent="0.25">
      <c r="A4385" s="2">
        <v>34.583300000000001</v>
      </c>
      <c r="B4385" s="2">
        <v>31.1267</v>
      </c>
      <c r="C4385" s="4">
        <f t="shared" si="68"/>
        <v>0.88961038961030958</v>
      </c>
    </row>
    <row r="4386" spans="1:3" x14ac:dyDescent="0.25">
      <c r="A4386" s="2">
        <v>30.56</v>
      </c>
      <c r="B4386" s="2">
        <v>31.128699999999998</v>
      </c>
      <c r="C4386" s="4">
        <f t="shared" si="68"/>
        <v>0.88981331168823163</v>
      </c>
    </row>
    <row r="4387" spans="1:3" x14ac:dyDescent="0.25">
      <c r="A4387" s="2">
        <v>22.5138</v>
      </c>
      <c r="B4387" s="2">
        <v>31.154599999999999</v>
      </c>
      <c r="C4387" s="4">
        <f t="shared" si="68"/>
        <v>0.89001623376615369</v>
      </c>
    </row>
    <row r="4388" spans="1:3" x14ac:dyDescent="0.25">
      <c r="A4388" s="2">
        <v>49.714500000000001</v>
      </c>
      <c r="B4388" s="2">
        <v>31.1874</v>
      </c>
      <c r="C4388" s="4">
        <f t="shared" si="68"/>
        <v>0.89021915584407574</v>
      </c>
    </row>
    <row r="4389" spans="1:3" x14ac:dyDescent="0.25">
      <c r="A4389" s="2">
        <v>6.9649000000000001</v>
      </c>
      <c r="B4389" s="2">
        <v>31.201699999999999</v>
      </c>
      <c r="C4389" s="4">
        <f t="shared" si="68"/>
        <v>0.89042207792199779</v>
      </c>
    </row>
    <row r="4390" spans="1:3" x14ac:dyDescent="0.25">
      <c r="A4390" s="2">
        <v>10.3317</v>
      </c>
      <c r="B4390" s="2">
        <v>31.247900000000001</v>
      </c>
      <c r="C4390" s="4">
        <f t="shared" si="68"/>
        <v>0.89062499999991984</v>
      </c>
    </row>
    <row r="4391" spans="1:3" x14ac:dyDescent="0.25">
      <c r="A4391" s="2">
        <v>18.040900000000001</v>
      </c>
      <c r="B4391" s="2">
        <v>31.253699999999998</v>
      </c>
      <c r="C4391" s="4">
        <f t="shared" si="68"/>
        <v>0.89082792207784189</v>
      </c>
    </row>
    <row r="4392" spans="1:3" x14ac:dyDescent="0.25">
      <c r="A4392" s="2">
        <v>23.5822</v>
      </c>
      <c r="B4392" s="2">
        <v>31.26</v>
      </c>
      <c r="C4392" s="4">
        <f t="shared" si="68"/>
        <v>0.89103084415576395</v>
      </c>
    </row>
    <row r="4393" spans="1:3" x14ac:dyDescent="0.25">
      <c r="A4393" s="2">
        <v>27.262799999999999</v>
      </c>
      <c r="B4393" s="2">
        <v>31.263100000000001</v>
      </c>
      <c r="C4393" s="4">
        <f t="shared" si="68"/>
        <v>0.891233766233686</v>
      </c>
    </row>
    <row r="4394" spans="1:3" x14ac:dyDescent="0.25">
      <c r="A4394" s="2">
        <v>43.2254</v>
      </c>
      <c r="B4394" s="2">
        <v>31.276499999999999</v>
      </c>
      <c r="C4394" s="4">
        <f t="shared" si="68"/>
        <v>0.89143668831160805</v>
      </c>
    </row>
    <row r="4395" spans="1:3" x14ac:dyDescent="0.25">
      <c r="A4395" s="2">
        <v>7.3277999999999999</v>
      </c>
      <c r="B4395" s="2">
        <v>31.288</v>
      </c>
      <c r="C4395" s="4">
        <f t="shared" si="68"/>
        <v>0.8916396103895301</v>
      </c>
    </row>
    <row r="4396" spans="1:3" x14ac:dyDescent="0.25">
      <c r="A4396" s="2">
        <v>8.5327000000000002</v>
      </c>
      <c r="B4396" s="2">
        <v>31.2944</v>
      </c>
      <c r="C4396" s="4">
        <f t="shared" si="68"/>
        <v>0.89184253246745215</v>
      </c>
    </row>
    <row r="4397" spans="1:3" x14ac:dyDescent="0.25">
      <c r="A4397" s="2">
        <v>25.1052</v>
      </c>
      <c r="B4397" s="2">
        <v>31.295000000000002</v>
      </c>
      <c r="C4397" s="4">
        <f t="shared" si="68"/>
        <v>0.89204545454537421</v>
      </c>
    </row>
    <row r="4398" spans="1:3" x14ac:dyDescent="0.25">
      <c r="A4398" s="2">
        <v>9.0048999999999992</v>
      </c>
      <c r="B4398" s="2">
        <v>31.304300000000001</v>
      </c>
      <c r="C4398" s="4">
        <f t="shared" si="68"/>
        <v>0.89224837662329626</v>
      </c>
    </row>
    <row r="4399" spans="1:3" x14ac:dyDescent="0.25">
      <c r="A4399" s="2">
        <v>22.387499999999999</v>
      </c>
      <c r="B4399" s="2">
        <v>31.3154</v>
      </c>
      <c r="C4399" s="4">
        <f t="shared" si="68"/>
        <v>0.89245129870121831</v>
      </c>
    </row>
    <row r="4400" spans="1:3" x14ac:dyDescent="0.25">
      <c r="A4400" s="2">
        <v>12.484999999999999</v>
      </c>
      <c r="B4400" s="2">
        <v>31.325700000000001</v>
      </c>
      <c r="C4400" s="4">
        <f t="shared" si="68"/>
        <v>0.89265422077914036</v>
      </c>
    </row>
    <row r="4401" spans="1:3" x14ac:dyDescent="0.25">
      <c r="A4401" s="2">
        <v>42.683900000000001</v>
      </c>
      <c r="B4401" s="2">
        <v>31.326899999999998</v>
      </c>
      <c r="C4401" s="4">
        <f t="shared" si="68"/>
        <v>0.89285714285706241</v>
      </c>
    </row>
    <row r="4402" spans="1:3" x14ac:dyDescent="0.25">
      <c r="A4402" s="2">
        <v>3.6778</v>
      </c>
      <c r="B4402" s="2">
        <v>31.3386</v>
      </c>
      <c r="C4402" s="4">
        <f t="shared" si="68"/>
        <v>0.89306006493498447</v>
      </c>
    </row>
    <row r="4403" spans="1:3" x14ac:dyDescent="0.25">
      <c r="A4403" s="2">
        <v>23.374400000000001</v>
      </c>
      <c r="B4403" s="2">
        <v>31.348099999999999</v>
      </c>
      <c r="C4403" s="4">
        <f t="shared" si="68"/>
        <v>0.89326298701290652</v>
      </c>
    </row>
    <row r="4404" spans="1:3" x14ac:dyDescent="0.25">
      <c r="A4404" s="2">
        <v>7.1135999999999999</v>
      </c>
      <c r="B4404" s="2">
        <v>31.349299999999999</v>
      </c>
      <c r="C4404" s="4">
        <f t="shared" si="68"/>
        <v>0.89346590909082857</v>
      </c>
    </row>
    <row r="4405" spans="1:3" x14ac:dyDescent="0.25">
      <c r="A4405" s="2">
        <v>11.207800000000001</v>
      </c>
      <c r="B4405" s="2">
        <v>31.3551</v>
      </c>
      <c r="C4405" s="4">
        <f t="shared" si="68"/>
        <v>0.89366883116875062</v>
      </c>
    </row>
    <row r="4406" spans="1:3" x14ac:dyDescent="0.25">
      <c r="A4406" s="2">
        <v>12.9198</v>
      </c>
      <c r="B4406" s="2">
        <v>31.3613</v>
      </c>
      <c r="C4406" s="4">
        <f t="shared" si="68"/>
        <v>0.89387175324667267</v>
      </c>
    </row>
    <row r="4407" spans="1:3" x14ac:dyDescent="0.25">
      <c r="A4407" s="2">
        <v>19.772200000000002</v>
      </c>
      <c r="B4407" s="2">
        <v>31.3626</v>
      </c>
      <c r="C4407" s="4">
        <f t="shared" si="68"/>
        <v>0.89407467532459473</v>
      </c>
    </row>
    <row r="4408" spans="1:3" x14ac:dyDescent="0.25">
      <c r="A4408" s="2">
        <v>7.6737000000000002</v>
      </c>
      <c r="B4408" s="2">
        <v>31.369900000000001</v>
      </c>
      <c r="C4408" s="4">
        <f t="shared" si="68"/>
        <v>0.89427759740251678</v>
      </c>
    </row>
    <row r="4409" spans="1:3" x14ac:dyDescent="0.25">
      <c r="A4409" s="2">
        <v>8.1295000000000002</v>
      </c>
      <c r="B4409" s="2">
        <v>31.441500000000001</v>
      </c>
      <c r="C4409" s="4">
        <f t="shared" si="68"/>
        <v>0.89448051948043883</v>
      </c>
    </row>
    <row r="4410" spans="1:3" x14ac:dyDescent="0.25">
      <c r="A4410" s="2">
        <v>27.5565</v>
      </c>
      <c r="B4410" s="2">
        <v>31.45</v>
      </c>
      <c r="C4410" s="4">
        <f t="shared" si="68"/>
        <v>0.89468344155836088</v>
      </c>
    </row>
    <row r="4411" spans="1:3" x14ac:dyDescent="0.25">
      <c r="A4411" s="2">
        <v>13.786199999999999</v>
      </c>
      <c r="B4411" s="2">
        <v>31.452100000000002</v>
      </c>
      <c r="C4411" s="4">
        <f t="shared" si="68"/>
        <v>0.89488636363628293</v>
      </c>
    </row>
    <row r="4412" spans="1:3" x14ac:dyDescent="0.25">
      <c r="A4412" s="2">
        <v>24.4193</v>
      </c>
      <c r="B4412" s="2">
        <v>31.470099999999999</v>
      </c>
      <c r="C4412" s="4">
        <f t="shared" si="68"/>
        <v>0.89508928571420499</v>
      </c>
    </row>
    <row r="4413" spans="1:3" x14ac:dyDescent="0.25">
      <c r="A4413" s="2">
        <v>27.3977</v>
      </c>
      <c r="B4413" s="2">
        <v>31.474799999999998</v>
      </c>
      <c r="C4413" s="4">
        <f t="shared" si="68"/>
        <v>0.89529220779212704</v>
      </c>
    </row>
    <row r="4414" spans="1:3" x14ac:dyDescent="0.25">
      <c r="A4414" s="2">
        <v>13.631399999999999</v>
      </c>
      <c r="B4414" s="2">
        <v>31.538699999999999</v>
      </c>
      <c r="C4414" s="4">
        <f t="shared" si="68"/>
        <v>0.89549512987004909</v>
      </c>
    </row>
    <row r="4415" spans="1:3" x14ac:dyDescent="0.25">
      <c r="A4415" s="2">
        <v>20.778500000000001</v>
      </c>
      <c r="B4415" s="2">
        <v>31.539400000000001</v>
      </c>
      <c r="C4415" s="4">
        <f t="shared" si="68"/>
        <v>0.89569805194797114</v>
      </c>
    </row>
    <row r="4416" spans="1:3" x14ac:dyDescent="0.25">
      <c r="A4416" s="2">
        <v>22.943200000000001</v>
      </c>
      <c r="B4416" s="2">
        <v>31.550699999999999</v>
      </c>
      <c r="C4416" s="4">
        <f t="shared" si="68"/>
        <v>0.89590097402589319</v>
      </c>
    </row>
    <row r="4417" spans="1:3" x14ac:dyDescent="0.25">
      <c r="A4417" s="2">
        <v>15.4254</v>
      </c>
      <c r="B4417" s="2">
        <v>31.560700000000001</v>
      </c>
      <c r="C4417" s="4">
        <f t="shared" si="68"/>
        <v>0.89610389610381525</v>
      </c>
    </row>
    <row r="4418" spans="1:3" x14ac:dyDescent="0.25">
      <c r="A4418" s="2">
        <v>10.2521</v>
      </c>
      <c r="B4418" s="2">
        <v>31.561199999999999</v>
      </c>
      <c r="C4418" s="4">
        <f t="shared" si="68"/>
        <v>0.8963068181817373</v>
      </c>
    </row>
    <row r="4419" spans="1:3" x14ac:dyDescent="0.25">
      <c r="A4419" s="2">
        <v>9.5806000000000004</v>
      </c>
      <c r="B4419" s="2">
        <v>31.5703</v>
      </c>
      <c r="C4419" s="4">
        <f t="shared" si="68"/>
        <v>0.89650974025965935</v>
      </c>
    </row>
    <row r="4420" spans="1:3" x14ac:dyDescent="0.25">
      <c r="A4420" s="2">
        <v>36.727800000000002</v>
      </c>
      <c r="B4420" s="2">
        <v>31.574300000000001</v>
      </c>
      <c r="C4420" s="4">
        <f t="shared" ref="C4420:C4483" si="69">(1/4928)+C4419</f>
        <v>0.8967126623375814</v>
      </c>
    </row>
    <row r="4421" spans="1:3" x14ac:dyDescent="0.25">
      <c r="A4421" s="2">
        <v>55.521000000000001</v>
      </c>
      <c r="B4421" s="2">
        <v>31.6206</v>
      </c>
      <c r="C4421" s="4">
        <f t="shared" si="69"/>
        <v>0.89691558441550345</v>
      </c>
    </row>
    <row r="4422" spans="1:3" x14ac:dyDescent="0.25">
      <c r="A4422" s="2">
        <v>15.96</v>
      </c>
      <c r="B4422" s="2">
        <v>31.628799999999998</v>
      </c>
      <c r="C4422" s="4">
        <f t="shared" si="69"/>
        <v>0.8971185064934255</v>
      </c>
    </row>
    <row r="4423" spans="1:3" x14ac:dyDescent="0.25">
      <c r="A4423" s="2">
        <v>-3.2765</v>
      </c>
      <c r="B4423" s="2">
        <v>31.641500000000001</v>
      </c>
      <c r="C4423" s="4">
        <f t="shared" si="69"/>
        <v>0.89732142857134756</v>
      </c>
    </row>
    <row r="4424" spans="1:3" x14ac:dyDescent="0.25">
      <c r="A4424" s="2">
        <v>42.338900000000002</v>
      </c>
      <c r="B4424" s="2">
        <v>31.662299999999998</v>
      </c>
      <c r="C4424" s="4">
        <f t="shared" si="69"/>
        <v>0.89752435064926961</v>
      </c>
    </row>
    <row r="4425" spans="1:3" x14ac:dyDescent="0.25">
      <c r="A4425" s="2">
        <v>19.084399999999999</v>
      </c>
      <c r="B4425" s="2">
        <v>31.689299999999999</v>
      </c>
      <c r="C4425" s="4">
        <f t="shared" si="69"/>
        <v>0.89772727272719166</v>
      </c>
    </row>
    <row r="4426" spans="1:3" x14ac:dyDescent="0.25">
      <c r="A4426" s="2">
        <v>3.9152</v>
      </c>
      <c r="B4426" s="2">
        <v>31.691099999999999</v>
      </c>
      <c r="C4426" s="4">
        <f t="shared" si="69"/>
        <v>0.89793019480511371</v>
      </c>
    </row>
    <row r="4427" spans="1:3" x14ac:dyDescent="0.25">
      <c r="A4427" s="2">
        <v>13.1821</v>
      </c>
      <c r="B4427" s="2">
        <v>31.697600000000001</v>
      </c>
      <c r="C4427" s="4">
        <f t="shared" si="69"/>
        <v>0.89813311688303576</v>
      </c>
    </row>
    <row r="4428" spans="1:3" x14ac:dyDescent="0.25">
      <c r="A4428" s="2">
        <v>-2.1046999999999998</v>
      </c>
      <c r="B4428" s="2">
        <v>31.697800000000001</v>
      </c>
      <c r="C4428" s="4">
        <f t="shared" si="69"/>
        <v>0.89833603896095782</v>
      </c>
    </row>
    <row r="4429" spans="1:3" x14ac:dyDescent="0.25">
      <c r="A4429" s="2">
        <v>18.915900000000001</v>
      </c>
      <c r="B4429" s="2">
        <v>31.701000000000001</v>
      </c>
      <c r="C4429" s="4">
        <f t="shared" si="69"/>
        <v>0.89853896103887987</v>
      </c>
    </row>
    <row r="4430" spans="1:3" x14ac:dyDescent="0.25">
      <c r="A4430" s="2">
        <v>23.462299999999999</v>
      </c>
      <c r="B4430" s="2">
        <v>31.7134</v>
      </c>
      <c r="C4430" s="4">
        <f t="shared" si="69"/>
        <v>0.89874188311680192</v>
      </c>
    </row>
    <row r="4431" spans="1:3" x14ac:dyDescent="0.25">
      <c r="A4431" s="2">
        <v>-8.7849000000000004</v>
      </c>
      <c r="B4431" s="2">
        <v>31.7151</v>
      </c>
      <c r="C4431" s="4">
        <f t="shared" si="69"/>
        <v>0.89894480519472397</v>
      </c>
    </row>
    <row r="4432" spans="1:3" x14ac:dyDescent="0.25">
      <c r="A4432" s="2">
        <v>-0.25580000000000003</v>
      </c>
      <c r="B4432" s="2">
        <v>31.721699999999998</v>
      </c>
      <c r="C4432" s="4">
        <f t="shared" si="69"/>
        <v>0.89914772727264602</v>
      </c>
    </row>
    <row r="4433" spans="1:3" x14ac:dyDescent="0.25">
      <c r="A4433" s="2">
        <v>29.375399999999999</v>
      </c>
      <c r="B4433" s="2">
        <v>31.727</v>
      </c>
      <c r="C4433" s="4">
        <f t="shared" si="69"/>
        <v>0.89935064935056808</v>
      </c>
    </row>
    <row r="4434" spans="1:3" x14ac:dyDescent="0.25">
      <c r="A4434" s="2">
        <v>20.694800000000001</v>
      </c>
      <c r="B4434" s="2">
        <v>31.752500000000001</v>
      </c>
      <c r="C4434" s="4">
        <f t="shared" si="69"/>
        <v>0.89955357142849013</v>
      </c>
    </row>
    <row r="4435" spans="1:3" x14ac:dyDescent="0.25">
      <c r="A4435" s="2">
        <v>22.414200000000001</v>
      </c>
      <c r="B4435" s="2">
        <v>31.762699999999999</v>
      </c>
      <c r="C4435" s="4">
        <f t="shared" si="69"/>
        <v>0.89975649350641218</v>
      </c>
    </row>
    <row r="4436" spans="1:3" x14ac:dyDescent="0.25">
      <c r="A4436" s="2">
        <v>16.977799999999998</v>
      </c>
      <c r="B4436" s="2">
        <v>31.762899999999998</v>
      </c>
      <c r="C4436" s="4">
        <f t="shared" si="69"/>
        <v>0.89995941558433423</v>
      </c>
    </row>
    <row r="4437" spans="1:3" x14ac:dyDescent="0.25">
      <c r="A4437" s="2">
        <v>24.8096</v>
      </c>
      <c r="B4437" s="2">
        <v>31.775099999999998</v>
      </c>
      <c r="C4437" s="4">
        <f t="shared" si="69"/>
        <v>0.90016233766225628</v>
      </c>
    </row>
    <row r="4438" spans="1:3" x14ac:dyDescent="0.25">
      <c r="A4438" s="2">
        <v>38.901499999999999</v>
      </c>
      <c r="B4438" s="2">
        <v>31.786899999999999</v>
      </c>
      <c r="C4438" s="4">
        <f t="shared" si="69"/>
        <v>0.90036525974017834</v>
      </c>
    </row>
    <row r="4439" spans="1:3" x14ac:dyDescent="0.25">
      <c r="A4439" s="2">
        <v>30.0045</v>
      </c>
      <c r="B4439" s="2">
        <v>31.818100000000001</v>
      </c>
      <c r="C4439" s="4">
        <f t="shared" si="69"/>
        <v>0.90056818181810039</v>
      </c>
    </row>
    <row r="4440" spans="1:3" x14ac:dyDescent="0.25">
      <c r="A4440" s="2">
        <v>12.0686</v>
      </c>
      <c r="B4440" s="2">
        <v>31.837399999999999</v>
      </c>
      <c r="C4440" s="4">
        <f t="shared" si="69"/>
        <v>0.90077110389602244</v>
      </c>
    </row>
    <row r="4441" spans="1:3" x14ac:dyDescent="0.25">
      <c r="A4441" s="2">
        <v>2.2999000000000001</v>
      </c>
      <c r="B4441" s="2">
        <v>31.8627</v>
      </c>
      <c r="C4441" s="4">
        <f t="shared" si="69"/>
        <v>0.90097402597394449</v>
      </c>
    </row>
    <row r="4442" spans="1:3" x14ac:dyDescent="0.25">
      <c r="A4442" s="2">
        <v>19.4649</v>
      </c>
      <c r="B4442" s="2">
        <v>31.8691</v>
      </c>
      <c r="C4442" s="4">
        <f t="shared" si="69"/>
        <v>0.90117694805186654</v>
      </c>
    </row>
    <row r="4443" spans="1:3" x14ac:dyDescent="0.25">
      <c r="A4443" s="2">
        <v>24.342400000000001</v>
      </c>
      <c r="B4443" s="2">
        <v>31.8766</v>
      </c>
      <c r="C4443" s="4">
        <f t="shared" si="69"/>
        <v>0.9013798701297886</v>
      </c>
    </row>
    <row r="4444" spans="1:3" x14ac:dyDescent="0.25">
      <c r="A4444" s="2">
        <v>24.249099999999999</v>
      </c>
      <c r="B4444" s="2">
        <v>31.926400000000001</v>
      </c>
      <c r="C4444" s="4">
        <f t="shared" si="69"/>
        <v>0.90158279220771065</v>
      </c>
    </row>
    <row r="4445" spans="1:3" x14ac:dyDescent="0.25">
      <c r="A4445" s="2">
        <v>10.2662</v>
      </c>
      <c r="B4445" s="2">
        <v>31.950299999999999</v>
      </c>
      <c r="C4445" s="4">
        <f t="shared" si="69"/>
        <v>0.9017857142856327</v>
      </c>
    </row>
    <row r="4446" spans="1:3" x14ac:dyDescent="0.25">
      <c r="A4446" s="2">
        <v>21.9724</v>
      </c>
      <c r="B4446" s="2">
        <v>31.9678</v>
      </c>
      <c r="C4446" s="4">
        <f t="shared" si="69"/>
        <v>0.90198863636355475</v>
      </c>
    </row>
    <row r="4447" spans="1:3" x14ac:dyDescent="0.25">
      <c r="A4447" s="2">
        <v>35.802900000000001</v>
      </c>
      <c r="B4447" s="2">
        <v>32.0062</v>
      </c>
      <c r="C4447" s="4">
        <f t="shared" si="69"/>
        <v>0.9021915584414768</v>
      </c>
    </row>
    <row r="4448" spans="1:3" x14ac:dyDescent="0.25">
      <c r="A4448" s="2">
        <v>59.649099999999997</v>
      </c>
      <c r="B4448" s="2">
        <v>32.054699999999997</v>
      </c>
      <c r="C4448" s="4">
        <f t="shared" si="69"/>
        <v>0.90239448051939886</v>
      </c>
    </row>
    <row r="4449" spans="1:3" x14ac:dyDescent="0.25">
      <c r="A4449" s="2">
        <v>18.476199999999999</v>
      </c>
      <c r="B4449" s="2">
        <v>32.101399999999998</v>
      </c>
      <c r="C4449" s="4">
        <f t="shared" si="69"/>
        <v>0.90259740259732091</v>
      </c>
    </row>
    <row r="4450" spans="1:3" x14ac:dyDescent="0.25">
      <c r="A4450" s="2">
        <v>14.821400000000001</v>
      </c>
      <c r="B4450" s="2">
        <v>32.116199999999999</v>
      </c>
      <c r="C4450" s="4">
        <f t="shared" si="69"/>
        <v>0.90280032467524296</v>
      </c>
    </row>
    <row r="4451" spans="1:3" x14ac:dyDescent="0.25">
      <c r="A4451" s="2">
        <v>9.9890000000000008</v>
      </c>
      <c r="B4451" s="2">
        <v>32.142699999999998</v>
      </c>
      <c r="C4451" s="4">
        <f t="shared" si="69"/>
        <v>0.90300324675316501</v>
      </c>
    </row>
    <row r="4452" spans="1:3" x14ac:dyDescent="0.25">
      <c r="A4452" s="2">
        <v>21.0398</v>
      </c>
      <c r="B4452" s="2">
        <v>32.1524</v>
      </c>
      <c r="C4452" s="4">
        <f t="shared" si="69"/>
        <v>0.90320616883108706</v>
      </c>
    </row>
    <row r="4453" spans="1:3" x14ac:dyDescent="0.25">
      <c r="A4453" s="2">
        <v>31.474799999999998</v>
      </c>
      <c r="B4453" s="2">
        <v>32.1526</v>
      </c>
      <c r="C4453" s="4">
        <f t="shared" si="69"/>
        <v>0.90340909090900912</v>
      </c>
    </row>
    <row r="4454" spans="1:3" x14ac:dyDescent="0.25">
      <c r="A4454" s="2">
        <v>34.023299999999999</v>
      </c>
      <c r="B4454" s="2">
        <v>32.155200000000001</v>
      </c>
      <c r="C4454" s="4">
        <f t="shared" si="69"/>
        <v>0.90361201298693117</v>
      </c>
    </row>
    <row r="4455" spans="1:3" x14ac:dyDescent="0.25">
      <c r="A4455" s="2">
        <v>15.939299999999999</v>
      </c>
      <c r="B4455" s="2">
        <v>32.1633</v>
      </c>
      <c r="C4455" s="4">
        <f t="shared" si="69"/>
        <v>0.90381493506485322</v>
      </c>
    </row>
    <row r="4456" spans="1:3" x14ac:dyDescent="0.25">
      <c r="A4456" s="2">
        <v>24.929099999999998</v>
      </c>
      <c r="B4456" s="2">
        <v>32.178600000000003</v>
      </c>
      <c r="C4456" s="4">
        <f t="shared" si="69"/>
        <v>0.90401785714277527</v>
      </c>
    </row>
    <row r="4457" spans="1:3" x14ac:dyDescent="0.25">
      <c r="A4457" s="2">
        <v>35.420699999999997</v>
      </c>
      <c r="B4457" s="2">
        <v>32.183900000000001</v>
      </c>
      <c r="C4457" s="4">
        <f t="shared" si="69"/>
        <v>0.90422077922069732</v>
      </c>
    </row>
    <row r="4458" spans="1:3" x14ac:dyDescent="0.25">
      <c r="A4458" s="2">
        <v>15.6867</v>
      </c>
      <c r="B4458" s="2">
        <v>32.217399999999998</v>
      </c>
      <c r="C4458" s="4">
        <f t="shared" si="69"/>
        <v>0.90442370129861938</v>
      </c>
    </row>
    <row r="4459" spans="1:3" x14ac:dyDescent="0.25">
      <c r="A4459" s="2">
        <v>18.584199999999999</v>
      </c>
      <c r="B4459" s="2">
        <v>32.224899999999998</v>
      </c>
      <c r="C4459" s="4">
        <f t="shared" si="69"/>
        <v>0.90462662337654143</v>
      </c>
    </row>
    <row r="4460" spans="1:3" x14ac:dyDescent="0.25">
      <c r="A4460" s="2">
        <v>11.4346</v>
      </c>
      <c r="B4460" s="2">
        <v>32.228499999999997</v>
      </c>
      <c r="C4460" s="4">
        <f t="shared" si="69"/>
        <v>0.90482954545446348</v>
      </c>
    </row>
    <row r="4461" spans="1:3" x14ac:dyDescent="0.25">
      <c r="A4461" s="2">
        <v>20.2317</v>
      </c>
      <c r="B4461" s="2">
        <v>32.259</v>
      </c>
      <c r="C4461" s="4">
        <f t="shared" si="69"/>
        <v>0.90503246753238553</v>
      </c>
    </row>
    <row r="4462" spans="1:3" x14ac:dyDescent="0.25">
      <c r="A4462" s="2">
        <v>29.5379</v>
      </c>
      <c r="B4462" s="2">
        <v>32.2684</v>
      </c>
      <c r="C4462" s="4">
        <f t="shared" si="69"/>
        <v>0.90523538961030758</v>
      </c>
    </row>
    <row r="4463" spans="1:3" x14ac:dyDescent="0.25">
      <c r="A4463" s="2">
        <v>22.962900000000001</v>
      </c>
      <c r="B4463" s="2">
        <v>32.287100000000002</v>
      </c>
      <c r="C4463" s="4">
        <f t="shared" si="69"/>
        <v>0.90543831168822964</v>
      </c>
    </row>
    <row r="4464" spans="1:3" x14ac:dyDescent="0.25">
      <c r="A4464" s="2">
        <v>20.4725</v>
      </c>
      <c r="B4464" s="2">
        <v>32.310400000000001</v>
      </c>
      <c r="C4464" s="4">
        <f t="shared" si="69"/>
        <v>0.90564123376615169</v>
      </c>
    </row>
    <row r="4465" spans="1:3" x14ac:dyDescent="0.25">
      <c r="A4465" s="2">
        <v>29.528300000000002</v>
      </c>
      <c r="B4465" s="2">
        <v>32.319400000000002</v>
      </c>
      <c r="C4465" s="4">
        <f t="shared" si="69"/>
        <v>0.90584415584407374</v>
      </c>
    </row>
    <row r="4466" spans="1:3" x14ac:dyDescent="0.25">
      <c r="A4466" s="2">
        <v>9.5648999999999997</v>
      </c>
      <c r="B4466" s="2">
        <v>32.356099999999998</v>
      </c>
      <c r="C4466" s="4">
        <f t="shared" si="69"/>
        <v>0.90604707792199579</v>
      </c>
    </row>
    <row r="4467" spans="1:3" x14ac:dyDescent="0.25">
      <c r="A4467" s="2">
        <v>20.037600000000001</v>
      </c>
      <c r="B4467" s="2">
        <v>32.360100000000003</v>
      </c>
      <c r="C4467" s="4">
        <f t="shared" si="69"/>
        <v>0.90624999999991784</v>
      </c>
    </row>
    <row r="4468" spans="1:3" x14ac:dyDescent="0.25">
      <c r="A4468" s="2">
        <v>5.1878000000000002</v>
      </c>
      <c r="B4468" s="2">
        <v>32.362699999999997</v>
      </c>
      <c r="C4468" s="4">
        <f t="shared" si="69"/>
        <v>0.9064529220778399</v>
      </c>
    </row>
    <row r="4469" spans="1:3" x14ac:dyDescent="0.25">
      <c r="A4469" s="2">
        <v>31.775099999999998</v>
      </c>
      <c r="B4469" s="2">
        <v>32.401299999999999</v>
      </c>
      <c r="C4469" s="4">
        <f t="shared" si="69"/>
        <v>0.90665584415576195</v>
      </c>
    </row>
    <row r="4470" spans="1:3" x14ac:dyDescent="0.25">
      <c r="A4470" s="2">
        <v>16.517299999999999</v>
      </c>
      <c r="B4470" s="2">
        <v>32.442700000000002</v>
      </c>
      <c r="C4470" s="4">
        <f t="shared" si="69"/>
        <v>0.906858766233684</v>
      </c>
    </row>
    <row r="4471" spans="1:3" x14ac:dyDescent="0.25">
      <c r="A4471" s="2">
        <v>5.7770000000000001</v>
      </c>
      <c r="B4471" s="2">
        <v>32.486199999999997</v>
      </c>
      <c r="C4471" s="4">
        <f t="shared" si="69"/>
        <v>0.90706168831160605</v>
      </c>
    </row>
    <row r="4472" spans="1:3" x14ac:dyDescent="0.25">
      <c r="A4472" s="2">
        <v>7.6859000000000002</v>
      </c>
      <c r="B4472" s="2">
        <v>32.491</v>
      </c>
      <c r="C4472" s="4">
        <f t="shared" si="69"/>
        <v>0.9072646103895281</v>
      </c>
    </row>
    <row r="4473" spans="1:3" x14ac:dyDescent="0.25">
      <c r="A4473" s="2">
        <v>16.762799999999999</v>
      </c>
      <c r="B4473" s="2">
        <v>32.516399999999997</v>
      </c>
      <c r="C4473" s="4">
        <f t="shared" si="69"/>
        <v>0.90746753246745016</v>
      </c>
    </row>
    <row r="4474" spans="1:3" x14ac:dyDescent="0.25">
      <c r="A4474" s="2">
        <v>27.6995</v>
      </c>
      <c r="B4474" s="2">
        <v>32.533200000000001</v>
      </c>
      <c r="C4474" s="4">
        <f t="shared" si="69"/>
        <v>0.90767045454537221</v>
      </c>
    </row>
    <row r="4475" spans="1:3" x14ac:dyDescent="0.25">
      <c r="A4475" s="2">
        <v>31.128699999999998</v>
      </c>
      <c r="B4475" s="2">
        <v>32.553400000000003</v>
      </c>
      <c r="C4475" s="4">
        <f t="shared" si="69"/>
        <v>0.90787337662329426</v>
      </c>
    </row>
    <row r="4476" spans="1:3" x14ac:dyDescent="0.25">
      <c r="A4476" s="2">
        <v>39.884099999999997</v>
      </c>
      <c r="B4476" s="2">
        <v>32.556100000000001</v>
      </c>
      <c r="C4476" s="4">
        <f t="shared" si="69"/>
        <v>0.90807629870121631</v>
      </c>
    </row>
    <row r="4477" spans="1:3" x14ac:dyDescent="0.25">
      <c r="A4477" s="2">
        <v>7.2436999999999996</v>
      </c>
      <c r="B4477" s="2">
        <v>32.563400000000001</v>
      </c>
      <c r="C4477" s="4">
        <f t="shared" si="69"/>
        <v>0.90827922077913836</v>
      </c>
    </row>
    <row r="4478" spans="1:3" x14ac:dyDescent="0.25">
      <c r="A4478" s="2">
        <v>25.381900000000002</v>
      </c>
      <c r="B4478" s="2">
        <v>32.564300000000003</v>
      </c>
      <c r="C4478" s="4">
        <f t="shared" si="69"/>
        <v>0.90848214285706042</v>
      </c>
    </row>
    <row r="4479" spans="1:3" x14ac:dyDescent="0.25">
      <c r="A4479" s="2">
        <v>27.293800000000001</v>
      </c>
      <c r="B4479" s="2">
        <v>32.566099999999999</v>
      </c>
      <c r="C4479" s="4">
        <f t="shared" si="69"/>
        <v>0.90868506493498247</v>
      </c>
    </row>
    <row r="4480" spans="1:3" x14ac:dyDescent="0.25">
      <c r="A4480" s="2">
        <v>19.917999999999999</v>
      </c>
      <c r="B4480" s="2">
        <v>32.575299999999999</v>
      </c>
      <c r="C4480" s="4">
        <f t="shared" si="69"/>
        <v>0.90888798701290452</v>
      </c>
    </row>
    <row r="4481" spans="1:3" x14ac:dyDescent="0.25">
      <c r="A4481" s="2">
        <v>23.349799999999998</v>
      </c>
      <c r="B4481" s="2">
        <v>32.5807</v>
      </c>
      <c r="C4481" s="4">
        <f t="shared" si="69"/>
        <v>0.90909090909082657</v>
      </c>
    </row>
    <row r="4482" spans="1:3" x14ac:dyDescent="0.25">
      <c r="A4482" s="2">
        <v>14.4968</v>
      </c>
      <c r="B4482" s="2">
        <v>32.5946</v>
      </c>
      <c r="C4482" s="4">
        <f t="shared" si="69"/>
        <v>0.90929383116874862</v>
      </c>
    </row>
    <row r="4483" spans="1:3" x14ac:dyDescent="0.25">
      <c r="A4483" s="2">
        <v>24.229500000000002</v>
      </c>
      <c r="B4483" s="2">
        <v>32.5961</v>
      </c>
      <c r="C4483" s="4">
        <f t="shared" si="69"/>
        <v>0.90949675324667067</v>
      </c>
    </row>
    <row r="4484" spans="1:3" x14ac:dyDescent="0.25">
      <c r="A4484" s="2">
        <v>27.814399999999999</v>
      </c>
      <c r="B4484" s="2">
        <v>32.603200000000001</v>
      </c>
      <c r="C4484" s="4">
        <f t="shared" ref="C4484:C4547" si="70">(1/4928)+C4483</f>
        <v>0.90969967532459273</v>
      </c>
    </row>
    <row r="4485" spans="1:3" x14ac:dyDescent="0.25">
      <c r="A4485" s="2">
        <v>16.8081</v>
      </c>
      <c r="B4485" s="2">
        <v>32.607100000000003</v>
      </c>
      <c r="C4485" s="4">
        <f t="shared" si="70"/>
        <v>0.90990259740251478</v>
      </c>
    </row>
    <row r="4486" spans="1:3" x14ac:dyDescent="0.25">
      <c r="A4486" s="2">
        <v>22.705200000000001</v>
      </c>
      <c r="B4486" s="2">
        <v>32.6372</v>
      </c>
      <c r="C4486" s="4">
        <f t="shared" si="70"/>
        <v>0.91010551948043683</v>
      </c>
    </row>
    <row r="4487" spans="1:3" x14ac:dyDescent="0.25">
      <c r="A4487" s="2">
        <v>28.890999999999998</v>
      </c>
      <c r="B4487" s="2">
        <v>32.641800000000003</v>
      </c>
      <c r="C4487" s="4">
        <f t="shared" si="70"/>
        <v>0.91030844155835888</v>
      </c>
    </row>
    <row r="4488" spans="1:3" x14ac:dyDescent="0.25">
      <c r="A4488" s="2">
        <v>20.841100000000001</v>
      </c>
      <c r="B4488" s="2">
        <v>32.651299999999999</v>
      </c>
      <c r="C4488" s="4">
        <f t="shared" si="70"/>
        <v>0.91051136363628093</v>
      </c>
    </row>
    <row r="4489" spans="1:3" x14ac:dyDescent="0.25">
      <c r="A4489" s="2">
        <v>21.9251</v>
      </c>
      <c r="B4489" s="2">
        <v>32.654200000000003</v>
      </c>
      <c r="C4489" s="4">
        <f t="shared" si="70"/>
        <v>0.91071428571420299</v>
      </c>
    </row>
    <row r="4490" spans="1:3" x14ac:dyDescent="0.25">
      <c r="A4490" s="2">
        <v>16.534300000000002</v>
      </c>
      <c r="B4490" s="2">
        <v>32.679400000000001</v>
      </c>
      <c r="C4490" s="4">
        <f t="shared" si="70"/>
        <v>0.91091720779212504</v>
      </c>
    </row>
    <row r="4491" spans="1:3" x14ac:dyDescent="0.25">
      <c r="A4491" s="2">
        <v>23.717600000000001</v>
      </c>
      <c r="B4491" s="2">
        <v>32.6798</v>
      </c>
      <c r="C4491" s="4">
        <f t="shared" si="70"/>
        <v>0.91112012987004709</v>
      </c>
    </row>
    <row r="4492" spans="1:3" x14ac:dyDescent="0.25">
      <c r="A4492" s="2">
        <v>6.6220999999999997</v>
      </c>
      <c r="B4492" s="2">
        <v>32.709699999999998</v>
      </c>
      <c r="C4492" s="4">
        <f t="shared" si="70"/>
        <v>0.91132305194796914</v>
      </c>
    </row>
    <row r="4493" spans="1:3" x14ac:dyDescent="0.25">
      <c r="A4493" s="2">
        <v>23.6069</v>
      </c>
      <c r="B4493" s="2">
        <v>32.712400000000002</v>
      </c>
      <c r="C4493" s="4">
        <f t="shared" si="70"/>
        <v>0.91152597402589119</v>
      </c>
    </row>
    <row r="4494" spans="1:3" x14ac:dyDescent="0.25">
      <c r="A4494" s="2">
        <v>31.349299999999999</v>
      </c>
      <c r="B4494" s="2">
        <v>32.738199999999999</v>
      </c>
      <c r="C4494" s="4">
        <f t="shared" si="70"/>
        <v>0.91172889610381325</v>
      </c>
    </row>
    <row r="4495" spans="1:3" x14ac:dyDescent="0.25">
      <c r="A4495" s="2">
        <v>27.8825</v>
      </c>
      <c r="B4495" s="2">
        <v>32.743699999999997</v>
      </c>
      <c r="C4495" s="4">
        <f t="shared" si="70"/>
        <v>0.9119318181817353</v>
      </c>
    </row>
    <row r="4496" spans="1:3" x14ac:dyDescent="0.25">
      <c r="A4496" s="2">
        <v>23.894600000000001</v>
      </c>
      <c r="B4496" s="2">
        <v>32.761899999999997</v>
      </c>
      <c r="C4496" s="4">
        <f t="shared" si="70"/>
        <v>0.91213474025965735</v>
      </c>
    </row>
    <row r="4497" spans="1:3" x14ac:dyDescent="0.25">
      <c r="A4497" s="2">
        <v>10.843400000000001</v>
      </c>
      <c r="B4497" s="2">
        <v>32.809699999999999</v>
      </c>
      <c r="C4497" s="4">
        <f t="shared" si="70"/>
        <v>0.9123376623375794</v>
      </c>
    </row>
    <row r="4498" spans="1:3" x14ac:dyDescent="0.25">
      <c r="A4498" s="2">
        <v>13.097099999999999</v>
      </c>
      <c r="B4498" s="2">
        <v>32.825099999999999</v>
      </c>
      <c r="C4498" s="4">
        <f t="shared" si="70"/>
        <v>0.91254058441550145</v>
      </c>
    </row>
    <row r="4499" spans="1:3" x14ac:dyDescent="0.25">
      <c r="A4499" s="2">
        <v>3.4220999999999999</v>
      </c>
      <c r="B4499" s="2">
        <v>32.835799999999999</v>
      </c>
      <c r="C4499" s="4">
        <f t="shared" si="70"/>
        <v>0.91274350649342351</v>
      </c>
    </row>
    <row r="4500" spans="1:3" x14ac:dyDescent="0.25">
      <c r="A4500" s="2">
        <v>16.469100000000001</v>
      </c>
      <c r="B4500" s="2">
        <v>32.838000000000001</v>
      </c>
      <c r="C4500" s="4">
        <f t="shared" si="70"/>
        <v>0.91294642857134556</v>
      </c>
    </row>
    <row r="4501" spans="1:3" x14ac:dyDescent="0.25">
      <c r="A4501" s="2">
        <v>26.589300000000001</v>
      </c>
      <c r="B4501" s="2">
        <v>32.843299999999999</v>
      </c>
      <c r="C4501" s="4">
        <f t="shared" si="70"/>
        <v>0.91314935064926761</v>
      </c>
    </row>
    <row r="4502" spans="1:3" x14ac:dyDescent="0.25">
      <c r="A4502" s="2">
        <v>20.045500000000001</v>
      </c>
      <c r="B4502" s="2">
        <v>32.844499999999996</v>
      </c>
      <c r="C4502" s="4">
        <f t="shared" si="70"/>
        <v>0.91335227272718966</v>
      </c>
    </row>
    <row r="4503" spans="1:3" x14ac:dyDescent="0.25">
      <c r="A4503" s="2">
        <v>11.7193</v>
      </c>
      <c r="B4503" s="2">
        <v>32.898800000000001</v>
      </c>
      <c r="C4503" s="4">
        <f t="shared" si="70"/>
        <v>0.91355519480511171</v>
      </c>
    </row>
    <row r="4504" spans="1:3" x14ac:dyDescent="0.25">
      <c r="A4504" s="2">
        <v>22.198799999999999</v>
      </c>
      <c r="B4504" s="2">
        <v>32.901499999999999</v>
      </c>
      <c r="C4504" s="4">
        <f t="shared" si="70"/>
        <v>0.91375811688303377</v>
      </c>
    </row>
    <row r="4505" spans="1:3" x14ac:dyDescent="0.25">
      <c r="A4505" s="2">
        <v>36.087699999999998</v>
      </c>
      <c r="B4505" s="2">
        <v>32.904299999999999</v>
      </c>
      <c r="C4505" s="4">
        <f t="shared" si="70"/>
        <v>0.91396103896095582</v>
      </c>
    </row>
    <row r="4506" spans="1:3" x14ac:dyDescent="0.25">
      <c r="A4506" s="2">
        <v>14.3384</v>
      </c>
      <c r="B4506" s="2">
        <v>32.919699999999999</v>
      </c>
      <c r="C4506" s="4">
        <f t="shared" si="70"/>
        <v>0.91416396103887787</v>
      </c>
    </row>
    <row r="4507" spans="1:3" x14ac:dyDescent="0.25">
      <c r="A4507" s="2">
        <v>6.2656999999999998</v>
      </c>
      <c r="B4507" s="2">
        <v>32.936900000000001</v>
      </c>
      <c r="C4507" s="4">
        <f t="shared" si="70"/>
        <v>0.91436688311679992</v>
      </c>
    </row>
    <row r="4508" spans="1:3" x14ac:dyDescent="0.25">
      <c r="A4508" s="2">
        <v>22.589300000000001</v>
      </c>
      <c r="B4508" s="2">
        <v>32.954799999999999</v>
      </c>
      <c r="C4508" s="4">
        <f t="shared" si="70"/>
        <v>0.91456980519472197</v>
      </c>
    </row>
    <row r="4509" spans="1:3" x14ac:dyDescent="0.25">
      <c r="A4509" s="2">
        <v>9.5695999999999994</v>
      </c>
      <c r="B4509" s="2">
        <v>32.998100000000001</v>
      </c>
      <c r="C4509" s="4">
        <f t="shared" si="70"/>
        <v>0.91477272727264403</v>
      </c>
    </row>
    <row r="4510" spans="1:3" x14ac:dyDescent="0.25">
      <c r="A4510" s="2">
        <v>11.984999999999999</v>
      </c>
      <c r="B4510" s="2">
        <v>33.014099999999999</v>
      </c>
      <c r="C4510" s="4">
        <f t="shared" si="70"/>
        <v>0.91497564935056608</v>
      </c>
    </row>
    <row r="4511" spans="1:3" x14ac:dyDescent="0.25">
      <c r="A4511" s="2">
        <v>14.963100000000001</v>
      </c>
      <c r="B4511" s="2">
        <v>33.021999999999998</v>
      </c>
      <c r="C4511" s="4">
        <f t="shared" si="70"/>
        <v>0.91517857142848813</v>
      </c>
    </row>
    <row r="4512" spans="1:3" x14ac:dyDescent="0.25">
      <c r="A4512" s="2">
        <v>7.6082000000000001</v>
      </c>
      <c r="B4512" s="2">
        <v>33.024900000000002</v>
      </c>
      <c r="C4512" s="4">
        <f t="shared" si="70"/>
        <v>0.91538149350641018</v>
      </c>
    </row>
    <row r="4513" spans="1:3" x14ac:dyDescent="0.25">
      <c r="A4513" s="2">
        <v>12.2028</v>
      </c>
      <c r="B4513" s="2">
        <v>33.072699999999998</v>
      </c>
      <c r="C4513" s="4">
        <f t="shared" si="70"/>
        <v>0.91558441558433223</v>
      </c>
    </row>
    <row r="4514" spans="1:3" x14ac:dyDescent="0.25">
      <c r="A4514" s="2">
        <v>8.8965999999999994</v>
      </c>
      <c r="B4514" s="2">
        <v>33.106499999999997</v>
      </c>
      <c r="C4514" s="4">
        <f t="shared" si="70"/>
        <v>0.91578733766225429</v>
      </c>
    </row>
    <row r="4515" spans="1:3" x14ac:dyDescent="0.25">
      <c r="A4515" s="2">
        <v>17.961300000000001</v>
      </c>
      <c r="B4515" s="2">
        <v>33.117199999999997</v>
      </c>
      <c r="C4515" s="4">
        <f t="shared" si="70"/>
        <v>0.91599025974017634</v>
      </c>
    </row>
    <row r="4516" spans="1:3" x14ac:dyDescent="0.25">
      <c r="A4516" s="2">
        <v>14.7385</v>
      </c>
      <c r="B4516" s="2">
        <v>33.117400000000004</v>
      </c>
      <c r="C4516" s="4">
        <f t="shared" si="70"/>
        <v>0.91619318181809839</v>
      </c>
    </row>
    <row r="4517" spans="1:3" x14ac:dyDescent="0.25">
      <c r="A4517" s="2">
        <v>16.9572</v>
      </c>
      <c r="B4517" s="2">
        <v>33.1387</v>
      </c>
      <c r="C4517" s="4">
        <f t="shared" si="70"/>
        <v>0.91639610389602044</v>
      </c>
    </row>
    <row r="4518" spans="1:3" x14ac:dyDescent="0.25">
      <c r="A4518" s="2">
        <v>69.107100000000003</v>
      </c>
      <c r="B4518" s="2">
        <v>33.141199999999998</v>
      </c>
      <c r="C4518" s="4">
        <f t="shared" si="70"/>
        <v>0.91659902597394249</v>
      </c>
    </row>
    <row r="4519" spans="1:3" x14ac:dyDescent="0.25">
      <c r="A4519" s="2">
        <v>28.764500000000002</v>
      </c>
      <c r="B4519" s="2">
        <v>33.163200000000003</v>
      </c>
      <c r="C4519" s="4">
        <f t="shared" si="70"/>
        <v>0.91680194805186455</v>
      </c>
    </row>
    <row r="4520" spans="1:3" x14ac:dyDescent="0.25">
      <c r="A4520" s="2">
        <v>21.792100000000001</v>
      </c>
      <c r="B4520" s="2">
        <v>33.1633</v>
      </c>
      <c r="C4520" s="4">
        <f t="shared" si="70"/>
        <v>0.9170048701297866</v>
      </c>
    </row>
    <row r="4521" spans="1:3" x14ac:dyDescent="0.25">
      <c r="A4521" s="2">
        <v>5.0815999999999999</v>
      </c>
      <c r="B4521" s="2">
        <v>33.214199999999998</v>
      </c>
      <c r="C4521" s="4">
        <f t="shared" si="70"/>
        <v>0.91720779220770865</v>
      </c>
    </row>
    <row r="4522" spans="1:3" x14ac:dyDescent="0.25">
      <c r="A4522" s="2">
        <v>18.0319</v>
      </c>
      <c r="B4522" s="2">
        <v>33.2318</v>
      </c>
      <c r="C4522" s="4">
        <f t="shared" si="70"/>
        <v>0.9174107142856307</v>
      </c>
    </row>
    <row r="4523" spans="1:3" x14ac:dyDescent="0.25">
      <c r="A4523" s="2">
        <v>16.863299999999999</v>
      </c>
      <c r="B4523" s="2">
        <v>33.248399999999997</v>
      </c>
      <c r="C4523" s="4">
        <f t="shared" si="70"/>
        <v>0.91761363636355275</v>
      </c>
    </row>
    <row r="4524" spans="1:3" x14ac:dyDescent="0.25">
      <c r="A4524" s="2">
        <v>11.3474</v>
      </c>
      <c r="B4524" s="2">
        <v>33.255600000000001</v>
      </c>
      <c r="C4524" s="4">
        <f t="shared" si="70"/>
        <v>0.91781655844147481</v>
      </c>
    </row>
    <row r="4525" spans="1:3" x14ac:dyDescent="0.25">
      <c r="A4525" s="2">
        <v>24.2377</v>
      </c>
      <c r="B4525" s="2">
        <v>33.273800000000001</v>
      </c>
      <c r="C4525" s="4">
        <f t="shared" si="70"/>
        <v>0.91801948051939686</v>
      </c>
    </row>
    <row r="4526" spans="1:3" x14ac:dyDescent="0.25">
      <c r="A4526" s="2">
        <v>14.4664</v>
      </c>
      <c r="B4526" s="2">
        <v>33.302100000000003</v>
      </c>
      <c r="C4526" s="4">
        <f t="shared" si="70"/>
        <v>0.91822240259731891</v>
      </c>
    </row>
    <row r="4527" spans="1:3" x14ac:dyDescent="0.25">
      <c r="A4527" s="2">
        <v>2.2484999999999999</v>
      </c>
      <c r="B4527" s="2">
        <v>33.353400000000001</v>
      </c>
      <c r="C4527" s="4">
        <f t="shared" si="70"/>
        <v>0.91842532467524096</v>
      </c>
    </row>
    <row r="4528" spans="1:3" x14ac:dyDescent="0.25">
      <c r="A4528" s="2">
        <v>23.6495</v>
      </c>
      <c r="B4528" s="2">
        <v>33.357599999999998</v>
      </c>
      <c r="C4528" s="4">
        <f t="shared" si="70"/>
        <v>0.91862824675316301</v>
      </c>
    </row>
    <row r="4529" spans="1:3" x14ac:dyDescent="0.25">
      <c r="A4529" s="2">
        <v>11.978400000000001</v>
      </c>
      <c r="B4529" s="2">
        <v>33.369</v>
      </c>
      <c r="C4529" s="4">
        <f t="shared" si="70"/>
        <v>0.91883116883108507</v>
      </c>
    </row>
    <row r="4530" spans="1:3" x14ac:dyDescent="0.25">
      <c r="A4530" s="2">
        <v>1.4644999999999999</v>
      </c>
      <c r="B4530" s="2">
        <v>33.373399999999997</v>
      </c>
      <c r="C4530" s="4">
        <f t="shared" si="70"/>
        <v>0.91903409090900712</v>
      </c>
    </row>
    <row r="4531" spans="1:3" x14ac:dyDescent="0.25">
      <c r="A4531" s="2">
        <v>14.724</v>
      </c>
      <c r="B4531" s="2">
        <v>33.3964</v>
      </c>
      <c r="C4531" s="4">
        <f t="shared" si="70"/>
        <v>0.91923701298692917</v>
      </c>
    </row>
    <row r="4532" spans="1:3" x14ac:dyDescent="0.25">
      <c r="A4532" s="2">
        <v>31.561199999999999</v>
      </c>
      <c r="B4532" s="2">
        <v>33.409300000000002</v>
      </c>
      <c r="C4532" s="4">
        <f t="shared" si="70"/>
        <v>0.91943993506485122</v>
      </c>
    </row>
    <row r="4533" spans="1:3" x14ac:dyDescent="0.25">
      <c r="A4533" s="2">
        <v>27.4968</v>
      </c>
      <c r="B4533" s="2">
        <v>33.414900000000003</v>
      </c>
      <c r="C4533" s="4">
        <f t="shared" si="70"/>
        <v>0.91964285714277327</v>
      </c>
    </row>
    <row r="4534" spans="1:3" x14ac:dyDescent="0.25">
      <c r="A4534" s="2">
        <v>10.404299999999999</v>
      </c>
      <c r="B4534" s="2">
        <v>33.475900000000003</v>
      </c>
      <c r="C4534" s="4">
        <f t="shared" si="70"/>
        <v>0.91984577922069533</v>
      </c>
    </row>
    <row r="4535" spans="1:3" x14ac:dyDescent="0.25">
      <c r="A4535" s="2">
        <v>11.495799999999999</v>
      </c>
      <c r="B4535" s="2">
        <v>33.5047</v>
      </c>
      <c r="C4535" s="4">
        <f t="shared" si="70"/>
        <v>0.92004870129861738</v>
      </c>
    </row>
    <row r="4536" spans="1:3" x14ac:dyDescent="0.25">
      <c r="A4536" s="2">
        <v>7.6597999999999997</v>
      </c>
      <c r="B4536" s="2">
        <v>33.5075</v>
      </c>
      <c r="C4536" s="4">
        <f t="shared" si="70"/>
        <v>0.92025162337653943</v>
      </c>
    </row>
    <row r="4537" spans="1:3" x14ac:dyDescent="0.25">
      <c r="A4537" s="2">
        <v>20.460799999999999</v>
      </c>
      <c r="B4537" s="2">
        <v>33.517099999999999</v>
      </c>
      <c r="C4537" s="4">
        <f t="shared" si="70"/>
        <v>0.92045454545446148</v>
      </c>
    </row>
    <row r="4538" spans="1:3" x14ac:dyDescent="0.25">
      <c r="A4538" s="2">
        <v>18.474499999999999</v>
      </c>
      <c r="B4538" s="2">
        <v>33.5366</v>
      </c>
      <c r="C4538" s="4">
        <f t="shared" si="70"/>
        <v>0.92065746753238353</v>
      </c>
    </row>
    <row r="4539" spans="1:3" x14ac:dyDescent="0.25">
      <c r="A4539" s="2">
        <v>18.918199999999999</v>
      </c>
      <c r="B4539" s="2">
        <v>33.542299999999997</v>
      </c>
      <c r="C4539" s="4">
        <f t="shared" si="70"/>
        <v>0.92086038961030559</v>
      </c>
    </row>
    <row r="4540" spans="1:3" x14ac:dyDescent="0.25">
      <c r="A4540" s="2">
        <v>31.105</v>
      </c>
      <c r="B4540" s="2">
        <v>33.5486</v>
      </c>
      <c r="C4540" s="4">
        <f t="shared" si="70"/>
        <v>0.92106331168822764</v>
      </c>
    </row>
    <row r="4541" spans="1:3" x14ac:dyDescent="0.25">
      <c r="A4541" s="2">
        <v>14.719200000000001</v>
      </c>
      <c r="B4541" s="2">
        <v>33.558500000000002</v>
      </c>
      <c r="C4541" s="4">
        <f t="shared" si="70"/>
        <v>0.92126623376614969</v>
      </c>
    </row>
    <row r="4542" spans="1:3" x14ac:dyDescent="0.25">
      <c r="A4542" s="2">
        <v>22.4861</v>
      </c>
      <c r="B4542" s="2">
        <v>33.570500000000003</v>
      </c>
      <c r="C4542" s="4">
        <f t="shared" si="70"/>
        <v>0.92146915584407174</v>
      </c>
    </row>
    <row r="4543" spans="1:3" x14ac:dyDescent="0.25">
      <c r="A4543" s="2">
        <v>9.8935999999999993</v>
      </c>
      <c r="B4543" s="2">
        <v>33.578800000000001</v>
      </c>
      <c r="C4543" s="4">
        <f t="shared" si="70"/>
        <v>0.92167207792199379</v>
      </c>
    </row>
    <row r="4544" spans="1:3" x14ac:dyDescent="0.25">
      <c r="A4544" s="2">
        <v>17.139700000000001</v>
      </c>
      <c r="B4544" s="2">
        <v>33.621699999999997</v>
      </c>
      <c r="C4544" s="4">
        <f t="shared" si="70"/>
        <v>0.92187499999991585</v>
      </c>
    </row>
    <row r="4545" spans="1:3" x14ac:dyDescent="0.25">
      <c r="A4545" s="2">
        <v>31.26</v>
      </c>
      <c r="B4545" s="2">
        <v>33.649700000000003</v>
      </c>
      <c r="C4545" s="4">
        <f t="shared" si="70"/>
        <v>0.9220779220778379</v>
      </c>
    </row>
    <row r="4546" spans="1:3" x14ac:dyDescent="0.25">
      <c r="A4546" s="2">
        <v>9.4128000000000007</v>
      </c>
      <c r="B4546" s="2">
        <v>33.656100000000002</v>
      </c>
      <c r="C4546" s="4">
        <f t="shared" si="70"/>
        <v>0.92228084415575995</v>
      </c>
    </row>
    <row r="4547" spans="1:3" x14ac:dyDescent="0.25">
      <c r="A4547" s="2">
        <v>19.464500000000001</v>
      </c>
      <c r="B4547" s="2">
        <v>33.664099999999998</v>
      </c>
      <c r="C4547" s="4">
        <f t="shared" si="70"/>
        <v>0.922483766233682</v>
      </c>
    </row>
    <row r="4548" spans="1:3" x14ac:dyDescent="0.25">
      <c r="A4548" s="2">
        <v>15.453200000000001</v>
      </c>
      <c r="B4548" s="2">
        <v>33.675800000000002</v>
      </c>
      <c r="C4548" s="4">
        <f t="shared" ref="C4548:C4611" si="71">(1/4928)+C4547</f>
        <v>0.92268668831160405</v>
      </c>
    </row>
    <row r="4549" spans="1:3" x14ac:dyDescent="0.25">
      <c r="A4549" s="2">
        <v>35.679000000000002</v>
      </c>
      <c r="B4549" s="2">
        <v>33.6858</v>
      </c>
      <c r="C4549" s="4">
        <f t="shared" si="71"/>
        <v>0.9228896103895261</v>
      </c>
    </row>
    <row r="4550" spans="1:3" x14ac:dyDescent="0.25">
      <c r="A4550" s="2">
        <v>22.3447</v>
      </c>
      <c r="B4550" s="2">
        <v>33.700400000000002</v>
      </c>
      <c r="C4550" s="4">
        <f t="shared" si="71"/>
        <v>0.92309253246744816</v>
      </c>
    </row>
    <row r="4551" spans="1:3" x14ac:dyDescent="0.25">
      <c r="A4551" s="2">
        <v>9.2863000000000007</v>
      </c>
      <c r="B4551" s="2">
        <v>33.711799999999997</v>
      </c>
      <c r="C4551" s="4">
        <f t="shared" si="71"/>
        <v>0.92329545454537021</v>
      </c>
    </row>
    <row r="4552" spans="1:3" x14ac:dyDescent="0.25">
      <c r="A4552" s="2">
        <v>7.9535999999999998</v>
      </c>
      <c r="B4552" s="2">
        <v>33.729799999999997</v>
      </c>
      <c r="C4552" s="4">
        <f t="shared" si="71"/>
        <v>0.92349837662329226</v>
      </c>
    </row>
    <row r="4553" spans="1:3" x14ac:dyDescent="0.25">
      <c r="A4553" s="2">
        <v>25.3169</v>
      </c>
      <c r="B4553" s="2">
        <v>33.734200000000001</v>
      </c>
      <c r="C4553" s="4">
        <f t="shared" si="71"/>
        <v>0.92370129870121431</v>
      </c>
    </row>
    <row r="4554" spans="1:3" x14ac:dyDescent="0.25">
      <c r="A4554" s="2">
        <v>18.501899999999999</v>
      </c>
      <c r="B4554" s="2">
        <v>33.7346</v>
      </c>
      <c r="C4554" s="4">
        <f t="shared" si="71"/>
        <v>0.92390422077913636</v>
      </c>
    </row>
    <row r="4555" spans="1:3" x14ac:dyDescent="0.25">
      <c r="A4555" s="2">
        <v>31.023599999999998</v>
      </c>
      <c r="B4555" s="2">
        <v>33.742899999999999</v>
      </c>
      <c r="C4555" s="4">
        <f t="shared" si="71"/>
        <v>0.92410714285705842</v>
      </c>
    </row>
    <row r="4556" spans="1:3" x14ac:dyDescent="0.25">
      <c r="A4556" s="2">
        <v>32.486199999999997</v>
      </c>
      <c r="B4556" s="2">
        <v>33.748800000000003</v>
      </c>
      <c r="C4556" s="4">
        <f t="shared" si="71"/>
        <v>0.92431006493498047</v>
      </c>
    </row>
    <row r="4557" spans="1:3" x14ac:dyDescent="0.25">
      <c r="A4557" s="2">
        <v>5.3917999999999999</v>
      </c>
      <c r="B4557" s="2">
        <v>33.786799999999999</v>
      </c>
      <c r="C4557" s="4">
        <f t="shared" si="71"/>
        <v>0.92451298701290252</v>
      </c>
    </row>
    <row r="4558" spans="1:3" x14ac:dyDescent="0.25">
      <c r="A4558" s="2">
        <v>21.448899999999998</v>
      </c>
      <c r="B4558" s="2">
        <v>33.8095</v>
      </c>
      <c r="C4558" s="4">
        <f t="shared" si="71"/>
        <v>0.92471590909082457</v>
      </c>
    </row>
    <row r="4559" spans="1:3" x14ac:dyDescent="0.25">
      <c r="A4559" s="2">
        <v>-0.13969999999999999</v>
      </c>
      <c r="B4559" s="2">
        <v>33.953000000000003</v>
      </c>
      <c r="C4559" s="4">
        <f t="shared" si="71"/>
        <v>0.92491883116874662</v>
      </c>
    </row>
    <row r="4560" spans="1:3" x14ac:dyDescent="0.25">
      <c r="A4560" s="2">
        <v>17.983899999999998</v>
      </c>
      <c r="B4560" s="2">
        <v>33.960500000000003</v>
      </c>
      <c r="C4560" s="4">
        <f t="shared" si="71"/>
        <v>0.92512175324666868</v>
      </c>
    </row>
    <row r="4561" spans="1:3" x14ac:dyDescent="0.25">
      <c r="A4561" s="2">
        <v>21.102499999999999</v>
      </c>
      <c r="B4561" s="2">
        <v>33.967300000000002</v>
      </c>
      <c r="C4561" s="4">
        <f t="shared" si="71"/>
        <v>0.92532467532459073</v>
      </c>
    </row>
    <row r="4562" spans="1:3" x14ac:dyDescent="0.25">
      <c r="A4562" s="2">
        <v>20.1036</v>
      </c>
      <c r="B4562" s="2">
        <v>33.976700000000001</v>
      </c>
      <c r="C4562" s="4">
        <f t="shared" si="71"/>
        <v>0.92552759740251278</v>
      </c>
    </row>
    <row r="4563" spans="1:3" x14ac:dyDescent="0.25">
      <c r="A4563" s="2">
        <v>20.751799999999999</v>
      </c>
      <c r="B4563" s="2">
        <v>33.986699999999999</v>
      </c>
      <c r="C4563" s="4">
        <f t="shared" si="71"/>
        <v>0.92573051948043483</v>
      </c>
    </row>
    <row r="4564" spans="1:3" x14ac:dyDescent="0.25">
      <c r="A4564" s="2">
        <v>12.842000000000001</v>
      </c>
      <c r="B4564" s="2">
        <v>33.999299999999998</v>
      </c>
      <c r="C4564" s="4">
        <f t="shared" si="71"/>
        <v>0.92593344155835688</v>
      </c>
    </row>
    <row r="4565" spans="1:3" x14ac:dyDescent="0.25">
      <c r="A4565" s="2">
        <v>3.6783999999999999</v>
      </c>
      <c r="B4565" s="2">
        <v>34.0122</v>
      </c>
      <c r="C4565" s="4">
        <f t="shared" si="71"/>
        <v>0.92613636363627894</v>
      </c>
    </row>
    <row r="4566" spans="1:3" x14ac:dyDescent="0.25">
      <c r="A4566" s="2">
        <v>2.4986000000000002</v>
      </c>
      <c r="B4566" s="2">
        <v>34.023299999999999</v>
      </c>
      <c r="C4566" s="4">
        <f t="shared" si="71"/>
        <v>0.92633928571420099</v>
      </c>
    </row>
    <row r="4567" spans="1:3" x14ac:dyDescent="0.25">
      <c r="A4567" s="2">
        <v>34.673299999999998</v>
      </c>
      <c r="B4567" s="2">
        <v>34.025199999999998</v>
      </c>
      <c r="C4567" s="4">
        <f t="shared" si="71"/>
        <v>0.92654220779212304</v>
      </c>
    </row>
    <row r="4568" spans="1:3" x14ac:dyDescent="0.25">
      <c r="A4568" s="2">
        <v>28.681899999999999</v>
      </c>
      <c r="B4568" s="2">
        <v>34.032899999999998</v>
      </c>
      <c r="C4568" s="4">
        <f t="shared" si="71"/>
        <v>0.92674512987004509</v>
      </c>
    </row>
    <row r="4569" spans="1:3" x14ac:dyDescent="0.25">
      <c r="A4569" s="2">
        <v>12.5367</v>
      </c>
      <c r="B4569" s="2">
        <v>34.055100000000003</v>
      </c>
      <c r="C4569" s="4">
        <f t="shared" si="71"/>
        <v>0.92694805194796714</v>
      </c>
    </row>
    <row r="4570" spans="1:3" x14ac:dyDescent="0.25">
      <c r="A4570" s="2">
        <v>16.938099999999999</v>
      </c>
      <c r="B4570" s="2">
        <v>34.1008</v>
      </c>
      <c r="C4570" s="4">
        <f t="shared" si="71"/>
        <v>0.9271509740258892</v>
      </c>
    </row>
    <row r="4571" spans="1:3" x14ac:dyDescent="0.25">
      <c r="A4571" s="2">
        <v>0.60389999999999999</v>
      </c>
      <c r="B4571" s="2">
        <v>34.125500000000002</v>
      </c>
      <c r="C4571" s="4">
        <f t="shared" si="71"/>
        <v>0.92735389610381125</v>
      </c>
    </row>
    <row r="4572" spans="1:3" x14ac:dyDescent="0.25">
      <c r="A4572" s="2">
        <v>16.408899999999999</v>
      </c>
      <c r="B4572" s="2">
        <v>34.127200000000002</v>
      </c>
      <c r="C4572" s="4">
        <f t="shared" si="71"/>
        <v>0.9275568181817333</v>
      </c>
    </row>
    <row r="4573" spans="1:3" x14ac:dyDescent="0.25">
      <c r="A4573" s="2">
        <v>9.8382000000000005</v>
      </c>
      <c r="B4573" s="2">
        <v>34.130699999999997</v>
      </c>
      <c r="C4573" s="4">
        <f t="shared" si="71"/>
        <v>0.92775974025965535</v>
      </c>
    </row>
    <row r="4574" spans="1:3" x14ac:dyDescent="0.25">
      <c r="A4574" s="2">
        <v>18.034400000000002</v>
      </c>
      <c r="B4574" s="2">
        <v>34.157899999999998</v>
      </c>
      <c r="C4574" s="4">
        <f t="shared" si="71"/>
        <v>0.9279626623375774</v>
      </c>
    </row>
    <row r="4575" spans="1:3" x14ac:dyDescent="0.25">
      <c r="A4575" s="2">
        <v>29.019400000000001</v>
      </c>
      <c r="B4575" s="2">
        <v>34.165399999999998</v>
      </c>
      <c r="C4575" s="4">
        <f t="shared" si="71"/>
        <v>0.92816558441549946</v>
      </c>
    </row>
    <row r="4576" spans="1:3" x14ac:dyDescent="0.25">
      <c r="A4576" s="2">
        <v>14.3809</v>
      </c>
      <c r="B4576" s="2">
        <v>34.170699999999997</v>
      </c>
      <c r="C4576" s="4">
        <f t="shared" si="71"/>
        <v>0.92836850649342151</v>
      </c>
    </row>
    <row r="4577" spans="1:3" x14ac:dyDescent="0.25">
      <c r="A4577" s="2">
        <v>25.295300000000001</v>
      </c>
      <c r="B4577" s="2">
        <v>34.1922</v>
      </c>
      <c r="C4577" s="4">
        <f t="shared" si="71"/>
        <v>0.92857142857134356</v>
      </c>
    </row>
    <row r="4578" spans="1:3" x14ac:dyDescent="0.25">
      <c r="A4578" s="2">
        <v>6.1199999999999997E-2</v>
      </c>
      <c r="B4578" s="2">
        <v>34.198900000000002</v>
      </c>
      <c r="C4578" s="4">
        <f t="shared" si="71"/>
        <v>0.92877435064926561</v>
      </c>
    </row>
    <row r="4579" spans="1:3" x14ac:dyDescent="0.25">
      <c r="A4579" s="2">
        <v>20.738700000000001</v>
      </c>
      <c r="B4579" s="2">
        <v>34.239699999999999</v>
      </c>
      <c r="C4579" s="4">
        <f t="shared" si="71"/>
        <v>0.92897727272718766</v>
      </c>
    </row>
    <row r="4580" spans="1:3" x14ac:dyDescent="0.25">
      <c r="A4580" s="2">
        <v>14.562200000000001</v>
      </c>
      <c r="B4580" s="2">
        <v>34.257899999999999</v>
      </c>
      <c r="C4580" s="4">
        <f t="shared" si="71"/>
        <v>0.92918019480510972</v>
      </c>
    </row>
    <row r="4581" spans="1:3" x14ac:dyDescent="0.25">
      <c r="A4581" s="2">
        <v>26.0153</v>
      </c>
      <c r="B4581" s="2">
        <v>34.273200000000003</v>
      </c>
      <c r="C4581" s="4">
        <f t="shared" si="71"/>
        <v>0.92938311688303177</v>
      </c>
    </row>
    <row r="4582" spans="1:3" x14ac:dyDescent="0.25">
      <c r="A4582" s="2">
        <v>14.7561</v>
      </c>
      <c r="B4582" s="2">
        <v>34.3033</v>
      </c>
      <c r="C4582" s="4">
        <f t="shared" si="71"/>
        <v>0.92958603896095382</v>
      </c>
    </row>
    <row r="4583" spans="1:3" x14ac:dyDescent="0.25">
      <c r="A4583" s="2">
        <v>20.746400000000001</v>
      </c>
      <c r="B4583" s="2">
        <v>34.307699999999997</v>
      </c>
      <c r="C4583" s="4">
        <f t="shared" si="71"/>
        <v>0.92978896103887587</v>
      </c>
    </row>
    <row r="4584" spans="1:3" x14ac:dyDescent="0.25">
      <c r="A4584" s="2">
        <v>7.4976000000000003</v>
      </c>
      <c r="B4584" s="2">
        <v>34.3185</v>
      </c>
      <c r="C4584" s="4">
        <f t="shared" si="71"/>
        <v>0.92999188311679792</v>
      </c>
    </row>
    <row r="4585" spans="1:3" x14ac:dyDescent="0.25">
      <c r="A4585" s="2">
        <v>36.024299999999997</v>
      </c>
      <c r="B4585" s="2">
        <v>34.329300000000003</v>
      </c>
      <c r="C4585" s="4">
        <f t="shared" si="71"/>
        <v>0.93019480519471998</v>
      </c>
    </row>
    <row r="4586" spans="1:3" x14ac:dyDescent="0.25">
      <c r="A4586" s="2">
        <v>18.3002</v>
      </c>
      <c r="B4586" s="2">
        <v>34.337499999999999</v>
      </c>
      <c r="C4586" s="4">
        <f t="shared" si="71"/>
        <v>0.93039772727264203</v>
      </c>
    </row>
    <row r="4587" spans="1:3" x14ac:dyDescent="0.25">
      <c r="A4587" s="2">
        <v>16.206600000000002</v>
      </c>
      <c r="B4587" s="2">
        <v>34.341099999999997</v>
      </c>
      <c r="C4587" s="4">
        <f t="shared" si="71"/>
        <v>0.93060064935056408</v>
      </c>
    </row>
    <row r="4588" spans="1:3" x14ac:dyDescent="0.25">
      <c r="A4588" s="2">
        <v>30.431999999999999</v>
      </c>
      <c r="B4588" s="2">
        <v>34.351700000000001</v>
      </c>
      <c r="C4588" s="4">
        <f t="shared" si="71"/>
        <v>0.93080357142848613</v>
      </c>
    </row>
    <row r="4589" spans="1:3" x14ac:dyDescent="0.25">
      <c r="A4589" s="2">
        <v>27.457799999999999</v>
      </c>
      <c r="B4589" s="2">
        <v>34.361199999999997</v>
      </c>
      <c r="C4589" s="4">
        <f t="shared" si="71"/>
        <v>0.93100649350640818</v>
      </c>
    </row>
    <row r="4590" spans="1:3" x14ac:dyDescent="0.25">
      <c r="A4590" s="2">
        <v>10.690099999999999</v>
      </c>
      <c r="B4590" s="2">
        <v>34.401299999999999</v>
      </c>
      <c r="C4590" s="4">
        <f t="shared" si="71"/>
        <v>0.93120941558433024</v>
      </c>
    </row>
    <row r="4591" spans="1:3" x14ac:dyDescent="0.25">
      <c r="A4591" s="2">
        <v>19.1356</v>
      </c>
      <c r="B4591" s="2">
        <v>34.4146</v>
      </c>
      <c r="C4591" s="4">
        <f t="shared" si="71"/>
        <v>0.93141233766225229</v>
      </c>
    </row>
    <row r="4592" spans="1:3" x14ac:dyDescent="0.25">
      <c r="A4592" s="2">
        <v>12.957000000000001</v>
      </c>
      <c r="B4592" s="2">
        <v>34.416499999999999</v>
      </c>
      <c r="C4592" s="4">
        <f t="shared" si="71"/>
        <v>0.93161525974017434</v>
      </c>
    </row>
    <row r="4593" spans="1:3" x14ac:dyDescent="0.25">
      <c r="A4593" s="2">
        <v>16.853100000000001</v>
      </c>
      <c r="B4593" s="2">
        <v>34.43</v>
      </c>
      <c r="C4593" s="4">
        <f t="shared" si="71"/>
        <v>0.93181818181809639</v>
      </c>
    </row>
    <row r="4594" spans="1:3" x14ac:dyDescent="0.25">
      <c r="A4594" s="2">
        <v>18.3249</v>
      </c>
      <c r="B4594" s="2">
        <v>34.437600000000003</v>
      </c>
      <c r="C4594" s="4">
        <f t="shared" si="71"/>
        <v>0.93202110389601844</v>
      </c>
    </row>
    <row r="4595" spans="1:3" x14ac:dyDescent="0.25">
      <c r="A4595" s="2">
        <v>14.146000000000001</v>
      </c>
      <c r="B4595" s="2">
        <v>34.5017</v>
      </c>
      <c r="C4595" s="4">
        <f t="shared" si="71"/>
        <v>0.9322240259739405</v>
      </c>
    </row>
    <row r="4596" spans="1:3" x14ac:dyDescent="0.25">
      <c r="A4596" s="2">
        <v>38.035299999999999</v>
      </c>
      <c r="B4596" s="2">
        <v>34.548200000000001</v>
      </c>
      <c r="C4596" s="4">
        <f t="shared" si="71"/>
        <v>0.93242694805186255</v>
      </c>
    </row>
    <row r="4597" spans="1:3" x14ac:dyDescent="0.25">
      <c r="A4597" s="2">
        <v>10.001799999999999</v>
      </c>
      <c r="B4597" s="2">
        <v>34.557000000000002</v>
      </c>
      <c r="C4597" s="4">
        <f t="shared" si="71"/>
        <v>0.9326298701297846</v>
      </c>
    </row>
    <row r="4598" spans="1:3" x14ac:dyDescent="0.25">
      <c r="A4598" s="2">
        <v>24.4558</v>
      </c>
      <c r="B4598" s="2">
        <v>34.571800000000003</v>
      </c>
      <c r="C4598" s="4">
        <f t="shared" si="71"/>
        <v>0.93283279220770665</v>
      </c>
    </row>
    <row r="4599" spans="1:3" x14ac:dyDescent="0.25">
      <c r="A4599" s="2">
        <v>4.9901</v>
      </c>
      <c r="B4599" s="2">
        <v>34.583300000000001</v>
      </c>
      <c r="C4599" s="4">
        <f t="shared" si="71"/>
        <v>0.9330357142856287</v>
      </c>
    </row>
    <row r="4600" spans="1:3" x14ac:dyDescent="0.25">
      <c r="A4600" s="2">
        <v>6.8582000000000001</v>
      </c>
      <c r="B4600" s="2">
        <v>34.601599999999998</v>
      </c>
      <c r="C4600" s="4">
        <f t="shared" si="71"/>
        <v>0.93323863636355076</v>
      </c>
    </row>
    <row r="4601" spans="1:3" x14ac:dyDescent="0.25">
      <c r="A4601" s="2">
        <v>19.098199999999999</v>
      </c>
      <c r="B4601" s="2">
        <v>34.611400000000003</v>
      </c>
      <c r="C4601" s="4">
        <f t="shared" si="71"/>
        <v>0.93344155844147281</v>
      </c>
    </row>
    <row r="4602" spans="1:3" x14ac:dyDescent="0.25">
      <c r="A4602" s="2">
        <v>10.66</v>
      </c>
      <c r="B4602" s="2">
        <v>34.621099999999998</v>
      </c>
      <c r="C4602" s="4">
        <f t="shared" si="71"/>
        <v>0.93364448051939486</v>
      </c>
    </row>
    <row r="4603" spans="1:3" x14ac:dyDescent="0.25">
      <c r="A4603" s="2">
        <v>27.450399999999998</v>
      </c>
      <c r="B4603" s="2">
        <v>34.6404</v>
      </c>
      <c r="C4603" s="4">
        <f t="shared" si="71"/>
        <v>0.93384740259731691</v>
      </c>
    </row>
    <row r="4604" spans="1:3" x14ac:dyDescent="0.25">
      <c r="A4604" s="2">
        <v>11.5189</v>
      </c>
      <c r="B4604" s="2">
        <v>34.660400000000003</v>
      </c>
      <c r="C4604" s="4">
        <f t="shared" si="71"/>
        <v>0.93405032467523896</v>
      </c>
    </row>
    <row r="4605" spans="1:3" x14ac:dyDescent="0.25">
      <c r="A4605" s="2">
        <v>16.390699999999999</v>
      </c>
      <c r="B4605" s="2">
        <v>34.673299999999998</v>
      </c>
      <c r="C4605" s="4">
        <f t="shared" si="71"/>
        <v>0.93425324675316102</v>
      </c>
    </row>
    <row r="4606" spans="1:3" x14ac:dyDescent="0.25">
      <c r="A4606" s="2">
        <v>24.719799999999999</v>
      </c>
      <c r="B4606" s="2">
        <v>34.698799999999999</v>
      </c>
      <c r="C4606" s="4">
        <f t="shared" si="71"/>
        <v>0.93445616883108307</v>
      </c>
    </row>
    <row r="4607" spans="1:3" x14ac:dyDescent="0.25">
      <c r="A4607" s="2">
        <v>27.031099999999999</v>
      </c>
      <c r="B4607" s="2">
        <v>34.733499999999999</v>
      </c>
      <c r="C4607" s="4">
        <f t="shared" si="71"/>
        <v>0.93465909090900512</v>
      </c>
    </row>
    <row r="4608" spans="1:3" x14ac:dyDescent="0.25">
      <c r="A4608" s="2">
        <v>1.4037999999999999</v>
      </c>
      <c r="B4608" s="2">
        <v>34.784999999999997</v>
      </c>
      <c r="C4608" s="4">
        <f t="shared" si="71"/>
        <v>0.93486201298692717</v>
      </c>
    </row>
    <row r="4609" spans="1:3" x14ac:dyDescent="0.25">
      <c r="A4609" s="2">
        <v>49.421500000000002</v>
      </c>
      <c r="B4609" s="2">
        <v>34.817399999999999</v>
      </c>
      <c r="C4609" s="4">
        <f t="shared" si="71"/>
        <v>0.93506493506484922</v>
      </c>
    </row>
    <row r="4610" spans="1:3" x14ac:dyDescent="0.25">
      <c r="A4610" s="2">
        <v>27.960699999999999</v>
      </c>
      <c r="B4610" s="2">
        <v>34.817900000000002</v>
      </c>
      <c r="C4610" s="4">
        <f t="shared" si="71"/>
        <v>0.93526785714277128</v>
      </c>
    </row>
    <row r="4611" spans="1:3" x14ac:dyDescent="0.25">
      <c r="A4611" s="2">
        <v>10.532999999999999</v>
      </c>
      <c r="B4611" s="2">
        <v>34.887</v>
      </c>
      <c r="C4611" s="4">
        <f t="shared" si="71"/>
        <v>0.93547077922069333</v>
      </c>
    </row>
    <row r="4612" spans="1:3" x14ac:dyDescent="0.25">
      <c r="A4612" s="2">
        <v>19.1587</v>
      </c>
      <c r="B4612" s="2">
        <v>34.922499999999999</v>
      </c>
      <c r="C4612" s="4">
        <f t="shared" ref="C4612:C4675" si="72">(1/4928)+C4611</f>
        <v>0.93567370129861538</v>
      </c>
    </row>
    <row r="4613" spans="1:3" x14ac:dyDescent="0.25">
      <c r="A4613" s="2">
        <v>15.671200000000001</v>
      </c>
      <c r="B4613" s="2">
        <v>34.959299999999999</v>
      </c>
      <c r="C4613" s="4">
        <f t="shared" si="72"/>
        <v>0.93587662337653743</v>
      </c>
    </row>
    <row r="4614" spans="1:3" x14ac:dyDescent="0.25">
      <c r="A4614" s="2">
        <v>37.145299999999999</v>
      </c>
      <c r="B4614" s="2">
        <v>35.043399999999998</v>
      </c>
      <c r="C4614" s="4">
        <f t="shared" si="72"/>
        <v>0.93607954545445948</v>
      </c>
    </row>
    <row r="4615" spans="1:3" x14ac:dyDescent="0.25">
      <c r="A4615" s="2">
        <v>11.169600000000001</v>
      </c>
      <c r="B4615" s="2">
        <v>35.045099999999998</v>
      </c>
      <c r="C4615" s="4">
        <f t="shared" si="72"/>
        <v>0.93628246753238153</v>
      </c>
    </row>
    <row r="4616" spans="1:3" x14ac:dyDescent="0.25">
      <c r="A4616" s="2">
        <v>14.270300000000001</v>
      </c>
      <c r="B4616" s="2">
        <v>35.101700000000001</v>
      </c>
      <c r="C4616" s="4">
        <f t="shared" si="72"/>
        <v>0.93648538961030359</v>
      </c>
    </row>
    <row r="4617" spans="1:3" x14ac:dyDescent="0.25">
      <c r="A4617" s="2">
        <v>22.350200000000001</v>
      </c>
      <c r="B4617" s="2">
        <v>35.141500000000001</v>
      </c>
      <c r="C4617" s="4">
        <f t="shared" si="72"/>
        <v>0.93668831168822564</v>
      </c>
    </row>
    <row r="4618" spans="1:3" x14ac:dyDescent="0.25">
      <c r="A4618" s="2">
        <v>22.2014</v>
      </c>
      <c r="B4618" s="2">
        <v>35.1873</v>
      </c>
      <c r="C4618" s="4">
        <f t="shared" si="72"/>
        <v>0.93689123376614769</v>
      </c>
    </row>
    <row r="4619" spans="1:3" x14ac:dyDescent="0.25">
      <c r="A4619" s="2">
        <v>21.2683</v>
      </c>
      <c r="B4619" s="2">
        <v>35.201900000000002</v>
      </c>
      <c r="C4619" s="4">
        <f t="shared" si="72"/>
        <v>0.93709415584406974</v>
      </c>
    </row>
    <row r="4620" spans="1:3" x14ac:dyDescent="0.25">
      <c r="A4620" s="2">
        <v>10.019299999999999</v>
      </c>
      <c r="B4620" s="2">
        <v>35.229199999999999</v>
      </c>
      <c r="C4620" s="4">
        <f t="shared" si="72"/>
        <v>0.93729707792199179</v>
      </c>
    </row>
    <row r="4621" spans="1:3" x14ac:dyDescent="0.25">
      <c r="A4621" s="2">
        <v>8.7738999999999994</v>
      </c>
      <c r="B4621" s="2">
        <v>35.235700000000001</v>
      </c>
      <c r="C4621" s="4">
        <f t="shared" si="72"/>
        <v>0.93749999999991385</v>
      </c>
    </row>
    <row r="4622" spans="1:3" x14ac:dyDescent="0.25">
      <c r="A4622" s="2">
        <v>11.459199999999999</v>
      </c>
      <c r="B4622" s="2">
        <v>35.251800000000003</v>
      </c>
      <c r="C4622" s="4">
        <f t="shared" si="72"/>
        <v>0.9377029220778359</v>
      </c>
    </row>
    <row r="4623" spans="1:3" x14ac:dyDescent="0.25">
      <c r="A4623" s="2">
        <v>-6.6482000000000001</v>
      </c>
      <c r="B4623" s="2">
        <v>35.355699999999999</v>
      </c>
      <c r="C4623" s="4">
        <f t="shared" si="72"/>
        <v>0.93790584415575795</v>
      </c>
    </row>
    <row r="4624" spans="1:3" x14ac:dyDescent="0.25">
      <c r="A4624" s="2">
        <v>22.101099999999999</v>
      </c>
      <c r="B4624" s="2">
        <v>35.420699999999997</v>
      </c>
      <c r="C4624" s="4">
        <f t="shared" si="72"/>
        <v>0.93810876623368</v>
      </c>
    </row>
    <row r="4625" spans="1:3" x14ac:dyDescent="0.25">
      <c r="A4625" s="2">
        <v>30.138200000000001</v>
      </c>
      <c r="B4625" s="2">
        <v>35.443199999999997</v>
      </c>
      <c r="C4625" s="4">
        <f t="shared" si="72"/>
        <v>0.93831168831160205</v>
      </c>
    </row>
    <row r="4626" spans="1:3" x14ac:dyDescent="0.25">
      <c r="A4626" s="2">
        <v>19.495799999999999</v>
      </c>
      <c r="B4626" s="2">
        <v>35.458399999999997</v>
      </c>
      <c r="C4626" s="4">
        <f t="shared" si="72"/>
        <v>0.93851461038952411</v>
      </c>
    </row>
    <row r="4627" spans="1:3" x14ac:dyDescent="0.25">
      <c r="A4627" s="2">
        <v>4.7432999999999996</v>
      </c>
      <c r="B4627" s="2">
        <v>35.460599999999999</v>
      </c>
      <c r="C4627" s="4">
        <f t="shared" si="72"/>
        <v>0.93871753246744616</v>
      </c>
    </row>
    <row r="4628" spans="1:3" x14ac:dyDescent="0.25">
      <c r="A4628" s="2">
        <v>5.1401000000000003</v>
      </c>
      <c r="B4628" s="2">
        <v>35.4696</v>
      </c>
      <c r="C4628" s="4">
        <f t="shared" si="72"/>
        <v>0.93892045454536821</v>
      </c>
    </row>
    <row r="4629" spans="1:3" x14ac:dyDescent="0.25">
      <c r="A4629" s="2">
        <v>37.911799999999999</v>
      </c>
      <c r="B4629" s="2">
        <v>35.485700000000001</v>
      </c>
      <c r="C4629" s="4">
        <f t="shared" si="72"/>
        <v>0.93912337662329026</v>
      </c>
    </row>
    <row r="4630" spans="1:3" x14ac:dyDescent="0.25">
      <c r="A4630" s="2">
        <v>21.190300000000001</v>
      </c>
      <c r="B4630" s="2">
        <v>35.485700000000001</v>
      </c>
      <c r="C4630" s="4">
        <f t="shared" si="72"/>
        <v>0.93932629870121231</v>
      </c>
    </row>
    <row r="4631" spans="1:3" x14ac:dyDescent="0.25">
      <c r="A4631" s="2">
        <v>32.998100000000001</v>
      </c>
      <c r="B4631" s="2">
        <v>35.488100000000003</v>
      </c>
      <c r="C4631" s="4">
        <f t="shared" si="72"/>
        <v>0.93952922077913437</v>
      </c>
    </row>
    <row r="4632" spans="1:3" x14ac:dyDescent="0.25">
      <c r="A4632" s="2">
        <v>23.679500000000001</v>
      </c>
      <c r="B4632" s="2">
        <v>35.505400000000002</v>
      </c>
      <c r="C4632" s="4">
        <f t="shared" si="72"/>
        <v>0.93973214285705642</v>
      </c>
    </row>
    <row r="4633" spans="1:3" x14ac:dyDescent="0.25">
      <c r="A4633" s="2">
        <v>22.57</v>
      </c>
      <c r="B4633" s="2">
        <v>35.5625</v>
      </c>
      <c r="C4633" s="4">
        <f t="shared" si="72"/>
        <v>0.93993506493497847</v>
      </c>
    </row>
    <row r="4634" spans="1:3" x14ac:dyDescent="0.25">
      <c r="A4634" s="2">
        <v>13.273199999999999</v>
      </c>
      <c r="B4634" s="2">
        <v>35.567</v>
      </c>
      <c r="C4634" s="4">
        <f t="shared" si="72"/>
        <v>0.94013798701290052</v>
      </c>
    </row>
    <row r="4635" spans="1:3" x14ac:dyDescent="0.25">
      <c r="A4635" s="2">
        <v>16.538699999999999</v>
      </c>
      <c r="B4635" s="2">
        <v>35.5747</v>
      </c>
      <c r="C4635" s="4">
        <f t="shared" si="72"/>
        <v>0.94034090909082257</v>
      </c>
    </row>
    <row r="4636" spans="1:3" x14ac:dyDescent="0.25">
      <c r="A4636" s="2">
        <v>1.7619</v>
      </c>
      <c r="B4636" s="2">
        <v>35.634500000000003</v>
      </c>
      <c r="C4636" s="4">
        <f t="shared" si="72"/>
        <v>0.94054383116874463</v>
      </c>
    </row>
    <row r="4637" spans="1:3" x14ac:dyDescent="0.25">
      <c r="A4637" s="2">
        <v>21.476500000000001</v>
      </c>
      <c r="B4637" s="2">
        <v>35.661799999999999</v>
      </c>
      <c r="C4637" s="4">
        <f t="shared" si="72"/>
        <v>0.94074675324666668</v>
      </c>
    </row>
    <row r="4638" spans="1:3" x14ac:dyDescent="0.25">
      <c r="A4638" s="2">
        <v>34.887</v>
      </c>
      <c r="B4638" s="2">
        <v>35.670200000000001</v>
      </c>
      <c r="C4638" s="4">
        <f t="shared" si="72"/>
        <v>0.94094967532458873</v>
      </c>
    </row>
    <row r="4639" spans="1:3" x14ac:dyDescent="0.25">
      <c r="A4639" s="2">
        <v>12.74</v>
      </c>
      <c r="B4639" s="2">
        <v>35.679000000000002</v>
      </c>
      <c r="C4639" s="4">
        <f t="shared" si="72"/>
        <v>0.94115259740251078</v>
      </c>
    </row>
    <row r="4640" spans="1:3" x14ac:dyDescent="0.25">
      <c r="A4640" s="2">
        <v>33.475900000000003</v>
      </c>
      <c r="B4640" s="2">
        <v>35.687800000000003</v>
      </c>
      <c r="C4640" s="4">
        <f t="shared" si="72"/>
        <v>0.94135551948043283</v>
      </c>
    </row>
    <row r="4641" spans="1:3" x14ac:dyDescent="0.25">
      <c r="A4641" s="2">
        <v>20.857199999999999</v>
      </c>
      <c r="B4641" s="2">
        <v>35.692700000000002</v>
      </c>
      <c r="C4641" s="4">
        <f t="shared" si="72"/>
        <v>0.94155844155835489</v>
      </c>
    </row>
    <row r="4642" spans="1:3" x14ac:dyDescent="0.25">
      <c r="A4642" s="2">
        <v>-3.8536999999999999</v>
      </c>
      <c r="B4642" s="2">
        <v>35.706800000000001</v>
      </c>
      <c r="C4642" s="4">
        <f t="shared" si="72"/>
        <v>0.94176136363627694</v>
      </c>
    </row>
    <row r="4643" spans="1:3" x14ac:dyDescent="0.25">
      <c r="A4643" s="2">
        <v>8.5495999999999999</v>
      </c>
      <c r="B4643" s="2">
        <v>35.712000000000003</v>
      </c>
      <c r="C4643" s="4">
        <f t="shared" si="72"/>
        <v>0.94196428571419899</v>
      </c>
    </row>
    <row r="4644" spans="1:3" x14ac:dyDescent="0.25">
      <c r="A4644" s="2">
        <v>16.5428</v>
      </c>
      <c r="B4644" s="2">
        <v>35.742400000000004</v>
      </c>
      <c r="C4644" s="4">
        <f t="shared" si="72"/>
        <v>0.94216720779212104</v>
      </c>
    </row>
    <row r="4645" spans="1:3" x14ac:dyDescent="0.25">
      <c r="A4645" s="2">
        <v>7.6067</v>
      </c>
      <c r="B4645" s="2">
        <v>35.802900000000001</v>
      </c>
      <c r="C4645" s="4">
        <f t="shared" si="72"/>
        <v>0.94237012987004309</v>
      </c>
    </row>
    <row r="4646" spans="1:3" x14ac:dyDescent="0.25">
      <c r="A4646" s="2">
        <v>17.251799999999999</v>
      </c>
      <c r="B4646" s="2">
        <v>35.859299999999998</v>
      </c>
      <c r="C4646" s="4">
        <f t="shared" si="72"/>
        <v>0.94257305194796515</v>
      </c>
    </row>
    <row r="4647" spans="1:3" x14ac:dyDescent="0.25">
      <c r="A4647" s="2">
        <v>6.7450999999999999</v>
      </c>
      <c r="B4647" s="2">
        <v>35.909199999999998</v>
      </c>
      <c r="C4647" s="4">
        <f t="shared" si="72"/>
        <v>0.9427759740258872</v>
      </c>
    </row>
    <row r="4648" spans="1:3" x14ac:dyDescent="0.25">
      <c r="A4648" s="2">
        <v>13.5189</v>
      </c>
      <c r="B4648" s="2">
        <v>35.9146</v>
      </c>
      <c r="C4648" s="4">
        <f t="shared" si="72"/>
        <v>0.94297889610380925</v>
      </c>
    </row>
    <row r="4649" spans="1:3" x14ac:dyDescent="0.25">
      <c r="A4649" s="2">
        <v>25.231300000000001</v>
      </c>
      <c r="B4649" s="2">
        <v>35.920299999999997</v>
      </c>
      <c r="C4649" s="4">
        <f t="shared" si="72"/>
        <v>0.9431818181817313</v>
      </c>
    </row>
    <row r="4650" spans="1:3" x14ac:dyDescent="0.25">
      <c r="A4650" s="2">
        <v>24.807200000000002</v>
      </c>
      <c r="B4650" s="2">
        <v>35.941800000000001</v>
      </c>
      <c r="C4650" s="4">
        <f t="shared" si="72"/>
        <v>0.94338474025965335</v>
      </c>
    </row>
    <row r="4651" spans="1:3" x14ac:dyDescent="0.25">
      <c r="A4651" s="2">
        <v>15.6479</v>
      </c>
      <c r="B4651" s="2">
        <v>35.951300000000003</v>
      </c>
      <c r="C4651" s="4">
        <f t="shared" si="72"/>
        <v>0.94358766233757541</v>
      </c>
    </row>
    <row r="4652" spans="1:3" x14ac:dyDescent="0.25">
      <c r="A4652" s="2">
        <v>23.875900000000001</v>
      </c>
      <c r="B4652" s="2">
        <v>35.956600000000002</v>
      </c>
      <c r="C4652" s="4">
        <f t="shared" si="72"/>
        <v>0.94379058441549746</v>
      </c>
    </row>
    <row r="4653" spans="1:3" x14ac:dyDescent="0.25">
      <c r="A4653" s="2">
        <v>25.024799999999999</v>
      </c>
      <c r="B4653" s="2">
        <v>35.986899999999999</v>
      </c>
      <c r="C4653" s="4">
        <f t="shared" si="72"/>
        <v>0.94399350649341951</v>
      </c>
    </row>
    <row r="4654" spans="1:3" x14ac:dyDescent="0.25">
      <c r="A4654" s="2">
        <v>52.476399999999998</v>
      </c>
      <c r="B4654" s="2">
        <v>35.996499999999997</v>
      </c>
      <c r="C4654" s="4">
        <f t="shared" si="72"/>
        <v>0.94419642857134156</v>
      </c>
    </row>
    <row r="4655" spans="1:3" x14ac:dyDescent="0.25">
      <c r="A4655" s="2">
        <v>33.517099999999999</v>
      </c>
      <c r="B4655" s="2">
        <v>35.998399999999997</v>
      </c>
      <c r="C4655" s="4">
        <f t="shared" si="72"/>
        <v>0.94439935064926361</v>
      </c>
    </row>
    <row r="4656" spans="1:3" x14ac:dyDescent="0.25">
      <c r="A4656" s="2">
        <v>19.238399999999999</v>
      </c>
      <c r="B4656" s="2">
        <v>36.005299999999998</v>
      </c>
      <c r="C4656" s="4">
        <f t="shared" si="72"/>
        <v>0.94460227272718567</v>
      </c>
    </row>
    <row r="4657" spans="1:3" x14ac:dyDescent="0.25">
      <c r="A4657" s="2">
        <v>13.340199999999999</v>
      </c>
      <c r="B4657" s="2">
        <v>36.024299999999997</v>
      </c>
      <c r="C4657" s="4">
        <f t="shared" si="72"/>
        <v>0.94480519480510772</v>
      </c>
    </row>
    <row r="4658" spans="1:3" x14ac:dyDescent="0.25">
      <c r="A4658" s="2">
        <v>35.634500000000003</v>
      </c>
      <c r="B4658" s="2">
        <v>36.084099999999999</v>
      </c>
      <c r="C4658" s="4">
        <f t="shared" si="72"/>
        <v>0.94500811688302977</v>
      </c>
    </row>
    <row r="4659" spans="1:3" x14ac:dyDescent="0.25">
      <c r="A4659" s="2">
        <v>19.1709</v>
      </c>
      <c r="B4659" s="2">
        <v>36.086100000000002</v>
      </c>
      <c r="C4659" s="4">
        <f t="shared" si="72"/>
        <v>0.94521103896095182</v>
      </c>
    </row>
    <row r="4660" spans="1:3" x14ac:dyDescent="0.25">
      <c r="A4660" s="2">
        <v>3.7174999999999998</v>
      </c>
      <c r="B4660" s="2">
        <v>36.087699999999998</v>
      </c>
      <c r="C4660" s="4">
        <f t="shared" si="72"/>
        <v>0.94541396103887387</v>
      </c>
    </row>
    <row r="4661" spans="1:3" x14ac:dyDescent="0.25">
      <c r="A4661" s="2">
        <v>33.953000000000003</v>
      </c>
      <c r="B4661" s="2">
        <v>36.098300000000002</v>
      </c>
      <c r="C4661" s="4">
        <f t="shared" si="72"/>
        <v>0.94561688311679593</v>
      </c>
    </row>
    <row r="4662" spans="1:3" x14ac:dyDescent="0.25">
      <c r="A4662" s="2">
        <v>18.748699999999999</v>
      </c>
      <c r="B4662" s="2">
        <v>36.118000000000002</v>
      </c>
      <c r="C4662" s="4">
        <f t="shared" si="72"/>
        <v>0.94581980519471798</v>
      </c>
    </row>
    <row r="4663" spans="1:3" x14ac:dyDescent="0.25">
      <c r="A4663" s="2">
        <v>9.9221000000000004</v>
      </c>
      <c r="B4663" s="2">
        <v>36.146999999999998</v>
      </c>
      <c r="C4663" s="4">
        <f t="shared" si="72"/>
        <v>0.94602272727264003</v>
      </c>
    </row>
    <row r="4664" spans="1:3" x14ac:dyDescent="0.25">
      <c r="A4664" s="2">
        <v>41.720399999999998</v>
      </c>
      <c r="B4664" s="2">
        <v>36.148099999999999</v>
      </c>
      <c r="C4664" s="4">
        <f t="shared" si="72"/>
        <v>0.94622564935056208</v>
      </c>
    </row>
    <row r="4665" spans="1:3" x14ac:dyDescent="0.25">
      <c r="A4665" s="2">
        <v>15.408099999999999</v>
      </c>
      <c r="B4665" s="2">
        <v>36.151000000000003</v>
      </c>
      <c r="C4665" s="4">
        <f t="shared" si="72"/>
        <v>0.94642857142848413</v>
      </c>
    </row>
    <row r="4666" spans="1:3" x14ac:dyDescent="0.25">
      <c r="A4666" s="2">
        <v>14.418699999999999</v>
      </c>
      <c r="B4666" s="2">
        <v>36.222799999999999</v>
      </c>
      <c r="C4666" s="4">
        <f t="shared" si="72"/>
        <v>0.94663149350640619</v>
      </c>
    </row>
    <row r="4667" spans="1:3" x14ac:dyDescent="0.25">
      <c r="A4667" s="2">
        <v>8.5670999999999999</v>
      </c>
      <c r="B4667" s="2">
        <v>36.238999999999997</v>
      </c>
      <c r="C4667" s="4">
        <f t="shared" si="72"/>
        <v>0.94683441558432824</v>
      </c>
    </row>
    <row r="4668" spans="1:3" x14ac:dyDescent="0.25">
      <c r="A4668" s="2">
        <v>24.305099999999999</v>
      </c>
      <c r="B4668" s="2">
        <v>36.245399999999997</v>
      </c>
      <c r="C4668" s="4">
        <f t="shared" si="72"/>
        <v>0.94703733766225029</v>
      </c>
    </row>
    <row r="4669" spans="1:3" x14ac:dyDescent="0.25">
      <c r="A4669" s="2">
        <v>33.014099999999999</v>
      </c>
      <c r="B4669" s="2">
        <v>36.267899999999997</v>
      </c>
      <c r="C4669" s="4">
        <f t="shared" si="72"/>
        <v>0.94724025974017234</v>
      </c>
    </row>
    <row r="4670" spans="1:3" x14ac:dyDescent="0.25">
      <c r="A4670" s="2">
        <v>33.734200000000001</v>
      </c>
      <c r="B4670" s="2">
        <v>36.290500000000002</v>
      </c>
      <c r="C4670" s="4">
        <f t="shared" si="72"/>
        <v>0.94744318181809439</v>
      </c>
    </row>
    <row r="4671" spans="1:3" x14ac:dyDescent="0.25">
      <c r="A4671" s="2">
        <v>20.2911</v>
      </c>
      <c r="B4671" s="2">
        <v>36.3142</v>
      </c>
      <c r="C4671" s="4">
        <f t="shared" si="72"/>
        <v>0.94764610389601645</v>
      </c>
    </row>
    <row r="4672" spans="1:3" x14ac:dyDescent="0.25">
      <c r="A4672" s="2">
        <v>13.8089</v>
      </c>
      <c r="B4672" s="2">
        <v>36.328600000000002</v>
      </c>
      <c r="C4672" s="4">
        <f t="shared" si="72"/>
        <v>0.9478490259739385</v>
      </c>
    </row>
    <row r="4673" spans="1:3" x14ac:dyDescent="0.25">
      <c r="A4673" s="2">
        <v>1.7464</v>
      </c>
      <c r="B4673" s="2">
        <v>36.372700000000002</v>
      </c>
      <c r="C4673" s="4">
        <f t="shared" si="72"/>
        <v>0.94805194805186055</v>
      </c>
    </row>
    <row r="4674" spans="1:3" x14ac:dyDescent="0.25">
      <c r="A4674" s="2">
        <v>6.9593999999999996</v>
      </c>
      <c r="B4674" s="2">
        <v>36.378599999999999</v>
      </c>
      <c r="C4674" s="4">
        <f t="shared" si="72"/>
        <v>0.9482548701297826</v>
      </c>
    </row>
    <row r="4675" spans="1:3" x14ac:dyDescent="0.25">
      <c r="A4675" s="2">
        <v>22.2851</v>
      </c>
      <c r="B4675" s="2">
        <v>36.433199999999999</v>
      </c>
      <c r="C4675" s="4">
        <f t="shared" si="72"/>
        <v>0.94845779220770465</v>
      </c>
    </row>
    <row r="4676" spans="1:3" x14ac:dyDescent="0.25">
      <c r="A4676" s="2">
        <v>32.142699999999998</v>
      </c>
      <c r="B4676" s="2">
        <v>36.454099999999997</v>
      </c>
      <c r="C4676" s="4">
        <f t="shared" ref="C4676:C4739" si="73">(1/4928)+C4675</f>
        <v>0.9486607142856267</v>
      </c>
    </row>
    <row r="4677" spans="1:3" x14ac:dyDescent="0.25">
      <c r="A4677" s="2">
        <v>16.289100000000001</v>
      </c>
      <c r="B4677" s="2">
        <v>36.5306</v>
      </c>
      <c r="C4677" s="4">
        <f t="shared" si="73"/>
        <v>0.94886363636354876</v>
      </c>
    </row>
    <row r="4678" spans="1:3" x14ac:dyDescent="0.25">
      <c r="A4678" s="2">
        <v>-6.9802</v>
      </c>
      <c r="B4678" s="2">
        <v>36.5702</v>
      </c>
      <c r="C4678" s="4">
        <f t="shared" si="73"/>
        <v>0.94906655844147081</v>
      </c>
    </row>
    <row r="4679" spans="1:3" x14ac:dyDescent="0.25">
      <c r="A4679" s="2">
        <v>27.130099999999999</v>
      </c>
      <c r="B4679" s="2">
        <v>36.572299999999998</v>
      </c>
      <c r="C4679" s="4">
        <f t="shared" si="73"/>
        <v>0.94926948051939286</v>
      </c>
    </row>
    <row r="4680" spans="1:3" x14ac:dyDescent="0.25">
      <c r="A4680" s="2">
        <v>23.83</v>
      </c>
      <c r="B4680" s="2">
        <v>36.6905</v>
      </c>
      <c r="C4680" s="4">
        <f t="shared" si="73"/>
        <v>0.94947240259731491</v>
      </c>
    </row>
    <row r="4681" spans="1:3" x14ac:dyDescent="0.25">
      <c r="A4681" s="2">
        <v>10.046900000000001</v>
      </c>
      <c r="B4681" s="2">
        <v>36.711799999999997</v>
      </c>
      <c r="C4681" s="4">
        <f t="shared" si="73"/>
        <v>0.94967532467523696</v>
      </c>
    </row>
    <row r="4682" spans="1:3" x14ac:dyDescent="0.25">
      <c r="A4682" s="2">
        <v>3.7669999999999999</v>
      </c>
      <c r="B4682" s="2">
        <v>36.718600000000002</v>
      </c>
      <c r="C4682" s="4">
        <f t="shared" si="73"/>
        <v>0.94987824675315902</v>
      </c>
    </row>
    <row r="4683" spans="1:3" x14ac:dyDescent="0.25">
      <c r="A4683" s="2">
        <v>27.1889</v>
      </c>
      <c r="B4683" s="2">
        <v>36.727800000000002</v>
      </c>
      <c r="C4683" s="4">
        <f t="shared" si="73"/>
        <v>0.95008116883108107</v>
      </c>
    </row>
    <row r="4684" spans="1:3" x14ac:dyDescent="0.25">
      <c r="A4684" s="2">
        <v>23.4116</v>
      </c>
      <c r="B4684" s="2">
        <v>36.8352</v>
      </c>
      <c r="C4684" s="4">
        <f t="shared" si="73"/>
        <v>0.95028409090900312</v>
      </c>
    </row>
    <row r="4685" spans="1:3" x14ac:dyDescent="0.25">
      <c r="A4685" s="2">
        <v>11.115600000000001</v>
      </c>
      <c r="B4685" s="2">
        <v>36.869100000000003</v>
      </c>
      <c r="C4685" s="4">
        <f t="shared" si="73"/>
        <v>0.95048701298692517</v>
      </c>
    </row>
    <row r="4686" spans="1:3" x14ac:dyDescent="0.25">
      <c r="A4686" s="2">
        <v>31.8627</v>
      </c>
      <c r="B4686" s="2">
        <v>36.912700000000001</v>
      </c>
      <c r="C4686" s="4">
        <f t="shared" si="73"/>
        <v>0.95068993506484722</v>
      </c>
    </row>
    <row r="4687" spans="1:3" x14ac:dyDescent="0.25">
      <c r="A4687" s="2">
        <v>11.802099999999999</v>
      </c>
      <c r="B4687" s="2">
        <v>36.967300000000002</v>
      </c>
      <c r="C4687" s="4">
        <f t="shared" si="73"/>
        <v>0.95089285714276928</v>
      </c>
    </row>
    <row r="4688" spans="1:3" x14ac:dyDescent="0.25">
      <c r="A4688" s="2">
        <v>16.971900000000002</v>
      </c>
      <c r="B4688" s="2">
        <v>37.036700000000003</v>
      </c>
      <c r="C4688" s="4">
        <f t="shared" si="73"/>
        <v>0.95109577922069133</v>
      </c>
    </row>
    <row r="4689" spans="1:3" x14ac:dyDescent="0.25">
      <c r="A4689" s="2">
        <v>1.5136000000000001</v>
      </c>
      <c r="B4689" s="2">
        <v>37.063699999999997</v>
      </c>
      <c r="C4689" s="4">
        <f t="shared" si="73"/>
        <v>0.95129870129861338</v>
      </c>
    </row>
    <row r="4690" spans="1:3" x14ac:dyDescent="0.25">
      <c r="A4690" s="2">
        <v>22.4605</v>
      </c>
      <c r="B4690" s="2">
        <v>37.068399999999997</v>
      </c>
      <c r="C4690" s="4">
        <f t="shared" si="73"/>
        <v>0.95150162337653543</v>
      </c>
    </row>
    <row r="4691" spans="1:3" x14ac:dyDescent="0.25">
      <c r="A4691" s="2">
        <v>21.421600000000002</v>
      </c>
      <c r="B4691" s="2">
        <v>37.069600000000001</v>
      </c>
      <c r="C4691" s="4">
        <f t="shared" si="73"/>
        <v>0.95170454545445748</v>
      </c>
    </row>
    <row r="4692" spans="1:3" x14ac:dyDescent="0.25">
      <c r="A4692" s="2">
        <v>42.691800000000001</v>
      </c>
      <c r="B4692" s="2">
        <v>37.118400000000001</v>
      </c>
      <c r="C4692" s="4">
        <f t="shared" si="73"/>
        <v>0.95190746753237954</v>
      </c>
    </row>
    <row r="4693" spans="1:3" x14ac:dyDescent="0.25">
      <c r="A4693" s="2">
        <v>1.47</v>
      </c>
      <c r="B4693" s="2">
        <v>37.127299999999998</v>
      </c>
      <c r="C4693" s="4">
        <f t="shared" si="73"/>
        <v>0.95211038961030159</v>
      </c>
    </row>
    <row r="4694" spans="1:3" x14ac:dyDescent="0.25">
      <c r="A4694" s="2">
        <v>24.282900000000001</v>
      </c>
      <c r="B4694" s="2">
        <v>37.1297</v>
      </c>
      <c r="C4694" s="4">
        <f t="shared" si="73"/>
        <v>0.95231331168822364</v>
      </c>
    </row>
    <row r="4695" spans="1:3" x14ac:dyDescent="0.25">
      <c r="A4695" s="2">
        <v>2.2208999999999999</v>
      </c>
      <c r="B4695" s="2">
        <v>37.132399999999997</v>
      </c>
      <c r="C4695" s="4">
        <f t="shared" si="73"/>
        <v>0.95251623376614569</v>
      </c>
    </row>
    <row r="4696" spans="1:3" x14ac:dyDescent="0.25">
      <c r="A4696" s="2">
        <v>11.459099999999999</v>
      </c>
      <c r="B4696" s="2">
        <v>37.1342</v>
      </c>
      <c r="C4696" s="4">
        <f t="shared" si="73"/>
        <v>0.95271915584406774</v>
      </c>
    </row>
    <row r="4697" spans="1:3" x14ac:dyDescent="0.25">
      <c r="A4697" s="2">
        <v>26.412400000000002</v>
      </c>
      <c r="B4697" s="2">
        <v>37.145299999999999</v>
      </c>
      <c r="C4697" s="4">
        <f t="shared" si="73"/>
        <v>0.9529220779219898</v>
      </c>
    </row>
    <row r="4698" spans="1:3" x14ac:dyDescent="0.25">
      <c r="A4698" s="2">
        <v>12.2159</v>
      </c>
      <c r="B4698" s="2">
        <v>37.175899999999999</v>
      </c>
      <c r="C4698" s="4">
        <f t="shared" si="73"/>
        <v>0.95312499999991185</v>
      </c>
    </row>
    <row r="4699" spans="1:3" x14ac:dyDescent="0.25">
      <c r="A4699" s="2">
        <v>8.6654999999999998</v>
      </c>
      <c r="B4699" s="2">
        <v>37.215400000000002</v>
      </c>
      <c r="C4699" s="4">
        <f t="shared" si="73"/>
        <v>0.9533279220778339</v>
      </c>
    </row>
    <row r="4700" spans="1:3" x14ac:dyDescent="0.25">
      <c r="A4700" s="2">
        <v>6.2525000000000004</v>
      </c>
      <c r="B4700" s="2">
        <v>37.2562</v>
      </c>
      <c r="C4700" s="4">
        <f t="shared" si="73"/>
        <v>0.95353084415575595</v>
      </c>
    </row>
    <row r="4701" spans="1:3" x14ac:dyDescent="0.25">
      <c r="A4701" s="2">
        <v>13.970599999999999</v>
      </c>
      <c r="B4701" s="2">
        <v>37.355499999999999</v>
      </c>
      <c r="C4701" s="4">
        <f t="shared" si="73"/>
        <v>0.953733766233678</v>
      </c>
    </row>
    <row r="4702" spans="1:3" x14ac:dyDescent="0.25">
      <c r="A4702" s="2">
        <v>15.301399999999999</v>
      </c>
      <c r="B4702" s="2">
        <v>37.406999999999996</v>
      </c>
      <c r="C4702" s="4">
        <f t="shared" si="73"/>
        <v>0.95393668831160006</v>
      </c>
    </row>
    <row r="4703" spans="1:3" x14ac:dyDescent="0.25">
      <c r="A4703" s="2">
        <v>4.9204999999999997</v>
      </c>
      <c r="B4703" s="2">
        <v>37.426400000000001</v>
      </c>
      <c r="C4703" s="4">
        <f t="shared" si="73"/>
        <v>0.95413961038952211</v>
      </c>
    </row>
    <row r="4704" spans="1:3" x14ac:dyDescent="0.25">
      <c r="A4704" s="2">
        <v>25.370799999999999</v>
      </c>
      <c r="B4704" s="2">
        <v>37.492400000000004</v>
      </c>
      <c r="C4704" s="4">
        <f t="shared" si="73"/>
        <v>0.95434253246744416</v>
      </c>
    </row>
    <row r="4705" spans="1:3" x14ac:dyDescent="0.25">
      <c r="A4705" s="2">
        <v>12.229799999999999</v>
      </c>
      <c r="B4705" s="2">
        <v>37.674999999999997</v>
      </c>
      <c r="C4705" s="4">
        <f t="shared" si="73"/>
        <v>0.95454545454536621</v>
      </c>
    </row>
    <row r="4706" spans="1:3" x14ac:dyDescent="0.25">
      <c r="A4706" s="2">
        <v>25.097000000000001</v>
      </c>
      <c r="B4706" s="2">
        <v>37.7089</v>
      </c>
      <c r="C4706" s="4">
        <f t="shared" si="73"/>
        <v>0.95474837662328826</v>
      </c>
    </row>
    <row r="4707" spans="1:3" x14ac:dyDescent="0.25">
      <c r="A4707" s="2">
        <v>14.143700000000001</v>
      </c>
      <c r="B4707" s="2">
        <v>37.756900000000002</v>
      </c>
      <c r="C4707" s="4">
        <f t="shared" si="73"/>
        <v>0.95495129870121032</v>
      </c>
    </row>
    <row r="4708" spans="1:3" x14ac:dyDescent="0.25">
      <c r="A4708" s="2">
        <v>14.171799999999999</v>
      </c>
      <c r="B4708" s="2">
        <v>37.771799999999999</v>
      </c>
      <c r="C4708" s="4">
        <f t="shared" si="73"/>
        <v>0.95515422077913237</v>
      </c>
    </row>
    <row r="4709" spans="1:3" x14ac:dyDescent="0.25">
      <c r="A4709" s="2">
        <v>13.7637</v>
      </c>
      <c r="B4709" s="2">
        <v>37.803899999999999</v>
      </c>
      <c r="C4709" s="4">
        <f t="shared" si="73"/>
        <v>0.95535714285705442</v>
      </c>
    </row>
    <row r="4710" spans="1:3" x14ac:dyDescent="0.25">
      <c r="A4710" s="2">
        <v>12.1578</v>
      </c>
      <c r="B4710" s="2">
        <v>37.818199999999997</v>
      </c>
      <c r="C4710" s="4">
        <f t="shared" si="73"/>
        <v>0.95556006493497647</v>
      </c>
    </row>
    <row r="4711" spans="1:3" x14ac:dyDescent="0.25">
      <c r="A4711" s="2">
        <v>3.1602000000000001</v>
      </c>
      <c r="B4711" s="2">
        <v>37.911799999999999</v>
      </c>
      <c r="C4711" s="4">
        <f t="shared" si="73"/>
        <v>0.95576298701289852</v>
      </c>
    </row>
    <row r="4712" spans="1:3" x14ac:dyDescent="0.25">
      <c r="A4712" s="2">
        <v>17.301500000000001</v>
      </c>
      <c r="B4712" s="2">
        <v>37.931899999999999</v>
      </c>
      <c r="C4712" s="4">
        <f t="shared" si="73"/>
        <v>0.95596590909082058</v>
      </c>
    </row>
    <row r="4713" spans="1:3" x14ac:dyDescent="0.25">
      <c r="A4713" s="2">
        <v>37.771799999999999</v>
      </c>
      <c r="B4713" s="2">
        <v>38.005699999999997</v>
      </c>
      <c r="C4713" s="4">
        <f t="shared" si="73"/>
        <v>0.95616883116874263</v>
      </c>
    </row>
    <row r="4714" spans="1:3" x14ac:dyDescent="0.25">
      <c r="A4714" s="2">
        <v>26.875599999999999</v>
      </c>
      <c r="B4714" s="2">
        <v>38.020400000000002</v>
      </c>
      <c r="C4714" s="4">
        <f t="shared" si="73"/>
        <v>0.95637175324666468</v>
      </c>
    </row>
    <row r="4715" spans="1:3" x14ac:dyDescent="0.25">
      <c r="A4715" s="2">
        <v>15.4115</v>
      </c>
      <c r="B4715" s="2">
        <v>38.035299999999999</v>
      </c>
      <c r="C4715" s="4">
        <f t="shared" si="73"/>
        <v>0.95657467532458673</v>
      </c>
    </row>
    <row r="4716" spans="1:3" x14ac:dyDescent="0.25">
      <c r="A4716" s="2">
        <v>12.8688</v>
      </c>
      <c r="B4716" s="2">
        <v>38.122</v>
      </c>
      <c r="C4716" s="4">
        <f t="shared" si="73"/>
        <v>0.95677759740250878</v>
      </c>
    </row>
    <row r="4717" spans="1:3" x14ac:dyDescent="0.25">
      <c r="A4717" s="2">
        <v>4.3954000000000004</v>
      </c>
      <c r="B4717" s="2">
        <v>38.157400000000003</v>
      </c>
      <c r="C4717" s="4">
        <f t="shared" si="73"/>
        <v>0.95698051948043084</v>
      </c>
    </row>
    <row r="4718" spans="1:3" x14ac:dyDescent="0.25">
      <c r="A4718" s="2">
        <v>11.976800000000001</v>
      </c>
      <c r="B4718" s="2">
        <v>38.293100000000003</v>
      </c>
      <c r="C4718" s="4">
        <f t="shared" si="73"/>
        <v>0.95718344155835289</v>
      </c>
    </row>
    <row r="4719" spans="1:3" x14ac:dyDescent="0.25">
      <c r="A4719" s="2">
        <v>23.968699999999998</v>
      </c>
      <c r="B4719" s="2">
        <v>38.319800000000001</v>
      </c>
      <c r="C4719" s="4">
        <f t="shared" si="73"/>
        <v>0.95738636363627494</v>
      </c>
    </row>
    <row r="4720" spans="1:3" x14ac:dyDescent="0.25">
      <c r="A4720" s="2">
        <v>10.7348</v>
      </c>
      <c r="B4720" s="2">
        <v>38.324399999999997</v>
      </c>
      <c r="C4720" s="4">
        <f t="shared" si="73"/>
        <v>0.95758928571419699</v>
      </c>
    </row>
    <row r="4721" spans="1:3" x14ac:dyDescent="0.25">
      <c r="A4721" s="2">
        <v>12.873799999999999</v>
      </c>
      <c r="B4721" s="2">
        <v>38.335599999999999</v>
      </c>
      <c r="C4721" s="4">
        <f t="shared" si="73"/>
        <v>0.95779220779211904</v>
      </c>
    </row>
    <row r="4722" spans="1:3" x14ac:dyDescent="0.25">
      <c r="A4722" s="2">
        <v>20.477599999999999</v>
      </c>
      <c r="B4722" s="2">
        <v>38.338900000000002</v>
      </c>
      <c r="C4722" s="4">
        <f t="shared" si="73"/>
        <v>0.9579951298700411</v>
      </c>
    </row>
    <row r="4723" spans="1:3" x14ac:dyDescent="0.25">
      <c r="A4723" s="2">
        <v>29.904299999999999</v>
      </c>
      <c r="B4723" s="2">
        <v>38.371400000000001</v>
      </c>
      <c r="C4723" s="4">
        <f t="shared" si="73"/>
        <v>0.95819805194796315</v>
      </c>
    </row>
    <row r="4724" spans="1:3" x14ac:dyDescent="0.25">
      <c r="A4724" s="2">
        <v>32.356099999999998</v>
      </c>
      <c r="B4724" s="2">
        <v>38.400700000000001</v>
      </c>
      <c r="C4724" s="4">
        <f t="shared" si="73"/>
        <v>0.9584009740258852</v>
      </c>
    </row>
    <row r="4725" spans="1:3" x14ac:dyDescent="0.25">
      <c r="A4725" s="2">
        <v>39.684399999999997</v>
      </c>
      <c r="B4725" s="2">
        <v>38.403700000000001</v>
      </c>
      <c r="C4725" s="4">
        <f t="shared" si="73"/>
        <v>0.95860389610380725</v>
      </c>
    </row>
    <row r="4726" spans="1:3" x14ac:dyDescent="0.25">
      <c r="A4726" s="2">
        <v>25.515999999999998</v>
      </c>
      <c r="B4726" s="2">
        <v>38.421500000000002</v>
      </c>
      <c r="C4726" s="4">
        <f t="shared" si="73"/>
        <v>0.9588068181817293</v>
      </c>
    </row>
    <row r="4727" spans="1:3" x14ac:dyDescent="0.25">
      <c r="A4727" s="2">
        <v>49.5471</v>
      </c>
      <c r="B4727" s="2">
        <v>38.442300000000003</v>
      </c>
      <c r="C4727" s="4">
        <f t="shared" si="73"/>
        <v>0.95900974025965136</v>
      </c>
    </row>
    <row r="4728" spans="1:3" x14ac:dyDescent="0.25">
      <c r="A4728" s="2">
        <v>22.665600000000001</v>
      </c>
      <c r="B4728" s="2">
        <v>38.4925</v>
      </c>
      <c r="C4728" s="4">
        <f t="shared" si="73"/>
        <v>0.95921266233757341</v>
      </c>
    </row>
    <row r="4729" spans="1:3" x14ac:dyDescent="0.25">
      <c r="A4729" s="2">
        <v>43.812199999999997</v>
      </c>
      <c r="B4729" s="2">
        <v>38.5291</v>
      </c>
      <c r="C4729" s="4">
        <f t="shared" si="73"/>
        <v>0.95941558441549546</v>
      </c>
    </row>
    <row r="4730" spans="1:3" x14ac:dyDescent="0.25">
      <c r="A4730" s="2">
        <v>19.888100000000001</v>
      </c>
      <c r="B4730" s="2">
        <v>38.599200000000003</v>
      </c>
      <c r="C4730" s="4">
        <f t="shared" si="73"/>
        <v>0.95961850649341751</v>
      </c>
    </row>
    <row r="4731" spans="1:3" x14ac:dyDescent="0.25">
      <c r="A4731" s="2">
        <v>12.709300000000001</v>
      </c>
      <c r="B4731" s="2">
        <v>38.625999999999998</v>
      </c>
      <c r="C4731" s="4">
        <f t="shared" si="73"/>
        <v>0.95982142857133956</v>
      </c>
    </row>
    <row r="4732" spans="1:3" x14ac:dyDescent="0.25">
      <c r="A4732" s="2">
        <v>3.4359000000000002</v>
      </c>
      <c r="B4732" s="2">
        <v>38.638399999999997</v>
      </c>
      <c r="C4732" s="4">
        <f t="shared" si="73"/>
        <v>0.96002435064926162</v>
      </c>
    </row>
    <row r="4733" spans="1:3" x14ac:dyDescent="0.25">
      <c r="A4733" s="2">
        <v>5.2012</v>
      </c>
      <c r="B4733" s="2">
        <v>38.664400000000001</v>
      </c>
      <c r="C4733" s="4">
        <f t="shared" si="73"/>
        <v>0.96022727272718367</v>
      </c>
    </row>
    <row r="4734" spans="1:3" x14ac:dyDescent="0.25">
      <c r="A4734" s="2">
        <v>9.5471000000000004</v>
      </c>
      <c r="B4734" s="2">
        <v>38.6723</v>
      </c>
      <c r="C4734" s="4">
        <f t="shared" si="73"/>
        <v>0.96043019480510572</v>
      </c>
    </row>
    <row r="4735" spans="1:3" x14ac:dyDescent="0.25">
      <c r="A4735" s="2">
        <v>20.6569</v>
      </c>
      <c r="B4735" s="2">
        <v>38.673499999999997</v>
      </c>
      <c r="C4735" s="4">
        <f t="shared" si="73"/>
        <v>0.96063311688302777</v>
      </c>
    </row>
    <row r="4736" spans="1:3" x14ac:dyDescent="0.25">
      <c r="A4736" s="2">
        <v>43.686500000000002</v>
      </c>
      <c r="B4736" s="2">
        <v>38.7179</v>
      </c>
      <c r="C4736" s="4">
        <f t="shared" si="73"/>
        <v>0.96083603896094982</v>
      </c>
    </row>
    <row r="4737" spans="1:3" x14ac:dyDescent="0.25">
      <c r="A4737" s="2">
        <v>14.4565</v>
      </c>
      <c r="B4737" s="2">
        <v>38.765099999999997</v>
      </c>
      <c r="C4737" s="4">
        <f t="shared" si="73"/>
        <v>0.96103896103887188</v>
      </c>
    </row>
    <row r="4738" spans="1:3" x14ac:dyDescent="0.25">
      <c r="A4738" s="2">
        <v>18.236999999999998</v>
      </c>
      <c r="B4738" s="2">
        <v>38.805999999999997</v>
      </c>
      <c r="C4738" s="4">
        <f t="shared" si="73"/>
        <v>0.96124188311679393</v>
      </c>
    </row>
    <row r="4739" spans="1:3" x14ac:dyDescent="0.25">
      <c r="A4739" s="2">
        <v>21.571000000000002</v>
      </c>
      <c r="B4739" s="2">
        <v>38.865900000000003</v>
      </c>
      <c r="C4739" s="4">
        <f t="shared" si="73"/>
        <v>0.96144480519471598</v>
      </c>
    </row>
    <row r="4740" spans="1:3" x14ac:dyDescent="0.25">
      <c r="A4740" s="2">
        <v>4.1508000000000003</v>
      </c>
      <c r="B4740" s="2">
        <v>38.867699999999999</v>
      </c>
      <c r="C4740" s="4">
        <f t="shared" ref="C4740:C4803" si="74">(1/4928)+C4739</f>
        <v>0.96164772727263803</v>
      </c>
    </row>
    <row r="4741" spans="1:3" x14ac:dyDescent="0.25">
      <c r="A4741" s="2">
        <v>8.7776999999999994</v>
      </c>
      <c r="B4741" s="2">
        <v>38.901499999999999</v>
      </c>
      <c r="C4741" s="4">
        <f t="shared" si="74"/>
        <v>0.96185064935056008</v>
      </c>
    </row>
    <row r="4742" spans="1:3" x14ac:dyDescent="0.25">
      <c r="A4742" s="2">
        <v>26.227599999999999</v>
      </c>
      <c r="B4742" s="2">
        <v>38.917499999999997</v>
      </c>
      <c r="C4742" s="4">
        <f t="shared" si="74"/>
        <v>0.96205357142848213</v>
      </c>
    </row>
    <row r="4743" spans="1:3" x14ac:dyDescent="0.25">
      <c r="A4743" s="2">
        <v>21.3627</v>
      </c>
      <c r="B4743" s="2">
        <v>39.001800000000003</v>
      </c>
      <c r="C4743" s="4">
        <f t="shared" si="74"/>
        <v>0.96225649350640419</v>
      </c>
    </row>
    <row r="4744" spans="1:3" x14ac:dyDescent="0.25">
      <c r="A4744" s="2">
        <v>13.828900000000001</v>
      </c>
      <c r="B4744" s="2">
        <v>39.200299999999999</v>
      </c>
      <c r="C4744" s="4">
        <f t="shared" si="74"/>
        <v>0.96245941558432624</v>
      </c>
    </row>
    <row r="4745" spans="1:3" x14ac:dyDescent="0.25">
      <c r="A4745" s="2">
        <v>16.5672</v>
      </c>
      <c r="B4745" s="2">
        <v>39.223399999999998</v>
      </c>
      <c r="C4745" s="4">
        <f t="shared" si="74"/>
        <v>0.96266233766224829</v>
      </c>
    </row>
    <row r="4746" spans="1:3" x14ac:dyDescent="0.25">
      <c r="A4746" s="2">
        <v>13.5084</v>
      </c>
      <c r="B4746" s="2">
        <v>39.234099999999998</v>
      </c>
      <c r="C4746" s="4">
        <f t="shared" si="74"/>
        <v>0.96286525974017034</v>
      </c>
    </row>
    <row r="4747" spans="1:3" x14ac:dyDescent="0.25">
      <c r="A4747" s="2">
        <v>17.924299999999999</v>
      </c>
      <c r="B4747" s="2">
        <v>39.250999999999998</v>
      </c>
      <c r="C4747" s="4">
        <f t="shared" si="74"/>
        <v>0.96306818181809239</v>
      </c>
    </row>
    <row r="4748" spans="1:3" x14ac:dyDescent="0.25">
      <c r="A4748" s="2">
        <v>22.617000000000001</v>
      </c>
      <c r="B4748" s="2">
        <v>39.258499999999998</v>
      </c>
      <c r="C4748" s="4">
        <f t="shared" si="74"/>
        <v>0.96327110389601445</v>
      </c>
    </row>
    <row r="4749" spans="1:3" x14ac:dyDescent="0.25">
      <c r="A4749" s="2">
        <v>10.517300000000001</v>
      </c>
      <c r="B4749" s="2">
        <v>39.383499999999998</v>
      </c>
      <c r="C4749" s="4">
        <f t="shared" si="74"/>
        <v>0.9634740259739365</v>
      </c>
    </row>
    <row r="4750" spans="1:3" x14ac:dyDescent="0.25">
      <c r="A4750" s="2">
        <v>19.368200000000002</v>
      </c>
      <c r="B4750" s="2">
        <v>39.406500000000001</v>
      </c>
      <c r="C4750" s="4">
        <f t="shared" si="74"/>
        <v>0.96367694805185855</v>
      </c>
    </row>
    <row r="4751" spans="1:3" x14ac:dyDescent="0.25">
      <c r="A4751" s="2">
        <v>26.7957</v>
      </c>
      <c r="B4751" s="2">
        <v>39.484000000000002</v>
      </c>
      <c r="C4751" s="4">
        <f t="shared" si="74"/>
        <v>0.9638798701297806</v>
      </c>
    </row>
    <row r="4752" spans="1:3" x14ac:dyDescent="0.25">
      <c r="A4752" s="2">
        <v>4.3941999999999997</v>
      </c>
      <c r="B4752" s="2">
        <v>39.4895</v>
      </c>
      <c r="C4752" s="4">
        <f t="shared" si="74"/>
        <v>0.96408279220770265</v>
      </c>
    </row>
    <row r="4753" spans="1:3" x14ac:dyDescent="0.25">
      <c r="A4753" s="2">
        <v>12.097899999999999</v>
      </c>
      <c r="B4753" s="2">
        <v>39.536499999999997</v>
      </c>
      <c r="C4753" s="4">
        <f t="shared" si="74"/>
        <v>0.96428571428562471</v>
      </c>
    </row>
    <row r="4754" spans="1:3" x14ac:dyDescent="0.25">
      <c r="A4754" s="2">
        <v>23.9467</v>
      </c>
      <c r="B4754" s="2">
        <v>39.563400000000001</v>
      </c>
      <c r="C4754" s="4">
        <f t="shared" si="74"/>
        <v>0.96448863636354676</v>
      </c>
    </row>
    <row r="4755" spans="1:3" x14ac:dyDescent="0.25">
      <c r="A4755" s="2">
        <v>13.808</v>
      </c>
      <c r="B4755" s="2">
        <v>39.586199999999998</v>
      </c>
      <c r="C4755" s="4">
        <f t="shared" si="74"/>
        <v>0.96469155844146881</v>
      </c>
    </row>
    <row r="4756" spans="1:3" x14ac:dyDescent="0.25">
      <c r="A4756" s="2">
        <v>22.2117</v>
      </c>
      <c r="B4756" s="2">
        <v>39.665300000000002</v>
      </c>
      <c r="C4756" s="4">
        <f t="shared" si="74"/>
        <v>0.96489448051939086</v>
      </c>
    </row>
    <row r="4757" spans="1:3" x14ac:dyDescent="0.25">
      <c r="A4757" s="2">
        <v>33.214199999999998</v>
      </c>
      <c r="B4757" s="2">
        <v>39.684399999999997</v>
      </c>
      <c r="C4757" s="4">
        <f t="shared" si="74"/>
        <v>0.96509740259731291</v>
      </c>
    </row>
    <row r="4758" spans="1:3" x14ac:dyDescent="0.25">
      <c r="A4758" s="2">
        <v>17.167400000000001</v>
      </c>
      <c r="B4758" s="2">
        <v>39.780299999999997</v>
      </c>
      <c r="C4758" s="4">
        <f t="shared" si="74"/>
        <v>0.96530032467523497</v>
      </c>
    </row>
    <row r="4759" spans="1:3" x14ac:dyDescent="0.25">
      <c r="A4759" s="2">
        <v>45.962699999999998</v>
      </c>
      <c r="B4759" s="2">
        <v>39.811399999999999</v>
      </c>
      <c r="C4759" s="4">
        <f t="shared" si="74"/>
        <v>0.96550324675315702</v>
      </c>
    </row>
    <row r="4760" spans="1:3" x14ac:dyDescent="0.25">
      <c r="A4760" s="2">
        <v>13.6602</v>
      </c>
      <c r="B4760" s="2">
        <v>39.832700000000003</v>
      </c>
      <c r="C4760" s="4">
        <f t="shared" si="74"/>
        <v>0.96570616883107907</v>
      </c>
    </row>
    <row r="4761" spans="1:3" x14ac:dyDescent="0.25">
      <c r="A4761" s="2">
        <v>1.7232000000000001</v>
      </c>
      <c r="B4761" s="2">
        <v>39.846600000000002</v>
      </c>
      <c r="C4761" s="4">
        <f t="shared" si="74"/>
        <v>0.96590909090900112</v>
      </c>
    </row>
    <row r="4762" spans="1:3" x14ac:dyDescent="0.25">
      <c r="A4762" s="2">
        <v>17.029699999999998</v>
      </c>
      <c r="B4762" s="2">
        <v>39.862499999999997</v>
      </c>
      <c r="C4762" s="4">
        <f t="shared" si="74"/>
        <v>0.96611201298692317</v>
      </c>
    </row>
    <row r="4763" spans="1:3" x14ac:dyDescent="0.25">
      <c r="A4763" s="2">
        <v>5.5495999999999999</v>
      </c>
      <c r="B4763" s="2">
        <v>39.884099999999997</v>
      </c>
      <c r="C4763" s="4">
        <f t="shared" si="74"/>
        <v>0.96631493506484523</v>
      </c>
    </row>
    <row r="4764" spans="1:3" x14ac:dyDescent="0.25">
      <c r="A4764" s="2">
        <v>8.8550000000000004</v>
      </c>
      <c r="B4764" s="2">
        <v>39.923000000000002</v>
      </c>
      <c r="C4764" s="4">
        <f t="shared" si="74"/>
        <v>0.96651785714276728</v>
      </c>
    </row>
    <row r="4765" spans="1:3" x14ac:dyDescent="0.25">
      <c r="A4765" s="2">
        <v>-1.8594999999999999</v>
      </c>
      <c r="B4765" s="2">
        <v>39.960599999999999</v>
      </c>
      <c r="C4765" s="4">
        <f t="shared" si="74"/>
        <v>0.96672077922068933</v>
      </c>
    </row>
    <row r="4766" spans="1:3" x14ac:dyDescent="0.25">
      <c r="A4766" s="2">
        <v>16.402699999999999</v>
      </c>
      <c r="B4766" s="2">
        <v>40.026000000000003</v>
      </c>
      <c r="C4766" s="4">
        <f t="shared" si="74"/>
        <v>0.96692370129861138</v>
      </c>
    </row>
    <row r="4767" spans="1:3" x14ac:dyDescent="0.25">
      <c r="A4767" s="2">
        <v>23.838799999999999</v>
      </c>
      <c r="B4767" s="2">
        <v>40.071599999999997</v>
      </c>
      <c r="C4767" s="4">
        <f t="shared" si="74"/>
        <v>0.96712662337653343</v>
      </c>
    </row>
    <row r="4768" spans="1:3" x14ac:dyDescent="0.25">
      <c r="A4768" s="2">
        <v>17.139900000000001</v>
      </c>
      <c r="B4768" s="2">
        <v>40.136600000000001</v>
      </c>
      <c r="C4768" s="4">
        <f t="shared" si="74"/>
        <v>0.96732954545445549</v>
      </c>
    </row>
    <row r="4769" spans="1:3" x14ac:dyDescent="0.25">
      <c r="A4769" s="2">
        <v>18.947500000000002</v>
      </c>
      <c r="B4769" s="2">
        <v>40.156399999999998</v>
      </c>
      <c r="C4769" s="4">
        <f t="shared" si="74"/>
        <v>0.96753246753237754</v>
      </c>
    </row>
    <row r="4770" spans="1:3" x14ac:dyDescent="0.25">
      <c r="A4770" s="2">
        <v>10.713900000000001</v>
      </c>
      <c r="B4770" s="2">
        <v>40.197699999999998</v>
      </c>
      <c r="C4770" s="4">
        <f t="shared" si="74"/>
        <v>0.96773538961029959</v>
      </c>
    </row>
    <row r="4771" spans="1:3" x14ac:dyDescent="0.25">
      <c r="A4771" s="2">
        <v>8.6305999999999994</v>
      </c>
      <c r="B4771" s="2">
        <v>40.226900000000001</v>
      </c>
      <c r="C4771" s="4">
        <f t="shared" si="74"/>
        <v>0.96793831168822164</v>
      </c>
    </row>
    <row r="4772" spans="1:3" x14ac:dyDescent="0.25">
      <c r="A4772" s="2">
        <v>-3.7317999999999998</v>
      </c>
      <c r="B4772" s="2">
        <v>40.2866</v>
      </c>
      <c r="C4772" s="4">
        <f t="shared" si="74"/>
        <v>0.96814123376614369</v>
      </c>
    </row>
    <row r="4773" spans="1:3" x14ac:dyDescent="0.25">
      <c r="A4773" s="2">
        <v>14.962999999999999</v>
      </c>
      <c r="B4773" s="2">
        <v>40.3127</v>
      </c>
      <c r="C4773" s="4">
        <f t="shared" si="74"/>
        <v>0.96834415584406575</v>
      </c>
    </row>
    <row r="4774" spans="1:3" x14ac:dyDescent="0.25">
      <c r="A4774" s="2">
        <v>7.0890000000000004</v>
      </c>
      <c r="B4774" s="2">
        <v>40.333399999999997</v>
      </c>
      <c r="C4774" s="4">
        <f t="shared" si="74"/>
        <v>0.9685470779219878</v>
      </c>
    </row>
    <row r="4775" spans="1:3" x14ac:dyDescent="0.25">
      <c r="A4775" s="2">
        <v>-0.18129999999999999</v>
      </c>
      <c r="B4775" s="2">
        <v>40.420900000000003</v>
      </c>
      <c r="C4775" s="4">
        <f t="shared" si="74"/>
        <v>0.96874999999990985</v>
      </c>
    </row>
    <row r="4776" spans="1:3" x14ac:dyDescent="0.25">
      <c r="A4776" s="2">
        <v>17.5626</v>
      </c>
      <c r="B4776" s="2">
        <v>40.452300000000001</v>
      </c>
      <c r="C4776" s="4">
        <f t="shared" si="74"/>
        <v>0.9689529220778319</v>
      </c>
    </row>
    <row r="4777" spans="1:3" x14ac:dyDescent="0.25">
      <c r="A4777" s="2">
        <v>45.496400000000001</v>
      </c>
      <c r="B4777" s="2">
        <v>40.5182</v>
      </c>
      <c r="C4777" s="4">
        <f t="shared" si="74"/>
        <v>0.96915584415575395</v>
      </c>
    </row>
    <row r="4778" spans="1:3" x14ac:dyDescent="0.25">
      <c r="A4778" s="2">
        <v>10.674899999999999</v>
      </c>
      <c r="B4778" s="2">
        <v>40.607999999999997</v>
      </c>
      <c r="C4778" s="4">
        <f t="shared" si="74"/>
        <v>0.96935876623367601</v>
      </c>
    </row>
    <row r="4779" spans="1:3" x14ac:dyDescent="0.25">
      <c r="A4779" s="2">
        <v>26.547699999999999</v>
      </c>
      <c r="B4779" s="2">
        <v>40.698900000000002</v>
      </c>
      <c r="C4779" s="4">
        <f t="shared" si="74"/>
        <v>0.96956168831159806</v>
      </c>
    </row>
    <row r="4780" spans="1:3" x14ac:dyDescent="0.25">
      <c r="A4780" s="2">
        <v>9.8557000000000006</v>
      </c>
      <c r="B4780" s="2">
        <v>40.8566</v>
      </c>
      <c r="C4780" s="4">
        <f t="shared" si="74"/>
        <v>0.96976461038952011</v>
      </c>
    </row>
    <row r="4781" spans="1:3" x14ac:dyDescent="0.25">
      <c r="A4781" s="2">
        <v>-0.85370000000000001</v>
      </c>
      <c r="B4781" s="2">
        <v>40.953699999999998</v>
      </c>
      <c r="C4781" s="4">
        <f t="shared" si="74"/>
        <v>0.96996753246744216</v>
      </c>
    </row>
    <row r="4782" spans="1:3" x14ac:dyDescent="0.25">
      <c r="A4782" s="2">
        <v>10.090299999999999</v>
      </c>
      <c r="B4782" s="2">
        <v>40.982700000000001</v>
      </c>
      <c r="C4782" s="4">
        <f t="shared" si="74"/>
        <v>0.97017045454536421</v>
      </c>
    </row>
    <row r="4783" spans="1:3" x14ac:dyDescent="0.25">
      <c r="A4783" s="2">
        <v>13.617000000000001</v>
      </c>
      <c r="B4783" s="2">
        <v>40.985799999999998</v>
      </c>
      <c r="C4783" s="4">
        <f t="shared" si="74"/>
        <v>0.97037337662328627</v>
      </c>
    </row>
    <row r="4784" spans="1:3" x14ac:dyDescent="0.25">
      <c r="A4784" s="2">
        <v>37.492400000000004</v>
      </c>
      <c r="B4784" s="2">
        <v>40.992400000000004</v>
      </c>
      <c r="C4784" s="4">
        <f t="shared" si="74"/>
        <v>0.97057629870120832</v>
      </c>
    </row>
    <row r="4785" spans="1:3" x14ac:dyDescent="0.25">
      <c r="A4785" s="2">
        <v>23.969799999999999</v>
      </c>
      <c r="B4785" s="2">
        <v>41.094200000000001</v>
      </c>
      <c r="C4785" s="4">
        <f t="shared" si="74"/>
        <v>0.97077922077913037</v>
      </c>
    </row>
    <row r="4786" spans="1:3" x14ac:dyDescent="0.25">
      <c r="A4786" s="2">
        <v>8.0146999999999995</v>
      </c>
      <c r="B4786" s="2">
        <v>41.1509</v>
      </c>
      <c r="C4786" s="4">
        <f t="shared" si="74"/>
        <v>0.97098214285705242</v>
      </c>
    </row>
    <row r="4787" spans="1:3" x14ac:dyDescent="0.25">
      <c r="A4787" s="2">
        <v>13.366899999999999</v>
      </c>
      <c r="B4787" s="2">
        <v>41.225200000000001</v>
      </c>
      <c r="C4787" s="4">
        <f t="shared" si="74"/>
        <v>0.97118506493497447</v>
      </c>
    </row>
    <row r="4788" spans="1:3" x14ac:dyDescent="0.25">
      <c r="A4788" s="2">
        <v>19.918500000000002</v>
      </c>
      <c r="B4788" s="2">
        <v>41.234000000000002</v>
      </c>
      <c r="C4788" s="4">
        <f t="shared" si="74"/>
        <v>0.97138798701289653</v>
      </c>
    </row>
    <row r="4789" spans="1:3" x14ac:dyDescent="0.25">
      <c r="A4789" s="2">
        <v>10.442500000000001</v>
      </c>
      <c r="B4789" s="2">
        <v>41.511400000000002</v>
      </c>
      <c r="C4789" s="4">
        <f t="shared" si="74"/>
        <v>0.97159090909081858</v>
      </c>
    </row>
    <row r="4790" spans="1:3" x14ac:dyDescent="0.25">
      <c r="A4790" s="2">
        <v>0.72809999999999997</v>
      </c>
      <c r="B4790" s="2">
        <v>41.5762</v>
      </c>
      <c r="C4790" s="4">
        <f t="shared" si="74"/>
        <v>0.97179383116874063</v>
      </c>
    </row>
    <row r="4791" spans="1:3" x14ac:dyDescent="0.25">
      <c r="A4791" s="2">
        <v>13.1412</v>
      </c>
      <c r="B4791" s="2">
        <v>41.599299999999999</v>
      </c>
      <c r="C4791" s="4">
        <f t="shared" si="74"/>
        <v>0.97199675324666268</v>
      </c>
    </row>
    <row r="4792" spans="1:3" x14ac:dyDescent="0.25">
      <c r="A4792" s="2">
        <v>7.1619999999999999</v>
      </c>
      <c r="B4792" s="2">
        <v>41.617699999999999</v>
      </c>
      <c r="C4792" s="4">
        <f t="shared" si="74"/>
        <v>0.97219967532458473</v>
      </c>
    </row>
    <row r="4793" spans="1:3" x14ac:dyDescent="0.25">
      <c r="A4793" s="2">
        <v>11.7585</v>
      </c>
      <c r="B4793" s="2">
        <v>41.633000000000003</v>
      </c>
      <c r="C4793" s="4">
        <f t="shared" si="74"/>
        <v>0.97240259740250679</v>
      </c>
    </row>
    <row r="4794" spans="1:3" x14ac:dyDescent="0.25">
      <c r="A4794" s="2">
        <v>15.9467</v>
      </c>
      <c r="B4794" s="2">
        <v>41.720399999999998</v>
      </c>
      <c r="C4794" s="4">
        <f t="shared" si="74"/>
        <v>0.97260551948042884</v>
      </c>
    </row>
    <row r="4795" spans="1:3" x14ac:dyDescent="0.25">
      <c r="A4795" s="2">
        <v>1.7565999999999999</v>
      </c>
      <c r="B4795" s="2">
        <v>41.757100000000001</v>
      </c>
      <c r="C4795" s="4">
        <f t="shared" si="74"/>
        <v>0.97280844155835089</v>
      </c>
    </row>
    <row r="4796" spans="1:3" x14ac:dyDescent="0.25">
      <c r="A4796" s="2">
        <v>32.401299999999999</v>
      </c>
      <c r="B4796" s="2">
        <v>41.972900000000003</v>
      </c>
      <c r="C4796" s="4">
        <f t="shared" si="74"/>
        <v>0.97301136363627294</v>
      </c>
    </row>
    <row r="4797" spans="1:3" x14ac:dyDescent="0.25">
      <c r="A4797" s="2">
        <v>24.931899999999999</v>
      </c>
      <c r="B4797" s="2">
        <v>41.998899999999999</v>
      </c>
      <c r="C4797" s="4">
        <f t="shared" si="74"/>
        <v>0.97321428571419499</v>
      </c>
    </row>
    <row r="4798" spans="1:3" x14ac:dyDescent="0.25">
      <c r="A4798" s="2">
        <v>18.932200000000002</v>
      </c>
      <c r="B4798" s="2">
        <v>42.000300000000003</v>
      </c>
      <c r="C4798" s="4">
        <f t="shared" si="74"/>
        <v>0.97341720779211705</v>
      </c>
    </row>
    <row r="4799" spans="1:3" x14ac:dyDescent="0.25">
      <c r="A4799" s="2">
        <v>27.156700000000001</v>
      </c>
      <c r="B4799" s="2">
        <v>42.0687</v>
      </c>
      <c r="C4799" s="4">
        <f t="shared" si="74"/>
        <v>0.9736201298700391</v>
      </c>
    </row>
    <row r="4800" spans="1:3" x14ac:dyDescent="0.25">
      <c r="A4800" s="2">
        <v>20.822600000000001</v>
      </c>
      <c r="B4800" s="2">
        <v>42.1419</v>
      </c>
      <c r="C4800" s="4">
        <f t="shared" si="74"/>
        <v>0.97382305194796115</v>
      </c>
    </row>
    <row r="4801" spans="1:3" x14ac:dyDescent="0.25">
      <c r="A4801" s="2">
        <v>16.0108</v>
      </c>
      <c r="B4801" s="2">
        <v>42.200499999999998</v>
      </c>
      <c r="C4801" s="4">
        <f t="shared" si="74"/>
        <v>0.9740259740258832</v>
      </c>
    </row>
    <row r="4802" spans="1:3" x14ac:dyDescent="0.25">
      <c r="A4802" s="2">
        <v>4.6924999999999999</v>
      </c>
      <c r="B4802" s="2">
        <v>42.205100000000002</v>
      </c>
      <c r="C4802" s="4">
        <f t="shared" si="74"/>
        <v>0.97422889610380525</v>
      </c>
    </row>
    <row r="4803" spans="1:3" x14ac:dyDescent="0.25">
      <c r="A4803" s="2">
        <v>34.341099999999997</v>
      </c>
      <c r="B4803" s="2">
        <v>42.222700000000003</v>
      </c>
      <c r="C4803" s="4">
        <f t="shared" si="74"/>
        <v>0.97443181818172731</v>
      </c>
    </row>
    <row r="4804" spans="1:3" x14ac:dyDescent="0.25">
      <c r="A4804" s="2">
        <v>27.040700000000001</v>
      </c>
      <c r="B4804" s="2">
        <v>42.287199999999999</v>
      </c>
      <c r="C4804" s="4">
        <f t="shared" ref="C4804:C4867" si="75">(1/4928)+C4803</f>
        <v>0.97463474025964936</v>
      </c>
    </row>
    <row r="4805" spans="1:3" x14ac:dyDescent="0.25">
      <c r="A4805" s="2">
        <v>22.556100000000001</v>
      </c>
      <c r="B4805" s="2">
        <v>42.3065</v>
      </c>
      <c r="C4805" s="4">
        <f t="shared" si="75"/>
        <v>0.97483766233757141</v>
      </c>
    </row>
    <row r="4806" spans="1:3" x14ac:dyDescent="0.25">
      <c r="A4806" s="2">
        <v>31.247900000000001</v>
      </c>
      <c r="B4806" s="2">
        <v>42.3247</v>
      </c>
      <c r="C4806" s="4">
        <f t="shared" si="75"/>
        <v>0.97504058441549346</v>
      </c>
    </row>
    <row r="4807" spans="1:3" x14ac:dyDescent="0.25">
      <c r="A4807" s="2">
        <v>10.1083</v>
      </c>
      <c r="B4807" s="2">
        <v>42.338900000000002</v>
      </c>
      <c r="C4807" s="4">
        <f t="shared" si="75"/>
        <v>0.97524350649341551</v>
      </c>
    </row>
    <row r="4808" spans="1:3" x14ac:dyDescent="0.25">
      <c r="A4808" s="2">
        <v>24.9695</v>
      </c>
      <c r="B4808" s="2">
        <v>42.3919</v>
      </c>
      <c r="C4808" s="4">
        <f t="shared" si="75"/>
        <v>0.97544642857133756</v>
      </c>
    </row>
    <row r="4809" spans="1:3" x14ac:dyDescent="0.25">
      <c r="A4809" s="2">
        <v>13.6158</v>
      </c>
      <c r="B4809" s="2">
        <v>42.400300000000001</v>
      </c>
      <c r="C4809" s="4">
        <f t="shared" si="75"/>
        <v>0.97564935064925962</v>
      </c>
    </row>
    <row r="4810" spans="1:3" x14ac:dyDescent="0.25">
      <c r="A4810" s="2">
        <v>24.302199999999999</v>
      </c>
      <c r="B4810" s="2">
        <v>42.4938</v>
      </c>
      <c r="C4810" s="4">
        <f t="shared" si="75"/>
        <v>0.97585227272718167</v>
      </c>
    </row>
    <row r="4811" spans="1:3" x14ac:dyDescent="0.25">
      <c r="A4811" s="2">
        <v>16.9604</v>
      </c>
      <c r="B4811" s="2">
        <v>42.522199999999998</v>
      </c>
      <c r="C4811" s="4">
        <f t="shared" si="75"/>
        <v>0.97605519480510372</v>
      </c>
    </row>
    <row r="4812" spans="1:3" x14ac:dyDescent="0.25">
      <c r="A4812" s="2">
        <v>15.705299999999999</v>
      </c>
      <c r="B4812" s="2">
        <v>42.584899999999998</v>
      </c>
      <c r="C4812" s="4">
        <f t="shared" si="75"/>
        <v>0.97625811688302577</v>
      </c>
    </row>
    <row r="4813" spans="1:3" x14ac:dyDescent="0.25">
      <c r="A4813" s="2">
        <v>27.566199999999998</v>
      </c>
      <c r="B4813" s="2">
        <v>42.633299999999998</v>
      </c>
      <c r="C4813" s="4">
        <f t="shared" si="75"/>
        <v>0.97646103896094782</v>
      </c>
    </row>
    <row r="4814" spans="1:3" x14ac:dyDescent="0.25">
      <c r="A4814" s="2">
        <v>14.6557</v>
      </c>
      <c r="B4814" s="2">
        <v>42.683900000000001</v>
      </c>
      <c r="C4814" s="4">
        <f t="shared" si="75"/>
        <v>0.97666396103886988</v>
      </c>
    </row>
    <row r="4815" spans="1:3" x14ac:dyDescent="0.25">
      <c r="A4815" s="2">
        <v>19.5474</v>
      </c>
      <c r="B4815" s="2">
        <v>42.691800000000001</v>
      </c>
      <c r="C4815" s="4">
        <f t="shared" si="75"/>
        <v>0.97686688311679193</v>
      </c>
    </row>
    <row r="4816" spans="1:3" x14ac:dyDescent="0.25">
      <c r="A4816" s="2">
        <v>16.009499999999999</v>
      </c>
      <c r="B4816" s="2">
        <v>42.731299999999997</v>
      </c>
      <c r="C4816" s="4">
        <f t="shared" si="75"/>
        <v>0.97706980519471398</v>
      </c>
    </row>
    <row r="4817" spans="1:3" x14ac:dyDescent="0.25">
      <c r="A4817" s="2">
        <v>5.3715000000000002</v>
      </c>
      <c r="B4817" s="2">
        <v>42.744199999999999</v>
      </c>
      <c r="C4817" s="4">
        <f t="shared" si="75"/>
        <v>0.97727272727263603</v>
      </c>
    </row>
    <row r="4818" spans="1:3" x14ac:dyDescent="0.25">
      <c r="A4818" s="2">
        <v>17.616199999999999</v>
      </c>
      <c r="B4818" s="2">
        <v>42.756300000000003</v>
      </c>
      <c r="C4818" s="4">
        <f t="shared" si="75"/>
        <v>0.97747564935055808</v>
      </c>
    </row>
    <row r="4819" spans="1:3" x14ac:dyDescent="0.25">
      <c r="A4819" s="2">
        <v>13.5632</v>
      </c>
      <c r="B4819" s="2">
        <v>42.873199999999997</v>
      </c>
      <c r="C4819" s="4">
        <f t="shared" si="75"/>
        <v>0.97767857142848014</v>
      </c>
    </row>
    <row r="4820" spans="1:3" x14ac:dyDescent="0.25">
      <c r="A4820" s="2">
        <v>19.175999999999998</v>
      </c>
      <c r="B4820" s="2">
        <v>42.9011</v>
      </c>
      <c r="C4820" s="4">
        <f t="shared" si="75"/>
        <v>0.97788149350640219</v>
      </c>
    </row>
    <row r="4821" spans="1:3" x14ac:dyDescent="0.25">
      <c r="A4821" s="2">
        <v>10.715199999999999</v>
      </c>
      <c r="B4821" s="2">
        <v>43.0916</v>
      </c>
      <c r="C4821" s="4">
        <f t="shared" si="75"/>
        <v>0.97808441558432424</v>
      </c>
    </row>
    <row r="4822" spans="1:3" x14ac:dyDescent="0.25">
      <c r="A4822" s="2">
        <v>6.9717000000000002</v>
      </c>
      <c r="B4822" s="2">
        <v>43.2254</v>
      </c>
      <c r="C4822" s="4">
        <f t="shared" si="75"/>
        <v>0.97828733766224629</v>
      </c>
    </row>
    <row r="4823" spans="1:3" x14ac:dyDescent="0.25">
      <c r="A4823" s="2">
        <v>12.627599999999999</v>
      </c>
      <c r="B4823" s="2">
        <v>43.295099999999998</v>
      </c>
      <c r="C4823" s="4">
        <f t="shared" si="75"/>
        <v>0.97849025974016834</v>
      </c>
    </row>
    <row r="4824" spans="1:3" x14ac:dyDescent="0.25">
      <c r="A4824" s="2">
        <v>22.613900000000001</v>
      </c>
      <c r="B4824" s="2">
        <v>43.336399999999998</v>
      </c>
      <c r="C4824" s="4">
        <f t="shared" si="75"/>
        <v>0.9786931818180904</v>
      </c>
    </row>
    <row r="4825" spans="1:3" x14ac:dyDescent="0.25">
      <c r="A4825" s="2">
        <v>27.6938</v>
      </c>
      <c r="B4825" s="2">
        <v>43.4863</v>
      </c>
      <c r="C4825" s="4">
        <f t="shared" si="75"/>
        <v>0.97889610389601245</v>
      </c>
    </row>
    <row r="4826" spans="1:3" x14ac:dyDescent="0.25">
      <c r="A4826" s="2">
        <v>14.748699999999999</v>
      </c>
      <c r="B4826" s="2">
        <v>43.503100000000003</v>
      </c>
      <c r="C4826" s="4">
        <f t="shared" si="75"/>
        <v>0.9790990259739345</v>
      </c>
    </row>
    <row r="4827" spans="1:3" x14ac:dyDescent="0.25">
      <c r="A4827" s="2">
        <v>12.385199999999999</v>
      </c>
      <c r="B4827" s="2">
        <v>43.553600000000003</v>
      </c>
      <c r="C4827" s="4">
        <f t="shared" si="75"/>
        <v>0.97930194805185655</v>
      </c>
    </row>
    <row r="4828" spans="1:3" x14ac:dyDescent="0.25">
      <c r="A4828" s="2">
        <v>24.766200000000001</v>
      </c>
      <c r="B4828" s="2">
        <v>43.631399999999999</v>
      </c>
      <c r="C4828" s="4">
        <f t="shared" si="75"/>
        <v>0.9795048701297786</v>
      </c>
    </row>
    <row r="4829" spans="1:3" x14ac:dyDescent="0.25">
      <c r="A4829" s="2">
        <v>27.071899999999999</v>
      </c>
      <c r="B4829" s="2">
        <v>43.686500000000002</v>
      </c>
      <c r="C4829" s="4">
        <f t="shared" si="75"/>
        <v>0.97970779220770066</v>
      </c>
    </row>
    <row r="4830" spans="1:3" x14ac:dyDescent="0.25">
      <c r="A4830" s="2">
        <v>15.5244</v>
      </c>
      <c r="B4830" s="2">
        <v>43.812199999999997</v>
      </c>
      <c r="C4830" s="4">
        <f t="shared" si="75"/>
        <v>0.97991071428562271</v>
      </c>
    </row>
    <row r="4831" spans="1:3" x14ac:dyDescent="0.25">
      <c r="A4831" s="2">
        <v>25.1858</v>
      </c>
      <c r="B4831" s="2">
        <v>43.812199999999997</v>
      </c>
      <c r="C4831" s="4">
        <f t="shared" si="75"/>
        <v>0.98011363636354476</v>
      </c>
    </row>
    <row r="4832" spans="1:3" x14ac:dyDescent="0.25">
      <c r="A4832" s="2">
        <v>18.767099999999999</v>
      </c>
      <c r="B4832" s="2">
        <v>43.977699999999999</v>
      </c>
      <c r="C4832" s="4">
        <f t="shared" si="75"/>
        <v>0.98031655844146681</v>
      </c>
    </row>
    <row r="4833" spans="1:3" x14ac:dyDescent="0.25">
      <c r="A4833" s="2">
        <v>32.1526</v>
      </c>
      <c r="B4833" s="2">
        <v>44.013100000000001</v>
      </c>
      <c r="C4833" s="4">
        <f t="shared" si="75"/>
        <v>0.98051948051938886</v>
      </c>
    </row>
    <row r="4834" spans="1:3" x14ac:dyDescent="0.25">
      <c r="A4834" s="2">
        <v>15.025700000000001</v>
      </c>
      <c r="B4834" s="2">
        <v>44.316899999999997</v>
      </c>
      <c r="C4834" s="4">
        <f t="shared" si="75"/>
        <v>0.98072240259731092</v>
      </c>
    </row>
    <row r="4835" spans="1:3" x14ac:dyDescent="0.25">
      <c r="A4835" s="2">
        <v>20.8476</v>
      </c>
      <c r="B4835" s="2">
        <v>44.375700000000002</v>
      </c>
      <c r="C4835" s="4">
        <f t="shared" si="75"/>
        <v>0.98092532467523297</v>
      </c>
    </row>
    <row r="4836" spans="1:3" x14ac:dyDescent="0.25">
      <c r="A4836" s="2">
        <v>51.581800000000001</v>
      </c>
      <c r="B4836" s="2">
        <v>44.885100000000001</v>
      </c>
      <c r="C4836" s="4">
        <f t="shared" si="75"/>
        <v>0.98112824675315502</v>
      </c>
    </row>
    <row r="4837" spans="1:3" x14ac:dyDescent="0.25">
      <c r="A4837" s="2">
        <v>39.665300000000002</v>
      </c>
      <c r="B4837" s="2">
        <v>45.243099999999998</v>
      </c>
      <c r="C4837" s="4">
        <f t="shared" si="75"/>
        <v>0.98133116883107707</v>
      </c>
    </row>
    <row r="4838" spans="1:3" x14ac:dyDescent="0.25">
      <c r="A4838" s="2">
        <v>18.264399999999998</v>
      </c>
      <c r="B4838" s="2">
        <v>45.266199999999998</v>
      </c>
      <c r="C4838" s="4">
        <f t="shared" si="75"/>
        <v>0.98153409090899912</v>
      </c>
    </row>
    <row r="4839" spans="1:3" x14ac:dyDescent="0.25">
      <c r="A4839" s="2">
        <v>14.576499999999999</v>
      </c>
      <c r="B4839" s="2">
        <v>45.306800000000003</v>
      </c>
      <c r="C4839" s="4">
        <f t="shared" si="75"/>
        <v>0.98173701298692118</v>
      </c>
    </row>
    <row r="4840" spans="1:3" x14ac:dyDescent="0.25">
      <c r="A4840" s="2">
        <v>-5.8872999999999998</v>
      </c>
      <c r="B4840" s="2">
        <v>45.363199999999999</v>
      </c>
      <c r="C4840" s="4">
        <f t="shared" si="75"/>
        <v>0.98193993506484323</v>
      </c>
    </row>
    <row r="4841" spans="1:3" x14ac:dyDescent="0.25">
      <c r="A4841" s="2">
        <v>36.005299999999998</v>
      </c>
      <c r="B4841" s="2">
        <v>45.382300000000001</v>
      </c>
      <c r="C4841" s="4">
        <f t="shared" si="75"/>
        <v>0.98214285714276528</v>
      </c>
    </row>
    <row r="4842" spans="1:3" x14ac:dyDescent="0.25">
      <c r="A4842" s="2">
        <v>27.369900000000001</v>
      </c>
      <c r="B4842" s="2">
        <v>45.403300000000002</v>
      </c>
      <c r="C4842" s="4">
        <f t="shared" si="75"/>
        <v>0.98234577922068733</v>
      </c>
    </row>
    <row r="4843" spans="1:3" x14ac:dyDescent="0.25">
      <c r="A4843" s="2">
        <v>56.071399999999997</v>
      </c>
      <c r="B4843" s="2">
        <v>45.496400000000001</v>
      </c>
      <c r="C4843" s="4">
        <f t="shared" si="75"/>
        <v>0.98254870129860938</v>
      </c>
    </row>
    <row r="4844" spans="1:3" x14ac:dyDescent="0.25">
      <c r="A4844" s="2">
        <v>12.186</v>
      </c>
      <c r="B4844" s="2">
        <v>45.532699999999998</v>
      </c>
      <c r="C4844" s="4">
        <f t="shared" si="75"/>
        <v>0.98275162337653144</v>
      </c>
    </row>
    <row r="4845" spans="1:3" x14ac:dyDescent="0.25">
      <c r="A4845" s="2">
        <v>20.1662</v>
      </c>
      <c r="B4845" s="2">
        <v>45.853299999999997</v>
      </c>
      <c r="C4845" s="4">
        <f t="shared" si="75"/>
        <v>0.98295454545445349</v>
      </c>
    </row>
    <row r="4846" spans="1:3" x14ac:dyDescent="0.25">
      <c r="A4846" s="2">
        <v>31.701000000000001</v>
      </c>
      <c r="B4846" s="2">
        <v>45.894300000000001</v>
      </c>
      <c r="C4846" s="4">
        <f t="shared" si="75"/>
        <v>0.98315746753237554</v>
      </c>
    </row>
    <row r="4847" spans="1:3" x14ac:dyDescent="0.25">
      <c r="A4847" s="2">
        <v>17.020700000000001</v>
      </c>
      <c r="B4847" s="2">
        <v>45.962699999999998</v>
      </c>
      <c r="C4847" s="4">
        <f t="shared" si="75"/>
        <v>0.98336038961029759</v>
      </c>
    </row>
    <row r="4848" spans="1:3" x14ac:dyDescent="0.25">
      <c r="A4848" s="2">
        <v>11.668100000000001</v>
      </c>
      <c r="B4848" s="2">
        <v>46.238199999999999</v>
      </c>
      <c r="C4848" s="4">
        <f t="shared" si="75"/>
        <v>0.98356331168821964</v>
      </c>
    </row>
    <row r="4849" spans="1:3" x14ac:dyDescent="0.25">
      <c r="A4849" s="2">
        <v>1.4859</v>
      </c>
      <c r="B4849" s="2">
        <v>46.753700000000002</v>
      </c>
      <c r="C4849" s="4">
        <f t="shared" si="75"/>
        <v>0.9837662337661417</v>
      </c>
    </row>
    <row r="4850" spans="1:3" x14ac:dyDescent="0.25">
      <c r="A4850" s="2">
        <v>48.110500000000002</v>
      </c>
      <c r="B4850" s="2">
        <v>46.810400000000001</v>
      </c>
      <c r="C4850" s="4">
        <f t="shared" si="75"/>
        <v>0.98396915584406375</v>
      </c>
    </row>
    <row r="4851" spans="1:3" x14ac:dyDescent="0.25">
      <c r="A4851" s="2">
        <v>23.3828</v>
      </c>
      <c r="B4851" s="2">
        <v>47.061199999999999</v>
      </c>
      <c r="C4851" s="4">
        <f t="shared" si="75"/>
        <v>0.9841720779219858</v>
      </c>
    </row>
    <row r="4852" spans="1:3" x14ac:dyDescent="0.25">
      <c r="A4852" s="2">
        <v>16.651499999999999</v>
      </c>
      <c r="B4852" s="2">
        <v>47.113500000000002</v>
      </c>
      <c r="C4852" s="4">
        <f t="shared" si="75"/>
        <v>0.98437499999990785</v>
      </c>
    </row>
    <row r="4853" spans="1:3" x14ac:dyDescent="0.25">
      <c r="A4853" s="2">
        <v>10.214399999999999</v>
      </c>
      <c r="B4853" s="2">
        <v>47.238900000000001</v>
      </c>
      <c r="C4853" s="4">
        <f t="shared" si="75"/>
        <v>0.9845779220778299</v>
      </c>
    </row>
    <row r="4854" spans="1:3" x14ac:dyDescent="0.25">
      <c r="A4854" s="2">
        <v>14.148099999999999</v>
      </c>
      <c r="B4854" s="2">
        <v>47.363700000000001</v>
      </c>
      <c r="C4854" s="4">
        <f t="shared" si="75"/>
        <v>0.98478084415575196</v>
      </c>
    </row>
    <row r="4855" spans="1:3" x14ac:dyDescent="0.25">
      <c r="A4855" s="2">
        <v>16.0137</v>
      </c>
      <c r="B4855" s="2">
        <v>47.374600000000001</v>
      </c>
      <c r="C4855" s="4">
        <f t="shared" si="75"/>
        <v>0.98498376623367401</v>
      </c>
    </row>
    <row r="4856" spans="1:3" x14ac:dyDescent="0.25">
      <c r="A4856" s="2">
        <v>11.3926</v>
      </c>
      <c r="B4856" s="2">
        <v>47.398800000000001</v>
      </c>
      <c r="C4856" s="4">
        <f t="shared" si="75"/>
        <v>0.98518668831159606</v>
      </c>
    </row>
    <row r="4857" spans="1:3" x14ac:dyDescent="0.25">
      <c r="A4857" s="2">
        <v>17.977799999999998</v>
      </c>
      <c r="B4857" s="2">
        <v>47.582700000000003</v>
      </c>
      <c r="C4857" s="4">
        <f t="shared" si="75"/>
        <v>0.98538961038951811</v>
      </c>
    </row>
    <row r="4858" spans="1:3" x14ac:dyDescent="0.25">
      <c r="A4858" s="2">
        <v>22.106999999999999</v>
      </c>
      <c r="B4858" s="2">
        <v>47.724299999999999</v>
      </c>
      <c r="C4858" s="4">
        <f t="shared" si="75"/>
        <v>0.98559253246744016</v>
      </c>
    </row>
    <row r="4859" spans="1:3" x14ac:dyDescent="0.25">
      <c r="A4859" s="2">
        <v>14.9069</v>
      </c>
      <c r="B4859" s="2">
        <v>47.813000000000002</v>
      </c>
      <c r="C4859" s="4">
        <f t="shared" si="75"/>
        <v>0.98579545454536222</v>
      </c>
    </row>
    <row r="4860" spans="1:3" x14ac:dyDescent="0.25">
      <c r="A4860" s="2">
        <v>29.577200000000001</v>
      </c>
      <c r="B4860" s="2">
        <v>47.855499999999999</v>
      </c>
      <c r="C4860" s="4">
        <f t="shared" si="75"/>
        <v>0.98599837662328427</v>
      </c>
    </row>
    <row r="4861" spans="1:3" x14ac:dyDescent="0.25">
      <c r="A4861" s="2">
        <v>3.5526</v>
      </c>
      <c r="B4861" s="2">
        <v>48.032600000000002</v>
      </c>
      <c r="C4861" s="4">
        <f t="shared" si="75"/>
        <v>0.98620129870120632</v>
      </c>
    </row>
    <row r="4862" spans="1:3" x14ac:dyDescent="0.25">
      <c r="A4862" s="2">
        <v>17.652999999999999</v>
      </c>
      <c r="B4862" s="2">
        <v>48.088299999999997</v>
      </c>
      <c r="C4862" s="4">
        <f t="shared" si="75"/>
        <v>0.98640422077912837</v>
      </c>
    </row>
    <row r="4863" spans="1:3" x14ac:dyDescent="0.25">
      <c r="A4863" s="2">
        <v>28.094899999999999</v>
      </c>
      <c r="B4863" s="2">
        <v>48.110500000000002</v>
      </c>
      <c r="C4863" s="4">
        <f t="shared" si="75"/>
        <v>0.98660714285705042</v>
      </c>
    </row>
    <row r="4864" spans="1:3" x14ac:dyDescent="0.25">
      <c r="A4864" s="2">
        <v>17.459700000000002</v>
      </c>
      <c r="B4864" s="2">
        <v>48.1203</v>
      </c>
      <c r="C4864" s="4">
        <f t="shared" si="75"/>
        <v>0.98681006493497248</v>
      </c>
    </row>
    <row r="4865" spans="1:3" x14ac:dyDescent="0.25">
      <c r="A4865" s="2">
        <v>29.986999999999998</v>
      </c>
      <c r="B4865" s="2">
        <v>48.130600000000001</v>
      </c>
      <c r="C4865" s="4">
        <f t="shared" si="75"/>
        <v>0.98701298701289453</v>
      </c>
    </row>
    <row r="4866" spans="1:3" x14ac:dyDescent="0.25">
      <c r="A4866" s="2">
        <v>7.8285999999999998</v>
      </c>
      <c r="B4866" s="2">
        <v>48.151600000000002</v>
      </c>
      <c r="C4866" s="4">
        <f t="shared" si="75"/>
        <v>0.98721590909081658</v>
      </c>
    </row>
    <row r="4867" spans="1:3" x14ac:dyDescent="0.25">
      <c r="A4867" s="2">
        <v>13.4946</v>
      </c>
      <c r="B4867" s="2">
        <v>48.209000000000003</v>
      </c>
      <c r="C4867" s="4">
        <f t="shared" si="75"/>
        <v>0.98741883116873863</v>
      </c>
    </row>
    <row r="4868" spans="1:3" x14ac:dyDescent="0.25">
      <c r="A4868" s="2">
        <v>8.3285999999999998</v>
      </c>
      <c r="B4868" s="2">
        <v>48.678699999999999</v>
      </c>
      <c r="C4868" s="4">
        <f t="shared" ref="C4868:C4929" si="76">(1/4928)+C4867</f>
        <v>0.98762175324666068</v>
      </c>
    </row>
    <row r="4869" spans="1:3" x14ac:dyDescent="0.25">
      <c r="A4869" s="2">
        <v>18.017900000000001</v>
      </c>
      <c r="B4869" s="2">
        <v>48.714199999999998</v>
      </c>
      <c r="C4869" s="4">
        <f t="shared" si="76"/>
        <v>0.98782467532458273</v>
      </c>
    </row>
    <row r="4870" spans="1:3" x14ac:dyDescent="0.25">
      <c r="A4870" s="2">
        <v>8.5822000000000003</v>
      </c>
      <c r="B4870" s="2">
        <v>49.093299999999999</v>
      </c>
      <c r="C4870" s="4">
        <f t="shared" si="76"/>
        <v>0.98802759740250479</v>
      </c>
    </row>
    <row r="4871" spans="1:3" x14ac:dyDescent="0.25">
      <c r="A4871" s="2">
        <v>24.3001</v>
      </c>
      <c r="B4871" s="2">
        <v>49.421500000000002</v>
      </c>
      <c r="C4871" s="4">
        <f t="shared" si="76"/>
        <v>0.98823051948042684</v>
      </c>
    </row>
    <row r="4872" spans="1:3" x14ac:dyDescent="0.25">
      <c r="A4872" s="2">
        <v>8.5109999999999992</v>
      </c>
      <c r="B4872" s="2">
        <v>49.541499999999999</v>
      </c>
      <c r="C4872" s="4">
        <f t="shared" si="76"/>
        <v>0.98843344155834889</v>
      </c>
    </row>
    <row r="4873" spans="1:3" x14ac:dyDescent="0.25">
      <c r="A4873" s="2">
        <v>23.659600000000001</v>
      </c>
      <c r="B4873" s="2">
        <v>49.5471</v>
      </c>
      <c r="C4873" s="4">
        <f t="shared" si="76"/>
        <v>0.98863636363627094</v>
      </c>
    </row>
    <row r="4874" spans="1:3" x14ac:dyDescent="0.25">
      <c r="A4874" s="2">
        <v>10.638400000000001</v>
      </c>
      <c r="B4874" s="2">
        <v>49.639699999999998</v>
      </c>
      <c r="C4874" s="4">
        <f t="shared" si="76"/>
        <v>0.98883928571419299</v>
      </c>
    </row>
    <row r="4875" spans="1:3" x14ac:dyDescent="0.25">
      <c r="A4875" s="2">
        <v>14.0549</v>
      </c>
      <c r="B4875" s="2">
        <v>49.703000000000003</v>
      </c>
      <c r="C4875" s="4">
        <f t="shared" si="76"/>
        <v>0.98904220779211505</v>
      </c>
    </row>
    <row r="4876" spans="1:3" x14ac:dyDescent="0.25">
      <c r="A4876" s="2">
        <v>35.859299999999998</v>
      </c>
      <c r="B4876" s="2">
        <v>49.714500000000001</v>
      </c>
      <c r="C4876" s="4">
        <f t="shared" si="76"/>
        <v>0.9892451298700371</v>
      </c>
    </row>
    <row r="4877" spans="1:3" x14ac:dyDescent="0.25">
      <c r="A4877" s="2">
        <v>41.234000000000002</v>
      </c>
      <c r="B4877" s="2">
        <v>49.810899999999997</v>
      </c>
      <c r="C4877" s="4">
        <f t="shared" si="76"/>
        <v>0.98944805194795915</v>
      </c>
    </row>
    <row r="4878" spans="1:3" x14ac:dyDescent="0.25">
      <c r="A4878" s="2">
        <v>16.026199999999999</v>
      </c>
      <c r="B4878" s="2">
        <v>49.848199999999999</v>
      </c>
      <c r="C4878" s="4">
        <f t="shared" si="76"/>
        <v>0.9896509740258812</v>
      </c>
    </row>
    <row r="4879" spans="1:3" x14ac:dyDescent="0.25">
      <c r="A4879" s="2">
        <v>28.468800000000002</v>
      </c>
      <c r="B4879" s="2">
        <v>50.043100000000003</v>
      </c>
      <c r="C4879" s="4">
        <f t="shared" si="76"/>
        <v>0.98985389610380325</v>
      </c>
    </row>
    <row r="4880" spans="1:3" x14ac:dyDescent="0.25">
      <c r="A4880" s="2">
        <v>13.863799999999999</v>
      </c>
      <c r="B4880" s="2">
        <v>50.045299999999997</v>
      </c>
      <c r="C4880" s="4">
        <f t="shared" si="76"/>
        <v>0.99005681818172531</v>
      </c>
    </row>
    <row r="4881" spans="1:3" x14ac:dyDescent="0.25">
      <c r="A4881" s="2">
        <v>28.910599999999999</v>
      </c>
      <c r="B4881" s="2">
        <v>50.517000000000003</v>
      </c>
      <c r="C4881" s="4">
        <f t="shared" si="76"/>
        <v>0.99025974025964736</v>
      </c>
    </row>
    <row r="4882" spans="1:3" x14ac:dyDescent="0.25">
      <c r="A4882" s="2">
        <v>18.489799999999999</v>
      </c>
      <c r="B4882" s="2">
        <v>50.591099999999997</v>
      </c>
      <c r="C4882" s="4">
        <f t="shared" si="76"/>
        <v>0.99046266233756941</v>
      </c>
    </row>
    <row r="4883" spans="1:3" x14ac:dyDescent="0.25">
      <c r="A4883" s="2">
        <v>1.0371999999999999</v>
      </c>
      <c r="B4883" s="2">
        <v>50.5961</v>
      </c>
      <c r="C4883" s="4">
        <f t="shared" si="76"/>
        <v>0.99066558441549146</v>
      </c>
    </row>
    <row r="4884" spans="1:3" x14ac:dyDescent="0.25">
      <c r="A4884" s="2">
        <v>42.3065</v>
      </c>
      <c r="B4884" s="2">
        <v>50.805399999999999</v>
      </c>
      <c r="C4884" s="4">
        <f t="shared" si="76"/>
        <v>0.99086850649341351</v>
      </c>
    </row>
    <row r="4885" spans="1:3" x14ac:dyDescent="0.25">
      <c r="A4885" s="2">
        <v>37.803899999999999</v>
      </c>
      <c r="B4885" s="2">
        <v>50.959400000000002</v>
      </c>
      <c r="C4885" s="4">
        <f t="shared" si="76"/>
        <v>0.99107142857133557</v>
      </c>
    </row>
    <row r="4886" spans="1:3" x14ac:dyDescent="0.25">
      <c r="A4886" s="2">
        <v>15.0649</v>
      </c>
      <c r="B4886" s="2">
        <v>51.078400000000002</v>
      </c>
      <c r="C4886" s="4">
        <f t="shared" si="76"/>
        <v>0.99127435064925762</v>
      </c>
    </row>
    <row r="4887" spans="1:3" x14ac:dyDescent="0.25">
      <c r="A4887" s="2">
        <v>5.9146000000000001</v>
      </c>
      <c r="B4887" s="2">
        <v>51.581000000000003</v>
      </c>
      <c r="C4887" s="4">
        <f t="shared" si="76"/>
        <v>0.99147727272717967</v>
      </c>
    </row>
    <row r="4888" spans="1:3" x14ac:dyDescent="0.25">
      <c r="A4888" s="2">
        <v>43.4863</v>
      </c>
      <c r="B4888" s="2">
        <v>51.581800000000001</v>
      </c>
      <c r="C4888" s="4">
        <f t="shared" si="76"/>
        <v>0.99168019480510172</v>
      </c>
    </row>
    <row r="4889" spans="1:3" x14ac:dyDescent="0.25">
      <c r="A4889" s="2">
        <v>24.114000000000001</v>
      </c>
      <c r="B4889" s="2">
        <v>51.582999999999998</v>
      </c>
      <c r="C4889" s="4">
        <f t="shared" si="76"/>
        <v>0.99188311688302377</v>
      </c>
    </row>
    <row r="4890" spans="1:3" x14ac:dyDescent="0.25">
      <c r="A4890" s="2">
        <v>4.1262999999999996</v>
      </c>
      <c r="B4890" s="2">
        <v>51.961399999999998</v>
      </c>
      <c r="C4890" s="4">
        <f t="shared" si="76"/>
        <v>0.99208603896094583</v>
      </c>
    </row>
    <row r="4891" spans="1:3" x14ac:dyDescent="0.25">
      <c r="A4891" s="2">
        <v>38.865900000000003</v>
      </c>
      <c r="B4891" s="2">
        <v>52.268000000000001</v>
      </c>
      <c r="C4891" s="4">
        <f t="shared" si="76"/>
        <v>0.99228896103886788</v>
      </c>
    </row>
    <row r="4892" spans="1:3" x14ac:dyDescent="0.25">
      <c r="A4892" s="2">
        <v>7.7801</v>
      </c>
      <c r="B4892" s="2">
        <v>52.476399999999998</v>
      </c>
      <c r="C4892" s="4">
        <f t="shared" si="76"/>
        <v>0.99249188311678993</v>
      </c>
    </row>
    <row r="4893" spans="1:3" x14ac:dyDescent="0.25">
      <c r="A4893" s="2">
        <v>12.59</v>
      </c>
      <c r="B4893" s="2">
        <v>52.811</v>
      </c>
      <c r="C4893" s="4">
        <f t="shared" si="76"/>
        <v>0.99269480519471198</v>
      </c>
    </row>
    <row r="4894" spans="1:3" x14ac:dyDescent="0.25">
      <c r="A4894" s="2">
        <v>17.005600000000001</v>
      </c>
      <c r="B4894" s="2">
        <v>53.275500000000001</v>
      </c>
      <c r="C4894" s="4">
        <f t="shared" si="76"/>
        <v>0.99289772727263403</v>
      </c>
    </row>
    <row r="4895" spans="1:3" x14ac:dyDescent="0.25">
      <c r="A4895" s="2">
        <v>31.3551</v>
      </c>
      <c r="B4895" s="2">
        <v>53.5623</v>
      </c>
      <c r="C4895" s="4">
        <f t="shared" si="76"/>
        <v>0.99310064935055609</v>
      </c>
    </row>
    <row r="4896" spans="1:3" x14ac:dyDescent="0.25">
      <c r="A4896" s="2">
        <v>30.790400000000002</v>
      </c>
      <c r="B4896" s="2">
        <v>53.672400000000003</v>
      </c>
      <c r="C4896" s="4">
        <f t="shared" si="76"/>
        <v>0.99330357142847814</v>
      </c>
    </row>
    <row r="4897" spans="1:3" x14ac:dyDescent="0.25">
      <c r="A4897" s="2">
        <v>64.201800000000006</v>
      </c>
      <c r="B4897" s="2">
        <v>54.066200000000002</v>
      </c>
      <c r="C4897" s="4">
        <f t="shared" si="76"/>
        <v>0.99350649350640019</v>
      </c>
    </row>
    <row r="4898" spans="1:3" x14ac:dyDescent="0.25">
      <c r="A4898" s="2">
        <v>32.319400000000002</v>
      </c>
      <c r="B4898" s="2">
        <v>55.036099999999998</v>
      </c>
      <c r="C4898" s="4">
        <f t="shared" si="76"/>
        <v>0.99370941558432224</v>
      </c>
    </row>
    <row r="4899" spans="1:3" x14ac:dyDescent="0.25">
      <c r="A4899" s="2">
        <v>17.122499999999999</v>
      </c>
      <c r="B4899" s="2">
        <v>55.036499999999997</v>
      </c>
      <c r="C4899" s="4">
        <f t="shared" si="76"/>
        <v>0.99391233766224429</v>
      </c>
    </row>
    <row r="4900" spans="1:3" x14ac:dyDescent="0.25">
      <c r="A4900" s="2">
        <v>7.7976999999999999</v>
      </c>
      <c r="B4900" s="2">
        <v>55.134999999999998</v>
      </c>
      <c r="C4900" s="4">
        <f t="shared" si="76"/>
        <v>0.99411525974016635</v>
      </c>
    </row>
    <row r="4901" spans="1:3" x14ac:dyDescent="0.25">
      <c r="A4901" s="2">
        <v>7.6478000000000002</v>
      </c>
      <c r="B4901" s="2">
        <v>55.521000000000001</v>
      </c>
      <c r="C4901" s="4">
        <f t="shared" si="76"/>
        <v>0.9943181818180884</v>
      </c>
    </row>
    <row r="4902" spans="1:3" x14ac:dyDescent="0.25">
      <c r="A4902" s="2">
        <v>10.4201</v>
      </c>
      <c r="B4902" s="2">
        <v>55.735199999999999</v>
      </c>
      <c r="C4902" s="4">
        <f t="shared" si="76"/>
        <v>0.99452110389601045</v>
      </c>
    </row>
    <row r="4903" spans="1:3" x14ac:dyDescent="0.25">
      <c r="A4903" s="2">
        <v>27.732800000000001</v>
      </c>
      <c r="B4903" s="2">
        <v>55.900399999999998</v>
      </c>
      <c r="C4903" s="4">
        <f t="shared" si="76"/>
        <v>0.9947240259739325</v>
      </c>
    </row>
    <row r="4904" spans="1:3" x14ac:dyDescent="0.25">
      <c r="A4904" s="2">
        <v>8.7689000000000004</v>
      </c>
      <c r="B4904" s="2">
        <v>56.071399999999997</v>
      </c>
      <c r="C4904" s="4">
        <f t="shared" si="76"/>
        <v>0.99492694805185455</v>
      </c>
    </row>
    <row r="4905" spans="1:3" x14ac:dyDescent="0.25">
      <c r="A4905" s="2">
        <v>42.3919</v>
      </c>
      <c r="B4905" s="2">
        <v>56.128599999999999</v>
      </c>
      <c r="C4905" s="4">
        <f t="shared" si="76"/>
        <v>0.99512987012977661</v>
      </c>
    </row>
    <row r="4906" spans="1:3" x14ac:dyDescent="0.25">
      <c r="A4906" s="2">
        <v>25.4405</v>
      </c>
      <c r="B4906" s="2">
        <v>56.523400000000002</v>
      </c>
      <c r="C4906" s="4">
        <f t="shared" si="76"/>
        <v>0.99533279220769866</v>
      </c>
    </row>
    <row r="4907" spans="1:3" x14ac:dyDescent="0.25">
      <c r="A4907" s="2">
        <v>15.1938</v>
      </c>
      <c r="B4907" s="2">
        <v>57.0608</v>
      </c>
      <c r="C4907" s="4">
        <f t="shared" si="76"/>
        <v>0.99553571428562071</v>
      </c>
    </row>
    <row r="4908" spans="1:3" x14ac:dyDescent="0.25">
      <c r="A4908" s="2">
        <v>18.743300000000001</v>
      </c>
      <c r="B4908" s="2">
        <v>57.288899999999998</v>
      </c>
      <c r="C4908" s="4">
        <f t="shared" si="76"/>
        <v>0.99573863636354276</v>
      </c>
    </row>
    <row r="4909" spans="1:3" x14ac:dyDescent="0.25">
      <c r="A4909" s="2">
        <v>38.664400000000001</v>
      </c>
      <c r="B4909" s="2">
        <v>57.589700000000001</v>
      </c>
      <c r="C4909" s="4">
        <f t="shared" si="76"/>
        <v>0.99594155844146481</v>
      </c>
    </row>
    <row r="4910" spans="1:3" x14ac:dyDescent="0.25">
      <c r="A4910" s="2">
        <v>16.9986</v>
      </c>
      <c r="B4910" s="2">
        <v>58.453099999999999</v>
      </c>
      <c r="C4910" s="4">
        <f t="shared" si="76"/>
        <v>0.99614448051938687</v>
      </c>
    </row>
    <row r="4911" spans="1:3" x14ac:dyDescent="0.25">
      <c r="A4911" s="2">
        <v>24.856999999999999</v>
      </c>
      <c r="B4911" s="2">
        <v>58.668799999999997</v>
      </c>
      <c r="C4911" s="4">
        <f t="shared" si="76"/>
        <v>0.99634740259730892</v>
      </c>
    </row>
    <row r="4912" spans="1:3" x14ac:dyDescent="0.25">
      <c r="A4912" s="2">
        <v>21.005700000000001</v>
      </c>
      <c r="B4912" s="2">
        <v>59.649099999999997</v>
      </c>
      <c r="C4912" s="4">
        <f t="shared" si="76"/>
        <v>0.99655032467523097</v>
      </c>
    </row>
    <row r="4913" spans="1:3" x14ac:dyDescent="0.25">
      <c r="A4913" s="2">
        <v>24.6906</v>
      </c>
      <c r="B4913" s="2">
        <v>60.2697</v>
      </c>
      <c r="C4913" s="4">
        <f t="shared" si="76"/>
        <v>0.99675324675315302</v>
      </c>
    </row>
    <row r="4914" spans="1:3" x14ac:dyDescent="0.25">
      <c r="A4914" s="2">
        <v>12.2089</v>
      </c>
      <c r="B4914" s="2">
        <v>60.427799999999998</v>
      </c>
      <c r="C4914" s="4">
        <f t="shared" si="76"/>
        <v>0.99695616883107507</v>
      </c>
    </row>
    <row r="4915" spans="1:3" x14ac:dyDescent="0.25">
      <c r="A4915" s="2">
        <v>24.273</v>
      </c>
      <c r="B4915" s="2">
        <v>60.526200000000003</v>
      </c>
      <c r="C4915" s="4">
        <f t="shared" si="76"/>
        <v>0.99715909090899713</v>
      </c>
    </row>
    <row r="4916" spans="1:3" x14ac:dyDescent="0.25">
      <c r="A4916" s="2">
        <v>26.8642</v>
      </c>
      <c r="B4916" s="2">
        <v>60.5505</v>
      </c>
      <c r="C4916" s="4">
        <f t="shared" si="76"/>
        <v>0.99736201298691918</v>
      </c>
    </row>
    <row r="4917" spans="1:3" x14ac:dyDescent="0.25">
      <c r="A4917" s="2">
        <v>-0.11559999999999999</v>
      </c>
      <c r="B4917" s="2">
        <v>60.945399999999999</v>
      </c>
      <c r="C4917" s="4">
        <f t="shared" si="76"/>
        <v>0.99756493506484123</v>
      </c>
    </row>
    <row r="4918" spans="1:3" x14ac:dyDescent="0.25">
      <c r="A4918" s="2">
        <v>20.469000000000001</v>
      </c>
      <c r="B4918" s="2">
        <v>60.956200000000003</v>
      </c>
      <c r="C4918" s="4">
        <f t="shared" si="76"/>
        <v>0.99776785714276328</v>
      </c>
    </row>
    <row r="4919" spans="1:3" x14ac:dyDescent="0.25">
      <c r="A4919" s="2">
        <v>19.150400000000001</v>
      </c>
      <c r="B4919" s="2">
        <v>61.767400000000002</v>
      </c>
      <c r="C4919" s="4">
        <f t="shared" si="76"/>
        <v>0.99797077922068533</v>
      </c>
    </row>
    <row r="4920" spans="1:3" x14ac:dyDescent="0.25">
      <c r="A4920" s="2">
        <v>5.5793999999999997</v>
      </c>
      <c r="B4920" s="2">
        <v>62.231099999999998</v>
      </c>
      <c r="C4920" s="4">
        <f t="shared" si="76"/>
        <v>0.99817370129860739</v>
      </c>
    </row>
    <row r="4921" spans="1:3" x14ac:dyDescent="0.25">
      <c r="A4921" s="2">
        <v>13.545199999999999</v>
      </c>
      <c r="B4921" s="2">
        <v>62.231099999999998</v>
      </c>
      <c r="C4921" s="4">
        <f t="shared" si="76"/>
        <v>0.99837662337652944</v>
      </c>
    </row>
    <row r="4922" spans="1:3" x14ac:dyDescent="0.25">
      <c r="A4922" s="2">
        <v>33.748800000000003</v>
      </c>
      <c r="B4922" s="2">
        <v>62.482399999999998</v>
      </c>
      <c r="C4922" s="4">
        <f t="shared" si="76"/>
        <v>0.99857954545445149</v>
      </c>
    </row>
    <row r="4923" spans="1:3" x14ac:dyDescent="0.25">
      <c r="A4923" s="2">
        <v>15.2851</v>
      </c>
      <c r="B4923" s="2">
        <v>63.654200000000003</v>
      </c>
      <c r="C4923" s="4">
        <f t="shared" si="76"/>
        <v>0.99878246753237354</v>
      </c>
    </row>
    <row r="4924" spans="1:3" x14ac:dyDescent="0.25">
      <c r="A4924" s="2">
        <v>10.2897</v>
      </c>
      <c r="B4924" s="2">
        <v>64.201800000000006</v>
      </c>
      <c r="C4924" s="4">
        <f t="shared" si="76"/>
        <v>0.99898538961029559</v>
      </c>
    </row>
    <row r="4925" spans="1:3" x14ac:dyDescent="0.25">
      <c r="A4925" s="2">
        <v>16.802499999999998</v>
      </c>
      <c r="B4925" s="2">
        <v>65.032600000000002</v>
      </c>
      <c r="C4925" s="4">
        <f t="shared" si="76"/>
        <v>0.99918831168821765</v>
      </c>
    </row>
    <row r="4926" spans="1:3" x14ac:dyDescent="0.25">
      <c r="A4926" s="2">
        <v>4.5255000000000001</v>
      </c>
      <c r="B4926" s="2">
        <v>66.576099999999997</v>
      </c>
      <c r="C4926" s="4">
        <f t="shared" si="76"/>
        <v>0.9993912337661397</v>
      </c>
    </row>
    <row r="4927" spans="1:3" x14ac:dyDescent="0.25">
      <c r="A4927" s="2">
        <v>26.875299999999999</v>
      </c>
      <c r="B4927" s="2">
        <v>68.918999999999997</v>
      </c>
      <c r="C4927" s="4">
        <f t="shared" si="76"/>
        <v>0.99959415584406175</v>
      </c>
    </row>
    <row r="4928" spans="1:3" x14ac:dyDescent="0.25">
      <c r="A4928" s="2">
        <v>30.809699999999999</v>
      </c>
      <c r="B4928" s="2">
        <v>69.107100000000003</v>
      </c>
      <c r="C4928" s="4">
        <f t="shared" si="76"/>
        <v>0.9997970779219838</v>
      </c>
    </row>
    <row r="4929" spans="1:3" x14ac:dyDescent="0.25">
      <c r="A4929" s="2">
        <v>36.572299999999998</v>
      </c>
      <c r="B4929" s="2">
        <v>73.608900000000006</v>
      </c>
      <c r="C4929" s="4">
        <f t="shared" si="76"/>
        <v>0.99999999999990585</v>
      </c>
    </row>
    <row r="4930" spans="1:3" x14ac:dyDescent="0.25">
      <c r="A4930" s="2"/>
      <c r="B4930" s="2"/>
    </row>
    <row r="4931" spans="1:3" x14ac:dyDescent="0.25">
      <c r="A4931" s="2"/>
      <c r="B4931" s="2"/>
    </row>
    <row r="4932" spans="1:3" x14ac:dyDescent="0.25">
      <c r="A4932" s="2"/>
      <c r="B4932" s="2"/>
    </row>
    <row r="4933" spans="1:3" x14ac:dyDescent="0.25">
      <c r="A4933" s="2"/>
      <c r="B4933" s="2"/>
    </row>
    <row r="4934" spans="1:3" x14ac:dyDescent="0.25">
      <c r="A4934" s="2"/>
      <c r="B4934" s="2"/>
    </row>
    <row r="4935" spans="1:3" x14ac:dyDescent="0.25">
      <c r="A4935" s="2"/>
      <c r="B4935" s="2"/>
    </row>
    <row r="4936" spans="1:3" x14ac:dyDescent="0.25">
      <c r="A4936" s="2"/>
      <c r="B4936" s="2"/>
    </row>
    <row r="4937" spans="1:3" x14ac:dyDescent="0.25">
      <c r="A4937" s="2"/>
      <c r="B4937" s="2"/>
    </row>
    <row r="4938" spans="1:3" x14ac:dyDescent="0.25">
      <c r="A4938" s="2"/>
      <c r="B4938" s="2"/>
    </row>
    <row r="4939" spans="1:3" x14ac:dyDescent="0.25">
      <c r="A4939" s="2"/>
      <c r="B4939" s="2"/>
    </row>
    <row r="4940" spans="1:3" x14ac:dyDescent="0.25">
      <c r="A4940" s="2"/>
      <c r="B4940" s="2"/>
    </row>
    <row r="4941" spans="1:3" x14ac:dyDescent="0.25">
      <c r="A4941" s="2"/>
      <c r="B4941" s="2"/>
    </row>
    <row r="4942" spans="1:3" x14ac:dyDescent="0.25">
      <c r="A4942" s="2"/>
      <c r="B4942" s="2"/>
    </row>
    <row r="4943" spans="1:3" x14ac:dyDescent="0.25">
      <c r="A4943" s="2"/>
      <c r="B4943" s="2"/>
    </row>
    <row r="4944" spans="1:3" x14ac:dyDescent="0.25">
      <c r="A4944" s="2"/>
      <c r="B4944" s="2"/>
    </row>
    <row r="4945" spans="1:2" x14ac:dyDescent="0.25">
      <c r="A4945" s="2"/>
      <c r="B4945" s="2"/>
    </row>
    <row r="4946" spans="1:2" x14ac:dyDescent="0.25">
      <c r="A4946" s="2"/>
      <c r="B4946" s="2"/>
    </row>
    <row r="4947" spans="1:2" x14ac:dyDescent="0.25">
      <c r="A4947" s="2"/>
      <c r="B4947" s="2"/>
    </row>
    <row r="4948" spans="1:2" x14ac:dyDescent="0.25">
      <c r="A4948" s="2"/>
      <c r="B4948" s="2"/>
    </row>
    <row r="4949" spans="1:2" x14ac:dyDescent="0.25">
      <c r="A4949" s="2"/>
      <c r="B4949" s="2"/>
    </row>
    <row r="4950" spans="1:2" x14ac:dyDescent="0.25">
      <c r="A4950" s="2"/>
      <c r="B4950" s="2"/>
    </row>
    <row r="4951" spans="1:2" x14ac:dyDescent="0.25">
      <c r="A4951" s="2"/>
      <c r="B4951" s="2"/>
    </row>
    <row r="4952" spans="1:2" x14ac:dyDescent="0.25">
      <c r="A4952" s="2"/>
      <c r="B4952" s="2"/>
    </row>
    <row r="4953" spans="1:2" x14ac:dyDescent="0.25">
      <c r="A4953" s="2"/>
      <c r="B4953" s="2"/>
    </row>
    <row r="4954" spans="1:2" x14ac:dyDescent="0.25">
      <c r="A4954" s="2"/>
      <c r="B4954" s="2"/>
    </row>
    <row r="4955" spans="1:2" x14ac:dyDescent="0.25">
      <c r="A4955" s="2"/>
      <c r="B4955" s="2"/>
    </row>
    <row r="4956" spans="1:2" x14ac:dyDescent="0.25">
      <c r="A4956" s="2"/>
      <c r="B4956" s="2"/>
    </row>
    <row r="4957" spans="1:2" x14ac:dyDescent="0.25">
      <c r="A4957" s="2"/>
      <c r="B4957" s="2"/>
    </row>
    <row r="4958" spans="1:2" x14ac:dyDescent="0.25">
      <c r="A4958" s="2"/>
      <c r="B4958" s="2"/>
    </row>
    <row r="4959" spans="1:2" x14ac:dyDescent="0.25">
      <c r="A4959" s="2"/>
      <c r="B4959" s="2"/>
    </row>
    <row r="4960" spans="1:2" x14ac:dyDescent="0.25">
      <c r="A4960" s="2"/>
      <c r="B4960" s="2"/>
    </row>
    <row r="4961" spans="1:2" x14ac:dyDescent="0.25">
      <c r="A4961" s="2"/>
      <c r="B4961" s="2"/>
    </row>
    <row r="4962" spans="1:2" x14ac:dyDescent="0.25">
      <c r="A4962" s="2"/>
      <c r="B4962" s="2"/>
    </row>
    <row r="4963" spans="1:2" x14ac:dyDescent="0.25">
      <c r="A4963" s="2"/>
      <c r="B4963" s="2"/>
    </row>
    <row r="4964" spans="1:2" x14ac:dyDescent="0.25">
      <c r="A4964" s="2"/>
      <c r="B4964" s="2"/>
    </row>
    <row r="4965" spans="1:2" x14ac:dyDescent="0.25">
      <c r="A4965" s="2"/>
      <c r="B4965" s="2"/>
    </row>
    <row r="4966" spans="1:2" x14ac:dyDescent="0.25">
      <c r="A4966" s="2"/>
      <c r="B4966" s="2"/>
    </row>
    <row r="4967" spans="1:2" x14ac:dyDescent="0.25">
      <c r="A4967" s="2"/>
      <c r="B4967" s="2"/>
    </row>
    <row r="4968" spans="1:2" x14ac:dyDescent="0.25">
      <c r="A4968" s="2"/>
      <c r="B4968" s="2"/>
    </row>
    <row r="4969" spans="1:2" x14ac:dyDescent="0.25">
      <c r="A4969" s="2"/>
      <c r="B4969" s="2"/>
    </row>
    <row r="4970" spans="1:2" x14ac:dyDescent="0.25">
      <c r="A4970" s="2"/>
      <c r="B4970" s="2"/>
    </row>
    <row r="4971" spans="1:2" x14ac:dyDescent="0.25">
      <c r="A4971" s="2"/>
      <c r="B4971" s="2"/>
    </row>
    <row r="4972" spans="1:2" x14ac:dyDescent="0.25">
      <c r="A4972" s="2"/>
      <c r="B4972" s="2"/>
    </row>
    <row r="4973" spans="1:2" x14ac:dyDescent="0.25">
      <c r="A4973" s="2"/>
      <c r="B4973" s="2"/>
    </row>
    <row r="4974" spans="1:2" x14ac:dyDescent="0.25">
      <c r="A4974" s="2"/>
      <c r="B4974" s="2"/>
    </row>
    <row r="4975" spans="1:2" x14ac:dyDescent="0.25">
      <c r="A4975" s="2"/>
      <c r="B4975" s="2"/>
    </row>
    <row r="4976" spans="1:2" x14ac:dyDescent="0.25">
      <c r="A4976" s="2"/>
      <c r="B4976" s="2"/>
    </row>
    <row r="4977" spans="1:2" x14ac:dyDescent="0.25">
      <c r="A4977" s="2"/>
      <c r="B4977" s="2"/>
    </row>
    <row r="4978" spans="1:2" x14ac:dyDescent="0.25">
      <c r="A4978" s="2"/>
      <c r="B4978" s="2"/>
    </row>
    <row r="4979" spans="1:2" x14ac:dyDescent="0.25">
      <c r="A4979" s="2"/>
      <c r="B4979" s="2"/>
    </row>
    <row r="4980" spans="1:2" x14ac:dyDescent="0.25">
      <c r="A4980" s="2"/>
      <c r="B4980" s="2"/>
    </row>
    <row r="4981" spans="1:2" x14ac:dyDescent="0.25">
      <c r="A4981" s="2"/>
      <c r="B4981" s="2"/>
    </row>
    <row r="4982" spans="1:2" x14ac:dyDescent="0.25">
      <c r="A4982" s="2"/>
      <c r="B4982" s="2"/>
    </row>
    <row r="4983" spans="1:2" x14ac:dyDescent="0.25">
      <c r="A4983" s="2"/>
      <c r="B4983" s="2"/>
    </row>
    <row r="4984" spans="1:2" x14ac:dyDescent="0.25">
      <c r="A4984" s="2"/>
      <c r="B4984" s="2"/>
    </row>
    <row r="4985" spans="1:2" x14ac:dyDescent="0.25">
      <c r="A4985" s="2"/>
      <c r="B4985" s="2"/>
    </row>
    <row r="4986" spans="1:2" x14ac:dyDescent="0.25">
      <c r="A4986" s="2"/>
      <c r="B4986" s="2"/>
    </row>
    <row r="4987" spans="1:2" x14ac:dyDescent="0.25">
      <c r="A4987" s="2"/>
      <c r="B4987" s="2"/>
    </row>
  </sheetData>
  <sortState ref="B2:B4929">
    <sortCondition ref="B2"/>
  </sortState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SNR DL</vt:lpstr>
      <vt:lpstr>SNR UL</vt:lpstr>
      <vt:lpstr>SIR DL</vt:lpstr>
      <vt:lpstr>SIR 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Giammarco Cecchini</dc:creator>
  <cp:lastModifiedBy>Matteo Conti</cp:lastModifiedBy>
  <dcterms:created xsi:type="dcterms:W3CDTF">2016-09-23T09:38:11Z</dcterms:created>
  <dcterms:modified xsi:type="dcterms:W3CDTF">2016-09-27T15:37:24Z</dcterms:modified>
</cp:coreProperties>
</file>